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Password="CF27" lockStructure="1"/>
  <bookViews>
    <workbookView showHorizontalScroll="0" showVerticalScroll="0" xWindow="0" yWindow="1680" windowWidth="15360" windowHeight="7668" activeTab="2"/>
  </bookViews>
  <sheets>
    <sheet name="Main" sheetId="1" r:id="rId1"/>
    <sheet name="Scrap Summary" sheetId="6" r:id="rId2"/>
    <sheet name="Total Scrap Summary" sheetId="10" r:id="rId3"/>
    <sheet name="ShiftLogged" sheetId="4" state="veryHidden" r:id="rId4"/>
    <sheet name="PartNumber" sheetId="13" r:id="rId5"/>
    <sheet name="SetUp" sheetId="12" r:id="rId6"/>
  </sheets>
  <definedNames>
    <definedName name="_xlnm._FilterDatabase" localSheetId="1" hidden="1">'Scrap Summary'!$B$13:$I$21</definedName>
    <definedName name="Administrators">OFFSET(SetUp!$F$4,,,COUNTA(SetUp!$F$4:$F$100))</definedName>
    <definedName name="_xlnm.Criteria" localSheetId="1">'Scrap Summary'!#REF!</definedName>
    <definedName name="dateBetweenScrap">OFFSET(PartNumber!$P$2,,,COUNTA(PartNumber!$P$2:$P$50000))</definedName>
    <definedName name="dateofscrap">ShiftLogged!#REF!</definedName>
    <definedName name="_xlnm.Extract" localSheetId="1">'Scrap Summary'!#REF!</definedName>
    <definedName name="listscrap">'Scrap Summary'!$B$14:$H$10000</definedName>
    <definedName name="listscraptotal">'Total Scrap Summary'!$B$14:$H$2501</definedName>
    <definedName name="NewPartNumbers">PartNumber!$B$3:$C$10000</definedName>
    <definedName name="Operators">OFFSET(SetUp!$C$4,,,COUNTA(SetUp!$C$4:$C$100))</definedName>
    <definedName name="_xlnm.Print_Titles" localSheetId="1">'Scrap Summary'!$13:$13</definedName>
    <definedName name="_xlnm.Print_Titles" localSheetId="2">'Total Scrap Summary'!$13:$13</definedName>
    <definedName name="Products">OFFSET(PartNumber!$C$3,,,COUNTA(PartNumber!$C$3:$C$10000))</definedName>
    <definedName name="shifts">ShiftLogged!$A$2:$A$3</definedName>
    <definedName name="test">OFFSET(SetUp!$C$4,,,COUNTA(SetUp!$C$4:$C$1018))</definedName>
  </definedNames>
  <calcPr calcId="145621"/>
  <fileRecoveryPr autoRecover="0"/>
</workbook>
</file>

<file path=xl/sharedStrings.xml><?xml version="1.0" encoding="utf-8"?>
<sst xmlns="http://schemas.openxmlformats.org/spreadsheetml/2006/main" count="106" uniqueCount="67">
  <si>
    <t>Date</t>
  </si>
  <si>
    <t>Inspector</t>
  </si>
  <si>
    <t>Comments</t>
  </si>
  <si>
    <t>FLEXCON   DAILY  SCRAP</t>
  </si>
  <si>
    <t>Quantity</t>
  </si>
  <si>
    <t>Shift</t>
  </si>
  <si>
    <t>TU</t>
  </si>
  <si>
    <t xml:space="preserve">  Randolph, Ma 02268</t>
  </si>
  <si>
    <t xml:space="preserve">  Flexcon Industries, Inc.</t>
  </si>
  <si>
    <t>Product</t>
  </si>
  <si>
    <t>Part Number</t>
  </si>
  <si>
    <t>TOTAL  SCRAP  SUMMARY</t>
  </si>
  <si>
    <t>Flexcon Industries, Inc.</t>
  </si>
  <si>
    <t>Logged</t>
  </si>
  <si>
    <t>JP</t>
  </si>
  <si>
    <t>INJECTION  MOLD</t>
  </si>
  <si>
    <t>Password</t>
  </si>
  <si>
    <t>Administrators</t>
  </si>
  <si>
    <t>Users</t>
  </si>
  <si>
    <t>jp</t>
  </si>
  <si>
    <t>OPERATORS</t>
  </si>
  <si>
    <t>ADMINISTRATORS</t>
  </si>
  <si>
    <t>Date Scrap</t>
  </si>
  <si>
    <t>Randolph, Ma 02368</t>
  </si>
  <si>
    <t>LANDY</t>
  </si>
  <si>
    <t>landy</t>
  </si>
  <si>
    <t>ALEX</t>
  </si>
  <si>
    <t>alex</t>
  </si>
  <si>
    <t>RICH</t>
  </si>
  <si>
    <t>rich</t>
  </si>
  <si>
    <t>GRETCHEN</t>
  </si>
  <si>
    <t>gretchen</t>
  </si>
  <si>
    <t>KHAN</t>
  </si>
  <si>
    <t>PIERRE</t>
  </si>
  <si>
    <t>khan</t>
  </si>
  <si>
    <t>pierre</t>
  </si>
  <si>
    <t>tu</t>
  </si>
  <si>
    <t>TONY</t>
  </si>
  <si>
    <t>tony</t>
  </si>
  <si>
    <t>MIKE</t>
  </si>
  <si>
    <t>mike</t>
  </si>
  <si>
    <t>Y</t>
  </si>
  <si>
    <t>NPT Elbow - 16</t>
  </si>
  <si>
    <t>NPT Elbow - 21</t>
  </si>
  <si>
    <t>NPT Elbow - 24</t>
  </si>
  <si>
    <t>BSP Elbow - 16</t>
  </si>
  <si>
    <t>BSP Elbow - 21</t>
  </si>
  <si>
    <t>BSP Elbow - 24</t>
  </si>
  <si>
    <t>LP Liner - 16</t>
  </si>
  <si>
    <t>HP Liner - 16</t>
  </si>
  <si>
    <t>LP Liner - 21</t>
  </si>
  <si>
    <t>HP Liner - 21</t>
  </si>
  <si>
    <t>IMPORTANT!</t>
  </si>
  <si>
    <t>Because this Sheet is a Database Source of this Program</t>
  </si>
  <si>
    <t>ORLANDO</t>
  </si>
  <si>
    <t>orlando</t>
  </si>
  <si>
    <t>The Administrators have full control over the Spreadsheets</t>
  </si>
  <si>
    <t>Pvc/abs</t>
  </si>
  <si>
    <t>Do not Change anything in this SpreadSheet</t>
  </si>
  <si>
    <t>Visualization Only</t>
  </si>
  <si>
    <t>The Operators cannot change anything on Spreadsheets</t>
  </si>
  <si>
    <t xml:space="preserve"> TOTAL SCRAPPED: </t>
  </si>
  <si>
    <t>Speakers Name</t>
  </si>
  <si>
    <t>Congregations &amp; Speakers</t>
  </si>
  <si>
    <t>Congregations</t>
  </si>
  <si>
    <t>Xvfsgfdsgfdsg</t>
  </si>
  <si>
    <t>Dtfetewtfrewfrwfwfwf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</si>
</sst>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m/d/yy;@"/>
    <numFmt numFmtId="165" formatCode="[$-409]h:mm\ AM/PM;@"/>
    <numFmt numFmtId="166" formatCode="000.0000"/>
  </numFmts>
  <fonts count="30" x14ac:knownFonts="1">
    <font>
      <sz val="10"/>
      <name val="Arial"/>
    </font>
    <font>
      <sz val="8"/>
      <name val="Arial"/>
      <family val="2"/>
    </font>
    <font>
      <sz val="10"/>
      <name val="Tahoma"/>
      <family val="2"/>
    </font>
    <font>
      <sz val="10"/>
      <name val="Corbel"/>
      <family val="2"/>
      <scheme val="minor"/>
    </font>
    <font>
      <b/>
      <sz val="36"/>
      <color theme="3"/>
      <name val="Corbel"/>
      <family val="2"/>
      <scheme val="major"/>
    </font>
    <font>
      <sz val="12"/>
      <name val="Corbel"/>
      <family val="2"/>
      <scheme val="minor"/>
    </font>
    <font>
      <b/>
      <sz val="12"/>
      <color theme="3"/>
      <name val="Corbel"/>
      <family val="2"/>
      <scheme val="minor"/>
    </font>
    <font>
      <b/>
      <sz val="11"/>
      <color theme="0"/>
      <name val="Corbel"/>
      <family val="2"/>
      <scheme val="major"/>
    </font>
    <font>
      <b/>
      <sz val="18"/>
      <color theme="3"/>
      <name val="Corbel"/>
      <family val="2"/>
      <scheme val="major"/>
    </font>
    <font>
      <b/>
      <sz val="16"/>
      <color theme="9"/>
      <name val="Corbel"/>
      <family val="2"/>
      <scheme val="major"/>
    </font>
    <font>
      <sz val="11"/>
      <color theme="1"/>
      <name val="Corbel"/>
      <family val="2"/>
      <scheme val="major"/>
    </font>
    <font>
      <b/>
      <sz val="20"/>
      <color theme="0"/>
      <name val="Corbel"/>
      <family val="2"/>
      <scheme val="major"/>
    </font>
    <font>
      <sz val="20"/>
      <color theme="1"/>
      <name val="Corbel"/>
      <family val="2"/>
      <scheme val="major"/>
    </font>
    <font>
      <b/>
      <sz val="30"/>
      <color rgb="FF7030A0"/>
      <name val="Corbel"/>
      <family val="2"/>
      <scheme val="minor"/>
    </font>
    <font>
      <sz val="20"/>
      <color theme="0"/>
      <name val="Corbel"/>
      <family val="2"/>
      <scheme val="major"/>
    </font>
    <font>
      <sz val="28"/>
      <name val="Bahnschrift Condensed"/>
      <family val="2"/>
    </font>
    <font>
      <sz val="28"/>
      <name val="Agency FB"/>
      <family val="2"/>
    </font>
    <font>
      <sz val="15"/>
      <name val="Arial"/>
      <family val="2"/>
    </font>
    <font>
      <sz val="50"/>
      <color rgb="FFFF0000"/>
      <name val="Algerian"/>
      <family val="5"/>
    </font>
    <font>
      <b/>
      <sz val="12"/>
      <color theme="3"/>
      <name val="Arial"/>
      <family val="2"/>
    </font>
    <font>
      <sz val="12"/>
      <name val="Arial"/>
      <family val="2"/>
    </font>
    <font>
      <b/>
      <sz val="18"/>
      <color rgb="FF002060"/>
      <name val="Arial"/>
      <family val="2"/>
    </font>
    <font>
      <b/>
      <sz val="20"/>
      <color rgb="FF002060"/>
      <name val="Corbel"/>
      <family val="2"/>
      <scheme val="major"/>
    </font>
    <font>
      <sz val="26"/>
      <name val="Algerian"/>
      <family val="5"/>
    </font>
    <font>
      <sz val="14"/>
      <color rgb="FF7030A0"/>
      <name val="Arial"/>
      <family val="2"/>
    </font>
    <font>
      <sz val="28"/>
      <color rgb="FFFF0000"/>
      <name val="Algerian"/>
      <family val="5"/>
    </font>
    <font>
      <sz val="16"/>
      <color theme="0"/>
      <name val="Corbel"/>
      <family val="2"/>
      <scheme val="major"/>
    </font>
    <font>
      <sz val="16"/>
      <color theme="1"/>
      <name val="Corbel"/>
      <family val="2"/>
      <scheme val="major"/>
    </font>
    <font>
      <b/>
      <sz val="16"/>
      <color theme="0"/>
      <name val="Corbel"/>
      <family val="2"/>
      <scheme val="major"/>
    </font>
    <font>
      <sz val="26"/>
      <color theme="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theme="9"/>
      </top>
      <bottom/>
      <diagonal/>
    </border>
    <border>
      <left style="medium">
        <color indexed="64"/>
      </left>
      <right style="medium">
        <color indexed="64"/>
      </right>
      <top style="medium">
        <color theme="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theme="9"/>
      </bottom>
      <diagonal/>
    </border>
    <border>
      <left style="medium">
        <color indexed="64"/>
      </left>
      <right style="medium">
        <color indexed="64"/>
      </right>
      <top style="medium">
        <color theme="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theme="3"/>
      </top>
      <bottom/>
      <diagonal/>
    </border>
    <border>
      <left style="medium">
        <color indexed="64"/>
      </left>
      <right style="medium">
        <color indexed="64"/>
      </right>
      <top style="medium">
        <color theme="3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9">
    <xf numFmtId="0" fontId="0" fillId="0" borderId="0"/>
    <xf numFmtId="0" fontId="10" fillId="4" borderId="0">
      <alignment horizontal="center" vertical="center"/>
    </xf>
    <xf numFmtId="0" fontId="6" fillId="0" borderId="0">
      <alignment horizontal="center" vertical="center"/>
    </xf>
    <xf numFmtId="0" fontId="5" fillId="0" borderId="0">
      <alignment horizontal="left"/>
    </xf>
    <xf numFmtId="0" fontId="8" fillId="0" borderId="0">
      <alignment horizontal="left"/>
    </xf>
    <xf numFmtId="0" fontId="5" fillId="0" borderId="0">
      <alignment horizontal="right"/>
    </xf>
    <xf numFmtId="0" fontId="4" fillId="0" borderId="0">
      <alignment horizontal="left" vertical="center"/>
    </xf>
    <xf numFmtId="0" fontId="9" fillId="0" borderId="0">
      <alignment horizontal="center" vertical="center"/>
    </xf>
    <xf numFmtId="0" fontId="7" fillId="2" borderId="0">
      <alignment horizontal="left" vertical="center"/>
    </xf>
  </cellStyleXfs>
  <cellXfs count="170">
    <xf numFmtId="0" fontId="0" fillId="0" borderId="0" xfId="0"/>
    <xf numFmtId="0" fontId="0" fillId="0" borderId="0" xfId="0" applyFill="1"/>
    <xf numFmtId="0" fontId="0" fillId="0" borderId="0" xfId="0" applyBorder="1"/>
    <xf numFmtId="0" fontId="3" fillId="0" borderId="0" xfId="0" applyFont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applyFont="1" applyFill="1" applyBorder="1" applyAlignment="1"/>
    <xf numFmtId="0" fontId="5" fillId="0" borderId="0" xfId="5" applyBorder="1">
      <alignment horizontal="right"/>
    </xf>
    <xf numFmtId="0" fontId="0" fillId="0" borderId="0" xfId="0" applyAlignment="1">
      <alignment horizontal="center"/>
    </xf>
    <xf numFmtId="0" fontId="16" fillId="0" borderId="0" xfId="3" applyFont="1" applyBorder="1" applyAlignment="1">
      <alignment vertical="center"/>
    </xf>
    <xf numFmtId="0" fontId="2" fillId="0" borderId="0" xfId="0" applyFont="1" applyBorder="1"/>
    <xf numFmtId="0" fontId="5" fillId="0" borderId="5" xfId="3" applyBorder="1">
      <alignment horizontal="left"/>
    </xf>
    <xf numFmtId="0" fontId="5" fillId="0" borderId="0" xfId="3" applyBorder="1">
      <alignment horizontal="left"/>
    </xf>
    <xf numFmtId="0" fontId="0" fillId="0" borderId="5" xfId="0" applyBorder="1"/>
    <xf numFmtId="0" fontId="0" fillId="0" borderId="3" xfId="0" applyBorder="1"/>
    <xf numFmtId="0" fontId="0" fillId="0" borderId="4" xfId="0" applyBorder="1"/>
    <xf numFmtId="0" fontId="13" fillId="0" borderId="4" xfId="5" applyFont="1" applyBorder="1">
      <alignment horizontal="right"/>
    </xf>
    <xf numFmtId="0" fontId="12" fillId="0" borderId="5" xfId="1" applyFont="1" applyFill="1" applyBorder="1">
      <alignment horizontal="center" vertical="center"/>
    </xf>
    <xf numFmtId="164" fontId="3" fillId="0" borderId="5" xfId="0" applyNumberFormat="1" applyFont="1" applyFill="1" applyBorder="1" applyAlignment="1">
      <alignment vertical="center"/>
    </xf>
    <xf numFmtId="0" fontId="18" fillId="6" borderId="1" xfId="0" applyFont="1" applyFill="1" applyBorder="1" applyAlignment="1">
      <alignment vertical="center"/>
    </xf>
    <xf numFmtId="0" fontId="18" fillId="6" borderId="5" xfId="0" applyFont="1" applyFill="1" applyBorder="1" applyAlignment="1">
      <alignment vertical="center"/>
    </xf>
    <xf numFmtId="0" fontId="18" fillId="6" borderId="2" xfId="0" applyFont="1" applyFill="1" applyBorder="1" applyAlignment="1">
      <alignment vertical="center"/>
    </xf>
    <xf numFmtId="0" fontId="0" fillId="0" borderId="0" xfId="0" applyAlignment="1">
      <alignment horizontal="left"/>
    </xf>
    <xf numFmtId="0" fontId="0" fillId="0" borderId="0" xfId="0" applyNumberFormat="1" applyBorder="1" applyAlignment="1">
      <alignment horizontal="center"/>
    </xf>
    <xf numFmtId="0" fontId="18" fillId="6" borderId="0" xfId="0" applyNumberFormat="1" applyFont="1" applyFill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14" fontId="0" fillId="0" borderId="0" xfId="0" applyNumberFormat="1" applyBorder="1" applyAlignment="1">
      <alignment horizontal="center"/>
    </xf>
    <xf numFmtId="14" fontId="18" fillId="6" borderId="0" xfId="0" applyNumberFormat="1" applyFont="1" applyFill="1" applyBorder="1" applyAlignment="1">
      <alignment horizontal="center" vertical="center"/>
    </xf>
    <xf numFmtId="14" fontId="5" fillId="0" borderId="0" xfId="3" applyNumberFormat="1" applyBorder="1" applyAlignment="1">
      <alignment horizontal="center"/>
    </xf>
    <xf numFmtId="14" fontId="0" fillId="0" borderId="0" xfId="0" applyNumberFormat="1" applyAlignment="1">
      <alignment horizontal="center"/>
    </xf>
    <xf numFmtId="0" fontId="12" fillId="4" borderId="9" xfId="1" applyNumberFormat="1" applyFont="1" applyBorder="1" applyAlignment="1">
      <alignment horizontal="center" vertical="center"/>
    </xf>
    <xf numFmtId="0" fontId="7" fillId="2" borderId="7" xfId="8" applyFill="1" applyBorder="1" applyAlignment="1">
      <alignment vertical="center"/>
    </xf>
    <xf numFmtId="0" fontId="7" fillId="2" borderId="8" xfId="8" applyFill="1" applyBorder="1" applyAlignment="1">
      <alignment vertical="center"/>
    </xf>
    <xf numFmtId="0" fontId="7" fillId="5" borderId="6" xfId="8" applyFill="1" applyBorder="1" applyAlignment="1">
      <alignment vertical="center"/>
    </xf>
    <xf numFmtId="0" fontId="7" fillId="5" borderId="7" xfId="8" applyFill="1" applyBorder="1" applyAlignment="1">
      <alignment vertical="center"/>
    </xf>
    <xf numFmtId="0" fontId="20" fillId="0" borderId="13" xfId="0" applyNumberFormat="1" applyFont="1" applyFill="1" applyBorder="1" applyAlignment="1">
      <alignment horizontal="center"/>
    </xf>
    <xf numFmtId="0" fontId="20" fillId="0" borderId="14" xfId="0" applyNumberFormat="1" applyFont="1" applyFill="1" applyBorder="1" applyAlignment="1">
      <alignment horizontal="center"/>
    </xf>
    <xf numFmtId="0" fontId="20" fillId="0" borderId="11" xfId="0" applyNumberFormat="1" applyFont="1" applyFill="1" applyBorder="1" applyAlignment="1">
      <alignment horizontal="center"/>
    </xf>
    <xf numFmtId="164" fontId="20" fillId="0" borderId="15" xfId="0" applyNumberFormat="1" applyFont="1" applyFill="1" applyBorder="1" applyAlignment="1">
      <alignment horizontal="center" vertical="center"/>
    </xf>
    <xf numFmtId="164" fontId="20" fillId="0" borderId="11" xfId="0" applyNumberFormat="1" applyFont="1" applyFill="1" applyBorder="1" applyAlignment="1">
      <alignment horizontal="center" vertical="center"/>
    </xf>
    <xf numFmtId="0" fontId="19" fillId="0" borderId="15" xfId="2" applyFont="1" applyBorder="1" applyAlignment="1">
      <alignment horizontal="center" vertical="center"/>
    </xf>
    <xf numFmtId="0" fontId="19" fillId="0" borderId="16" xfId="2" applyFont="1" applyBorder="1" applyAlignment="1">
      <alignment horizontal="center" vertical="center"/>
    </xf>
    <xf numFmtId="0" fontId="20" fillId="0" borderId="13" xfId="0" applyFont="1" applyFill="1" applyBorder="1" applyAlignment="1">
      <alignment horizontal="center" wrapText="1"/>
    </xf>
    <xf numFmtId="0" fontId="20" fillId="0" borderId="14" xfId="0" applyFont="1" applyFill="1" applyBorder="1" applyAlignment="1">
      <alignment horizontal="center" wrapText="1"/>
    </xf>
    <xf numFmtId="14" fontId="19" fillId="0" borderId="15" xfId="2" applyNumberFormat="1" applyFont="1" applyBorder="1" applyAlignment="1">
      <alignment horizontal="center" vertical="center"/>
    </xf>
    <xf numFmtId="16" fontId="19" fillId="0" borderId="16" xfId="2" applyNumberFormat="1" applyFont="1" applyBorder="1" applyAlignment="1">
      <alignment horizontal="center" vertical="center"/>
    </xf>
    <xf numFmtId="165" fontId="20" fillId="0" borderId="11" xfId="0" applyNumberFormat="1" applyFont="1" applyFill="1" applyBorder="1" applyAlignment="1">
      <alignment horizontal="center"/>
    </xf>
    <xf numFmtId="0" fontId="20" fillId="0" borderId="11" xfId="0" applyFont="1" applyFill="1" applyBorder="1" applyAlignment="1">
      <alignment horizontal="center" wrapText="1"/>
    </xf>
    <xf numFmtId="0" fontId="7" fillId="5" borderId="8" xfId="8" applyFill="1" applyBorder="1" applyAlignment="1">
      <alignment vertical="center"/>
    </xf>
    <xf numFmtId="0" fontId="2" fillId="0" borderId="0" xfId="0" applyNumberFormat="1" applyFont="1" applyBorder="1" applyAlignment="1">
      <alignment horizontal="center"/>
    </xf>
    <xf numFmtId="0" fontId="11" fillId="3" borderId="9" xfId="1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14" fillId="2" borderId="9" xfId="1" applyFont="1" applyFill="1" applyBorder="1">
      <alignment horizontal="center" vertical="center"/>
    </xf>
    <xf numFmtId="0" fontId="20" fillId="0" borderId="12" xfId="0" applyFont="1" applyFill="1" applyBorder="1" applyAlignment="1">
      <alignment horizontal="center" wrapText="1"/>
    </xf>
    <xf numFmtId="14" fontId="16" fillId="0" borderId="0" xfId="3" applyNumberFormat="1" applyFont="1" applyBorder="1" applyAlignment="1">
      <alignment horizontal="left" vertical="center"/>
    </xf>
    <xf numFmtId="14" fontId="19" fillId="0" borderId="16" xfId="2" applyNumberFormat="1" applyFont="1" applyBorder="1" applyAlignment="1">
      <alignment horizontal="center" vertical="center"/>
    </xf>
    <xf numFmtId="14" fontId="19" fillId="0" borderId="17" xfId="2" applyNumberFormat="1" applyFont="1" applyBorder="1" applyAlignment="1">
      <alignment horizontal="center" vertical="center"/>
    </xf>
    <xf numFmtId="0" fontId="20" fillId="0" borderId="10" xfId="0" applyNumberFormat="1" applyFont="1" applyFill="1" applyBorder="1" applyAlignment="1">
      <alignment horizontal="center" vertical="center"/>
    </xf>
    <xf numFmtId="0" fontId="20" fillId="0" borderId="11" xfId="0" applyNumberFormat="1" applyFont="1" applyFill="1" applyBorder="1" applyAlignment="1">
      <alignment horizontal="center" vertical="center"/>
    </xf>
    <xf numFmtId="0" fontId="20" fillId="0" borderId="12" xfId="0" applyNumberFormat="1" applyFont="1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/>
    </xf>
    <xf numFmtId="0" fontId="18" fillId="6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5" fillId="0" borderId="0" xfId="3" applyBorder="1" applyAlignment="1">
      <alignment horizontal="center"/>
    </xf>
    <xf numFmtId="0" fontId="12" fillId="4" borderId="9" xfId="1" applyFont="1" applyBorder="1" applyAlignment="1">
      <alignment horizontal="center" vertical="center"/>
    </xf>
    <xf numFmtId="0" fontId="11" fillId="3" borderId="9" xfId="1" applyFont="1" applyFill="1" applyBorder="1" applyAlignment="1">
      <alignment horizontal="center" vertical="center"/>
    </xf>
    <xf numFmtId="0" fontId="16" fillId="0" borderId="0" xfId="3" applyFont="1" applyBorder="1" applyAlignment="1">
      <alignment horizontal="left" vertical="center"/>
    </xf>
    <xf numFmtId="0" fontId="18" fillId="6" borderId="19" xfId="0" applyFont="1" applyFill="1" applyBorder="1" applyAlignment="1">
      <alignment vertical="center"/>
    </xf>
    <xf numFmtId="0" fontId="0" fillId="0" borderId="20" xfId="0" applyBorder="1"/>
    <xf numFmtId="0" fontId="0" fillId="0" borderId="20" xfId="0" applyBorder="1" applyAlignment="1"/>
    <xf numFmtId="0" fontId="0" fillId="0" borderId="21" xfId="0" applyBorder="1"/>
    <xf numFmtId="0" fontId="0" fillId="0" borderId="0" xfId="0" applyBorder="1" applyAlignment="1">
      <alignment horizontal="left"/>
    </xf>
    <xf numFmtId="0" fontId="18" fillId="6" borderId="0" xfId="0" applyFont="1" applyFill="1" applyBorder="1" applyAlignment="1">
      <alignment horizontal="left" vertical="center"/>
    </xf>
    <xf numFmtId="0" fontId="2" fillId="0" borderId="0" xfId="0" applyFont="1" applyBorder="1" applyAlignment="1">
      <alignment horizontal="left"/>
    </xf>
    <xf numFmtId="164" fontId="20" fillId="0" borderId="11" xfId="0" applyNumberFormat="1" applyFont="1" applyFill="1" applyBorder="1" applyAlignment="1">
      <alignment horizontal="left" vertical="center"/>
    </xf>
    <xf numFmtId="14" fontId="19" fillId="0" borderId="17" xfId="2" applyNumberFormat="1" applyFont="1" applyBorder="1" applyAlignment="1">
      <alignment horizontal="left" vertical="center"/>
    </xf>
    <xf numFmtId="0" fontId="20" fillId="0" borderId="14" xfId="0" applyNumberFormat="1" applyFont="1" applyFill="1" applyBorder="1" applyAlignment="1">
      <alignment horizontal="left"/>
    </xf>
    <xf numFmtId="14" fontId="14" fillId="2" borderId="9" xfId="1" applyNumberFormat="1" applyFont="1" applyFill="1" applyBorder="1" applyAlignment="1">
      <alignment horizontal="center" vertical="center"/>
    </xf>
    <xf numFmtId="0" fontId="14" fillId="2" borderId="9" xfId="1" applyFont="1" applyFill="1" applyBorder="1" applyAlignment="1">
      <alignment horizontal="center" vertical="center"/>
    </xf>
    <xf numFmtId="0" fontId="16" fillId="0" borderId="5" xfId="3" applyFont="1" applyBorder="1" applyAlignment="1">
      <alignment vertical="center"/>
    </xf>
    <xf numFmtId="164" fontId="20" fillId="0" borderId="12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17" fillId="0" borderId="0" xfId="0" applyFont="1" applyFill="1" applyBorder="1" applyAlignment="1">
      <alignment horizontal="left" wrapText="1"/>
    </xf>
    <xf numFmtId="0" fontId="17" fillId="0" borderId="0" xfId="0" applyNumberFormat="1" applyFont="1" applyFill="1" applyBorder="1" applyAlignment="1">
      <alignment horizontal="center"/>
    </xf>
    <xf numFmtId="0" fontId="17" fillId="0" borderId="24" xfId="0" applyNumberFormat="1" applyFont="1" applyFill="1" applyBorder="1" applyAlignment="1">
      <alignment horizontal="center"/>
    </xf>
    <xf numFmtId="0" fontId="17" fillId="0" borderId="25" xfId="0" applyNumberFormat="1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5" xfId="0" applyBorder="1" applyAlignment="1">
      <alignment horizontal="left"/>
    </xf>
    <xf numFmtId="166" fontId="17" fillId="0" borderId="24" xfId="0" applyNumberFormat="1" applyFont="1" applyFill="1" applyBorder="1" applyAlignment="1">
      <alignment horizontal="center" vertical="center"/>
    </xf>
    <xf numFmtId="0" fontId="17" fillId="0" borderId="25" xfId="0" applyFont="1" applyFill="1" applyBorder="1" applyAlignment="1">
      <alignment horizontal="left" wrapText="1"/>
    </xf>
    <xf numFmtId="0" fontId="0" fillId="0" borderId="0" xfId="0" applyBorder="1" applyAlignment="1">
      <alignment horizontal="center"/>
    </xf>
    <xf numFmtId="166" fontId="17" fillId="0" borderId="22" xfId="0" applyNumberFormat="1" applyFont="1" applyFill="1" applyBorder="1" applyAlignment="1">
      <alignment horizontal="center" vertical="center"/>
    </xf>
    <xf numFmtId="0" fontId="17" fillId="0" borderId="23" xfId="0" applyFont="1" applyFill="1" applyBorder="1" applyAlignment="1">
      <alignment horizontal="left" wrapText="1"/>
    </xf>
    <xf numFmtId="0" fontId="17" fillId="0" borderId="22" xfId="0" applyNumberFormat="1" applyFont="1" applyFill="1" applyBorder="1" applyAlignment="1">
      <alignment horizontal="center"/>
    </xf>
    <xf numFmtId="0" fontId="17" fillId="0" borderId="23" xfId="0" applyNumberFormat="1" applyFont="1" applyFill="1" applyBorder="1" applyAlignment="1">
      <alignment horizontal="center"/>
    </xf>
    <xf numFmtId="0" fontId="22" fillId="7" borderId="26" xfId="1" applyFont="1" applyFill="1" applyBorder="1" applyAlignment="1">
      <alignment horizontal="center" vertical="center"/>
    </xf>
    <xf numFmtId="0" fontId="22" fillId="7" borderId="27" xfId="1" applyFont="1" applyFill="1" applyBorder="1" applyAlignment="1">
      <alignment horizontal="center" vertical="center"/>
    </xf>
    <xf numFmtId="0" fontId="22" fillId="7" borderId="26" xfId="1" applyFont="1" applyFill="1" applyBorder="1" applyAlignment="1">
      <alignment horizontal="left" vertical="center"/>
    </xf>
    <xf numFmtId="0" fontId="17" fillId="0" borderId="29" xfId="0" applyNumberFormat="1" applyFont="1" applyFill="1" applyBorder="1" applyAlignment="1">
      <alignment horizontal="center"/>
    </xf>
    <xf numFmtId="0" fontId="17" fillId="0" borderId="33" xfId="0" applyNumberFormat="1" applyFont="1" applyFill="1" applyBorder="1" applyAlignment="1">
      <alignment horizontal="center"/>
    </xf>
    <xf numFmtId="0" fontId="17" fillId="0" borderId="34" xfId="0" applyNumberFormat="1" applyFont="1" applyFill="1" applyBorder="1" applyAlignment="1">
      <alignment horizontal="center"/>
    </xf>
    <xf numFmtId="0" fontId="17" fillId="0" borderId="28" xfId="0" applyNumberFormat="1" applyFont="1" applyFill="1" applyBorder="1" applyAlignment="1">
      <alignment horizontal="center"/>
    </xf>
    <xf numFmtId="1" fontId="22" fillId="8" borderId="30" xfId="1" applyNumberFormat="1" applyFont="1" applyFill="1" applyBorder="1" applyAlignment="1">
      <alignment horizontal="center" vertical="center"/>
    </xf>
    <xf numFmtId="0" fontId="12" fillId="8" borderId="31" xfId="1" applyFont="1" applyFill="1" applyBorder="1" applyAlignment="1">
      <alignment horizontal="center" vertical="center"/>
    </xf>
    <xf numFmtId="0" fontId="12" fillId="8" borderId="32" xfId="1" applyFont="1" applyFill="1" applyBorder="1" applyAlignment="1">
      <alignment horizontal="center" vertical="center"/>
    </xf>
    <xf numFmtId="0" fontId="0" fillId="0" borderId="0" xfId="0" quotePrefix="1" applyNumberFormat="1" applyBorder="1" applyAlignment="1">
      <alignment horizontal="center"/>
    </xf>
    <xf numFmtId="0" fontId="0" fillId="0" borderId="35" xfId="0" applyBorder="1"/>
    <xf numFmtId="0" fontId="0" fillId="0" borderId="36" xfId="0" applyBorder="1"/>
    <xf numFmtId="14" fontId="12" fillId="8" borderId="18" xfId="1" applyNumberFormat="1" applyFont="1" applyFill="1" applyBorder="1" applyAlignment="1">
      <alignment horizontal="center" vertical="center"/>
    </xf>
    <xf numFmtId="14" fontId="19" fillId="0" borderId="37" xfId="2" applyNumberFormat="1" applyFont="1" applyBorder="1" applyAlignment="1">
      <alignment horizontal="center" vertical="center"/>
    </xf>
    <xf numFmtId="14" fontId="19" fillId="0" borderId="38" xfId="2" applyNumberFormat="1" applyFont="1" applyBorder="1" applyAlignment="1">
      <alignment horizontal="center" vertical="center"/>
    </xf>
    <xf numFmtId="0" fontId="17" fillId="0" borderId="24" xfId="0" applyFont="1" applyFill="1" applyBorder="1" applyAlignment="1">
      <alignment horizontal="center" wrapText="1"/>
    </xf>
    <xf numFmtId="0" fontId="17" fillId="0" borderId="28" xfId="0" applyFont="1" applyFill="1" applyBorder="1" applyAlignment="1">
      <alignment horizontal="center" wrapText="1"/>
    </xf>
    <xf numFmtId="0" fontId="19" fillId="0" borderId="16" xfId="2" applyFont="1" applyBorder="1" applyAlignment="1">
      <alignment horizontal="left" vertical="center"/>
    </xf>
    <xf numFmtId="0" fontId="20" fillId="0" borderId="12" xfId="0" applyNumberFormat="1" applyFont="1" applyFill="1" applyBorder="1" applyAlignment="1">
      <alignment horizontal="left"/>
    </xf>
    <xf numFmtId="0" fontId="17" fillId="0" borderId="39" xfId="0" applyFont="1" applyFill="1" applyBorder="1" applyAlignment="1">
      <alignment horizontal="left" wrapText="1"/>
    </xf>
    <xf numFmtId="0" fontId="17" fillId="0" borderId="40" xfId="0" applyFont="1" applyFill="1" applyBorder="1" applyAlignment="1">
      <alignment horizontal="left" wrapText="1"/>
    </xf>
    <xf numFmtId="0" fontId="17" fillId="0" borderId="41" xfId="0" applyFont="1" applyFill="1" applyBorder="1" applyAlignment="1">
      <alignment horizontal="left" wrapText="1"/>
    </xf>
    <xf numFmtId="166" fontId="17" fillId="0" borderId="41" xfId="0" applyNumberFormat="1" applyFont="1" applyFill="1" applyBorder="1" applyAlignment="1">
      <alignment horizontal="left" vertical="center"/>
    </xf>
    <xf numFmtId="166" fontId="17" fillId="0" borderId="40" xfId="0" applyNumberFormat="1" applyFont="1" applyFill="1" applyBorder="1" applyAlignment="1">
      <alignment horizontal="left" vertical="center"/>
    </xf>
    <xf numFmtId="0" fontId="17" fillId="0" borderId="21" xfId="0" applyFont="1" applyFill="1" applyBorder="1" applyAlignment="1">
      <alignment horizontal="left" wrapText="1"/>
    </xf>
    <xf numFmtId="166" fontId="17" fillId="0" borderId="18" xfId="0" applyNumberFormat="1" applyFont="1" applyFill="1" applyBorder="1" applyAlignment="1">
      <alignment horizontal="center" vertical="center"/>
    </xf>
    <xf numFmtId="166" fontId="17" fillId="0" borderId="37" xfId="0" applyNumberFormat="1" applyFont="1" applyFill="1" applyBorder="1" applyAlignment="1">
      <alignment horizontal="center" vertical="center"/>
    </xf>
    <xf numFmtId="166" fontId="17" fillId="0" borderId="38" xfId="0" applyNumberFormat="1" applyFont="1" applyFill="1" applyBorder="1" applyAlignment="1">
      <alignment horizontal="center" vertical="center"/>
    </xf>
    <xf numFmtId="166" fontId="17" fillId="0" borderId="39" xfId="0" applyNumberFormat="1" applyFont="1" applyFill="1" applyBorder="1" applyAlignment="1">
      <alignment horizontal="center" vertical="center"/>
    </xf>
    <xf numFmtId="166" fontId="17" fillId="0" borderId="40" xfId="0" applyNumberFormat="1" applyFont="1" applyFill="1" applyBorder="1" applyAlignment="1">
      <alignment horizontal="center" vertical="center"/>
    </xf>
    <xf numFmtId="0" fontId="17" fillId="0" borderId="40" xfId="0" applyFont="1" applyFill="1" applyBorder="1" applyAlignment="1">
      <alignment horizontal="center" wrapText="1"/>
    </xf>
    <xf numFmtId="166" fontId="17" fillId="0" borderId="42" xfId="0" applyNumberFormat="1" applyFont="1" applyFill="1" applyBorder="1" applyAlignment="1">
      <alignment horizontal="center" vertical="center"/>
    </xf>
    <xf numFmtId="0" fontId="0" fillId="10" borderId="5" xfId="0" applyFill="1" applyBorder="1"/>
    <xf numFmtId="0" fontId="0" fillId="10" borderId="0" xfId="0" applyFill="1" applyBorder="1"/>
    <xf numFmtId="0" fontId="0" fillId="10" borderId="20" xfId="0" applyFill="1" applyBorder="1"/>
    <xf numFmtId="0" fontId="0" fillId="11" borderId="5" xfId="0" applyFill="1" applyBorder="1"/>
    <xf numFmtId="0" fontId="0" fillId="11" borderId="0" xfId="0" applyFill="1" applyBorder="1"/>
    <xf numFmtId="0" fontId="0" fillId="11" borderId="20" xfId="0" applyFill="1" applyBorder="1"/>
    <xf numFmtId="0" fontId="0" fillId="11" borderId="3" xfId="0" applyFill="1" applyBorder="1"/>
    <xf numFmtId="0" fontId="0" fillId="11" borderId="4" xfId="0" applyFill="1" applyBorder="1"/>
    <xf numFmtId="0" fontId="0" fillId="11" borderId="21" xfId="0" applyFill="1" applyBorder="1"/>
    <xf numFmtId="0" fontId="26" fillId="2" borderId="18" xfId="1" applyFont="1" applyFill="1" applyBorder="1">
      <alignment horizontal="center" vertical="center"/>
    </xf>
    <xf numFmtId="0" fontId="27" fillId="4" borderId="18" xfId="1" applyFont="1" applyBorder="1">
      <alignment horizontal="center" vertical="center"/>
    </xf>
    <xf numFmtId="0" fontId="28" fillId="3" borderId="18" xfId="1" applyFont="1" applyFill="1" applyBorder="1">
      <alignment horizontal="center" vertical="center"/>
    </xf>
    <xf numFmtId="0" fontId="17" fillId="0" borderId="43" xfId="0" applyFont="1" applyFill="1" applyBorder="1" applyAlignment="1">
      <alignment horizontal="center" wrapText="1"/>
    </xf>
    <xf numFmtId="0" fontId="17" fillId="0" borderId="44" xfId="0" applyNumberFormat="1" applyFont="1" applyFill="1" applyBorder="1" applyAlignment="1">
      <alignment horizontal="center"/>
    </xf>
    <xf numFmtId="14" fontId="0" fillId="0" borderId="0" xfId="0" applyNumberFormat="1" applyFill="1"/>
    <xf numFmtId="14" fontId="0" fillId="0" borderId="0" xfId="0" applyNumberFormat="1"/>
    <xf numFmtId="0" fontId="18" fillId="5" borderId="0" xfId="0" applyFont="1" applyFill="1" applyBorder="1" applyAlignment="1">
      <alignment horizontal="center" vertical="center"/>
    </xf>
    <xf numFmtId="0" fontId="18" fillId="5" borderId="20" xfId="0" applyFont="1" applyFill="1" applyBorder="1" applyAlignment="1">
      <alignment horizontal="center" vertical="center"/>
    </xf>
    <xf numFmtId="0" fontId="15" fillId="0" borderId="5" xfId="3" applyFont="1" applyBorder="1" applyAlignment="1">
      <alignment horizontal="left" vertical="center"/>
    </xf>
    <xf numFmtId="0" fontId="15" fillId="0" borderId="0" xfId="3" applyFont="1" applyBorder="1" applyAlignment="1">
      <alignment horizontal="left" vertical="center"/>
    </xf>
    <xf numFmtId="0" fontId="2" fillId="0" borderId="0" xfId="0" applyFont="1" applyBorder="1" applyAlignment="1"/>
    <xf numFmtId="0" fontId="16" fillId="0" borderId="0" xfId="3" applyFont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23" fillId="9" borderId="6" xfId="0" applyFont="1" applyFill="1" applyBorder="1" applyAlignment="1">
      <alignment horizontal="center"/>
    </xf>
    <xf numFmtId="0" fontId="23" fillId="9" borderId="7" xfId="0" applyFont="1" applyFill="1" applyBorder="1" applyAlignment="1">
      <alignment horizontal="center"/>
    </xf>
    <xf numFmtId="0" fontId="23" fillId="9" borderId="8" xfId="0" applyFont="1" applyFill="1" applyBorder="1" applyAlignment="1">
      <alignment horizontal="center"/>
    </xf>
    <xf numFmtId="0" fontId="25" fillId="9" borderId="6" xfId="0" applyFont="1" applyFill="1" applyBorder="1" applyAlignment="1">
      <alignment horizontal="center"/>
    </xf>
    <xf numFmtId="0" fontId="25" fillId="9" borderId="7" xfId="0" applyFont="1" applyFill="1" applyBorder="1" applyAlignment="1">
      <alignment horizontal="center"/>
    </xf>
    <xf numFmtId="0" fontId="25" fillId="9" borderId="8" xfId="0" applyFont="1" applyFill="1" applyBorder="1" applyAlignment="1">
      <alignment horizontal="center"/>
    </xf>
    <xf numFmtId="0" fontId="24" fillId="10" borderId="5" xfId="0" applyFont="1" applyFill="1" applyBorder="1" applyAlignment="1">
      <alignment horizontal="center"/>
    </xf>
    <xf numFmtId="0" fontId="24" fillId="10" borderId="0" xfId="0" applyFont="1" applyFill="1" applyBorder="1" applyAlignment="1">
      <alignment horizontal="center"/>
    </xf>
    <xf numFmtId="0" fontId="24" fillId="10" borderId="20" xfId="0" applyFont="1" applyFill="1" applyBorder="1" applyAlignment="1">
      <alignment horizontal="center"/>
    </xf>
    <xf numFmtId="0" fontId="29" fillId="11" borderId="1" xfId="0" applyFont="1" applyFill="1" applyBorder="1" applyAlignment="1">
      <alignment horizontal="center"/>
    </xf>
    <xf numFmtId="0" fontId="29" fillId="11" borderId="2" xfId="0" applyFont="1" applyFill="1" applyBorder="1" applyAlignment="1">
      <alignment horizontal="center"/>
    </xf>
    <xf numFmtId="0" fontId="29" fillId="11" borderId="19" xfId="0" applyFont="1" applyFill="1" applyBorder="1" applyAlignment="1">
      <alignment horizontal="center"/>
    </xf>
    <xf numFmtId="1" fontId="21" fillId="7" borderId="6" xfId="0" applyNumberFormat="1" applyFont="1" applyFill="1" applyBorder="1" applyAlignment="1">
      <alignment horizontal="center"/>
    </xf>
    <xf numFmtId="1" fontId="21" fillId="7" borderId="8" xfId="0" applyNumberFormat="1" applyFont="1" applyFill="1" applyBorder="1" applyAlignment="1">
      <alignment horizontal="center"/>
    </xf>
    <xf numFmtId="0" fontId="21" fillId="7" borderId="6" xfId="0" applyFont="1" applyFill="1" applyBorder="1" applyAlignment="1">
      <alignment horizontal="center"/>
    </xf>
    <xf numFmtId="0" fontId="21" fillId="7" borderId="8" xfId="0" applyFont="1" applyFill="1" applyBorder="1" applyAlignment="1">
      <alignment horizontal="center"/>
    </xf>
  </cellXfs>
  <cellStyles count="9">
    <cellStyle name="Normal" xfId="0" builtinId="0"/>
    <cellStyle name="Normal 2" xfId="1"/>
    <cellStyle name="Normal 2 2" xfId="8"/>
    <cellStyle name="Normal 3" xfId="2"/>
    <cellStyle name="Normal 4" xfId="3"/>
    <cellStyle name="Normal 4 2" xfId="5"/>
    <cellStyle name="Normal 5" xfId="4"/>
    <cellStyle name="Normal 5 2" xfId="6"/>
    <cellStyle name="Normal 5 3" xfId="7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556E8C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EAEAEA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DCDCD2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859427</xdr:colOff>
      <xdr:row>9</xdr:row>
      <xdr:rowOff>136071</xdr:rowOff>
    </xdr:from>
    <xdr:to>
      <xdr:col>6</xdr:col>
      <xdr:colOff>419100</xdr:colOff>
      <xdr:row>11</xdr:row>
      <xdr:rowOff>261257</xdr:rowOff>
    </xdr:to>
    <xdr:sp macro="[0]!showScrapFrom" textlink="">
      <xdr:nvSpPr>
        <xdr:cNvPr id="2" name="Rounded Rectangl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3393077" y="2098221"/>
          <a:ext cx="1521823" cy="506186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900" b="1">
              <a:solidFill>
                <a:srgbClr val="0070C0"/>
              </a:solidFill>
              <a:latin typeface="Cambria" panose="02040503050406030204" pitchFamily="18" charset="0"/>
              <a:ea typeface="Cambria" panose="02040503050406030204" pitchFamily="18" charset="0"/>
            </a:rPr>
            <a:t> </a:t>
          </a:r>
          <a:r>
            <a:rPr lang="en-US" sz="1400" b="1">
              <a:solidFill>
                <a:srgbClr val="0070C0"/>
              </a:solidFill>
              <a:latin typeface="Cambria" panose="02040503050406030204" pitchFamily="18" charset="0"/>
              <a:ea typeface="Cambria" panose="02040503050406030204" pitchFamily="18" charset="0"/>
            </a:rPr>
            <a:t>Star</a:t>
          </a:r>
          <a:r>
            <a:rPr lang="en-US" sz="1400" b="1" baseline="0">
              <a:solidFill>
                <a:srgbClr val="0070C0"/>
              </a:solidFill>
              <a:latin typeface="Cambria" panose="02040503050406030204" pitchFamily="18" charset="0"/>
              <a:ea typeface="Cambria" panose="02040503050406030204" pitchFamily="18" charset="0"/>
            </a:rPr>
            <a:t>t Program</a:t>
          </a:r>
          <a:endParaRPr lang="en-US" sz="1400" b="1">
            <a:solidFill>
              <a:srgbClr val="0070C0"/>
            </a:solidFill>
            <a:latin typeface="Cambria" panose="02040503050406030204" pitchFamily="18" charset="0"/>
            <a:ea typeface="Cambria" panose="02040503050406030204" pitchFamily="18" charset="0"/>
          </a:endParaRPr>
        </a:p>
      </xdr:txBody>
    </xdr:sp>
    <xdr:clientData/>
  </xdr:twoCellAnchor>
  <xdr:oneCellAnchor>
    <xdr:from>
      <xdr:col>5</xdr:col>
      <xdr:colOff>620486</xdr:colOff>
      <xdr:row>11</xdr:row>
      <xdr:rowOff>21771</xdr:rowOff>
    </xdr:from>
    <xdr:ext cx="184731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 txBox="1"/>
      </xdr:nvSpPr>
      <xdr:spPr>
        <a:xfrm>
          <a:off x="9437915" y="238397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620486</xdr:colOff>
      <xdr:row>8</xdr:row>
      <xdr:rowOff>21771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 txBox="1"/>
      </xdr:nvSpPr>
      <xdr:spPr>
        <a:xfrm>
          <a:off x="9276806" y="2406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0</xdr:colOff>
      <xdr:row>8</xdr:row>
      <xdr:rowOff>21771</xdr:rowOff>
    </xdr:from>
    <xdr:ext cx="184731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 txBox="1"/>
      </xdr:nvSpPr>
      <xdr:spPr>
        <a:xfrm>
          <a:off x="6792686" y="2406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8</xdr:col>
      <xdr:colOff>620486</xdr:colOff>
      <xdr:row>8</xdr:row>
      <xdr:rowOff>21771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 txBox="1"/>
      </xdr:nvSpPr>
      <xdr:spPr>
        <a:xfrm>
          <a:off x="12721046" y="18962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9</xdr:col>
      <xdr:colOff>0</xdr:colOff>
      <xdr:row>8</xdr:row>
      <xdr:rowOff>21771</xdr:rowOff>
    </xdr:from>
    <xdr:ext cx="184731" cy="26456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 txBox="1"/>
      </xdr:nvSpPr>
      <xdr:spPr>
        <a:xfrm>
          <a:off x="6663146" y="18962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9</xdr:col>
      <xdr:colOff>0</xdr:colOff>
      <xdr:row>8</xdr:row>
      <xdr:rowOff>21771</xdr:rowOff>
    </xdr:from>
    <xdr:ext cx="184731" cy="26456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SpPr txBox="1"/>
      </xdr:nvSpPr>
      <xdr:spPr>
        <a:xfrm>
          <a:off x="4465320" y="18962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620486</xdr:colOff>
      <xdr:row>8</xdr:row>
      <xdr:rowOff>21771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 txBox="1"/>
      </xdr:nvSpPr>
      <xdr:spPr>
        <a:xfrm>
          <a:off x="5474426" y="18962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0</xdr:colOff>
      <xdr:row>8</xdr:row>
      <xdr:rowOff>21771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 txBox="1"/>
      </xdr:nvSpPr>
      <xdr:spPr>
        <a:xfrm>
          <a:off x="3429000" y="189629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8</xdr:col>
      <xdr:colOff>620486</xdr:colOff>
      <xdr:row>8</xdr:row>
      <xdr:rowOff>21771</xdr:rowOff>
    </xdr:from>
    <xdr:ext cx="184731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 txBox="1"/>
      </xdr:nvSpPr>
      <xdr:spPr>
        <a:xfrm>
          <a:off x="6302829" y="188322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SpPr txBox="1"/>
      </xdr:nvSpPr>
      <xdr:spPr>
        <a:xfrm>
          <a:off x="8042366" y="17210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0</xdr:col>
      <xdr:colOff>620486</xdr:colOff>
      <xdr:row>0</xdr:row>
      <xdr:rowOff>0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SpPr txBox="1"/>
      </xdr:nvSpPr>
      <xdr:spPr>
        <a:xfrm>
          <a:off x="5617029" y="1632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r"/>
          <a:endParaRPr lang="en-US" sz="1100"/>
        </a:p>
      </xdr:txBody>
    </xdr:sp>
    <xdr:clientData/>
  </xdr:oneCellAnchor>
  <xdr:oneCellAnchor>
    <xdr:from>
      <xdr:col>0</xdr:col>
      <xdr:colOff>0</xdr:colOff>
      <xdr:row>0</xdr:row>
      <xdr:rowOff>0</xdr:rowOff>
    </xdr:from>
    <xdr:ext cx="184731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 txBox="1"/>
      </xdr:nvSpPr>
      <xdr:spPr>
        <a:xfrm>
          <a:off x="6923315" y="1632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620486</xdr:colOff>
      <xdr:row>0</xdr:row>
      <xdr:rowOff>0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 txBox="1"/>
      </xdr:nvSpPr>
      <xdr:spPr>
        <a:xfrm>
          <a:off x="2892879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620486</xdr:colOff>
      <xdr:row>0</xdr:row>
      <xdr:rowOff>0</xdr:rowOff>
    </xdr:from>
    <xdr:ext cx="184731" cy="26456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SpPr txBox="1"/>
      </xdr:nvSpPr>
      <xdr:spPr>
        <a:xfrm>
          <a:off x="2892879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620486</xdr:colOff>
      <xdr:row>0</xdr:row>
      <xdr:rowOff>0</xdr:rowOff>
    </xdr:from>
    <xdr:ext cx="184731" cy="26456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SpPr txBox="1"/>
      </xdr:nvSpPr>
      <xdr:spPr>
        <a:xfrm>
          <a:off x="597626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r"/>
          <a:endParaRPr lang="en-US" sz="1100"/>
        </a:p>
      </xdr:txBody>
    </xdr:sp>
    <xdr:clientData/>
  </xdr:oneCellAnchor>
  <xdr:oneCellAnchor>
    <xdr:from>
      <xdr:col>2</xdr:col>
      <xdr:colOff>0</xdr:colOff>
      <xdr:row>0</xdr:row>
      <xdr:rowOff>0</xdr:rowOff>
    </xdr:from>
    <xdr:ext cx="184731" cy="26456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SpPr txBox="1"/>
      </xdr:nvSpPr>
      <xdr:spPr>
        <a:xfrm>
          <a:off x="1219200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2</xdr:col>
      <xdr:colOff>0</xdr:colOff>
      <xdr:row>0</xdr:row>
      <xdr:rowOff>0</xdr:rowOff>
    </xdr:from>
    <xdr:ext cx="184731" cy="264560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xmlns="" id="{00000000-0008-0000-0300-00000A000000}"/>
            </a:ext>
          </a:extLst>
        </xdr:cNvPr>
        <xdr:cNvSpPr txBox="1"/>
      </xdr:nvSpPr>
      <xdr:spPr>
        <a:xfrm>
          <a:off x="1219200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2</xdr:col>
      <xdr:colOff>620486</xdr:colOff>
      <xdr:row>0</xdr:row>
      <xdr:rowOff>0</xdr:rowOff>
    </xdr:from>
    <xdr:ext cx="184731" cy="26456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SpPr txBox="1"/>
      </xdr:nvSpPr>
      <xdr:spPr>
        <a:xfrm>
          <a:off x="2286000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2</xdr:col>
      <xdr:colOff>620486</xdr:colOff>
      <xdr:row>0</xdr:row>
      <xdr:rowOff>0</xdr:rowOff>
    </xdr:from>
    <xdr:ext cx="184731" cy="26456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xmlns="" id="{00000000-0008-0000-0300-00000C000000}"/>
            </a:ext>
          </a:extLst>
        </xdr:cNvPr>
        <xdr:cNvSpPr txBox="1"/>
      </xdr:nvSpPr>
      <xdr:spPr>
        <a:xfrm>
          <a:off x="2286000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1</xdr:row>
      <xdr:rowOff>0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3787140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0</xdr:colOff>
      <xdr:row>1</xdr:row>
      <xdr:rowOff>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4384766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0</xdr:colOff>
      <xdr:row>1</xdr:row>
      <xdr:rowOff>0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 txBox="1"/>
      </xdr:nvSpPr>
      <xdr:spPr>
        <a:xfrm>
          <a:off x="3787140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0</xdr:colOff>
      <xdr:row>1</xdr:row>
      <xdr:rowOff>0</xdr:rowOff>
    </xdr:from>
    <xdr:ext cx="184731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SpPr txBox="1"/>
      </xdr:nvSpPr>
      <xdr:spPr>
        <a:xfrm>
          <a:off x="5001986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0</xdr:colOff>
      <xdr:row>1</xdr:row>
      <xdr:rowOff>0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SpPr txBox="1"/>
      </xdr:nvSpPr>
      <xdr:spPr>
        <a:xfrm>
          <a:off x="5001986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620486</xdr:colOff>
      <xdr:row>2</xdr:row>
      <xdr:rowOff>0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 txBox="1"/>
      </xdr:nvSpPr>
      <xdr:spPr>
        <a:xfrm>
          <a:off x="3683726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5</xdr:col>
      <xdr:colOff>0</xdr:colOff>
      <xdr:row>2</xdr:row>
      <xdr:rowOff>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4819106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2</xdr:col>
      <xdr:colOff>620486</xdr:colOff>
      <xdr:row>2</xdr:row>
      <xdr:rowOff>0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 txBox="1"/>
      </xdr:nvSpPr>
      <xdr:spPr>
        <a:xfrm>
          <a:off x="3683726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6</xdr:col>
      <xdr:colOff>620486</xdr:colOff>
      <xdr:row>2</xdr:row>
      <xdr:rowOff>0</xdr:rowOff>
    </xdr:from>
    <xdr:ext cx="184731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 txBox="1"/>
      </xdr:nvSpPr>
      <xdr:spPr>
        <a:xfrm>
          <a:off x="7211786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6</xdr:col>
      <xdr:colOff>620486</xdr:colOff>
      <xdr:row>2</xdr:row>
      <xdr:rowOff>0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 txBox="1"/>
      </xdr:nvSpPr>
      <xdr:spPr>
        <a:xfrm>
          <a:off x="7211786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Custom 96">
      <a:dk1>
        <a:sysClr val="windowText" lastClr="000000"/>
      </a:dk1>
      <a:lt1>
        <a:sysClr val="window" lastClr="FFFFFF"/>
      </a:lt1>
      <a:dk2>
        <a:srgbClr val="4A5B73"/>
      </a:dk2>
      <a:lt2>
        <a:srgbClr val="FEE9AA"/>
      </a:lt2>
      <a:accent1>
        <a:srgbClr val="413D49"/>
      </a:accent1>
      <a:accent2>
        <a:srgbClr val="75626E"/>
      </a:accent2>
      <a:accent3>
        <a:srgbClr val="B58487"/>
      </a:accent3>
      <a:accent4>
        <a:srgbClr val="DFB09E"/>
      </a:accent4>
      <a:accent5>
        <a:srgbClr val="D8D88D"/>
      </a:accent5>
      <a:accent6>
        <a:srgbClr val="DB556E"/>
      </a:accent6>
      <a:hlink>
        <a:srgbClr val="0563C1"/>
      </a:hlink>
      <a:folHlink>
        <a:srgbClr val="954F72"/>
      </a:folHlink>
    </a:clrScheme>
    <a:fontScheme name="Corbel">
      <a:majorFont>
        <a:latin typeface="Corbel" panose="020B0503020204020204"/>
        <a:ea typeface=""/>
        <a:cs typeface=""/>
        <a:font script="Jpan" typeface="HGｺﾞｼｯｸM"/>
        <a:font script="Hang" typeface="HY엽서L"/>
        <a:font script="Hans" typeface="华文楷体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Corbel" panose="020B0503020204020204"/>
        <a:ea typeface=""/>
        <a:cs typeface=""/>
        <a:font script="Jpan" typeface="HGｺﾞｼｯｸM"/>
        <a:font script="Hang" typeface="HY엽서L"/>
        <a:font script="Hans" typeface="华文楷体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S30"/>
  <sheetViews>
    <sheetView showGridLines="0" showRowColHeaders="0" showZeros="0" zoomScaleNormal="100" workbookViewId="0">
      <selection activeCell="C17" sqref="C17"/>
    </sheetView>
  </sheetViews>
  <sheetFormatPr defaultColWidth="0" defaultRowHeight="13.2" zeroHeight="1" x14ac:dyDescent="0.25"/>
  <cols>
    <col min="1" max="1" width="2" customWidth="1"/>
    <col min="2" max="2" width="1.33203125" customWidth="1"/>
    <col min="3" max="3" width="10.5546875" customWidth="1"/>
    <col min="4" max="4" width="28.5546875" customWidth="1"/>
    <col min="5" max="5" width="17" customWidth="1"/>
    <col min="6" max="6" width="12.44140625" customWidth="1"/>
    <col min="7" max="7" width="13.6640625" bestFit="1" customWidth="1"/>
    <col min="8" max="8" width="7.5546875" bestFit="1" customWidth="1"/>
    <col min="9" max="9" width="47.5546875" customWidth="1"/>
    <col min="10" max="10" width="1.5546875" customWidth="1"/>
    <col min="11" max="12" width="0" hidden="1" customWidth="1"/>
    <col min="13" max="16384" width="8.88671875" hidden="1"/>
  </cols>
  <sheetData>
    <row r="1" spans="1:9" x14ac:dyDescent="0.25"/>
    <row r="2" spans="1:9" x14ac:dyDescent="0.25"/>
    <row r="3" spans="1:9" x14ac:dyDescent="0.25"/>
    <row r="4" spans="1:9" ht="13.8" thickBot="1" x14ac:dyDescent="0.3"/>
    <row r="5" spans="1:9" ht="13.2" customHeight="1" x14ac:dyDescent="0.25">
      <c r="B5" s="19"/>
      <c r="C5" s="21"/>
      <c r="D5" s="21"/>
      <c r="E5" s="21"/>
      <c r="F5" s="21"/>
      <c r="G5" s="21"/>
      <c r="H5" s="21"/>
      <c r="I5" s="69"/>
    </row>
    <row r="6" spans="1:9" ht="13.2" customHeight="1" x14ac:dyDescent="0.25">
      <c r="B6" s="20"/>
      <c r="C6" s="147" t="s">
        <v>15</v>
      </c>
      <c r="D6" s="147"/>
      <c r="E6" s="147"/>
      <c r="F6" s="147"/>
      <c r="G6" s="147"/>
      <c r="H6" s="147"/>
      <c r="I6" s="148"/>
    </row>
    <row r="7" spans="1:9" ht="41.4" customHeight="1" x14ac:dyDescent="0.25">
      <c r="B7" s="20"/>
      <c r="C7" s="147"/>
      <c r="D7" s="147"/>
      <c r="E7" s="147"/>
      <c r="F7" s="147"/>
      <c r="G7" s="147"/>
      <c r="H7" s="147"/>
      <c r="I7" s="148"/>
    </row>
    <row r="8" spans="1:9" ht="15" customHeight="1" x14ac:dyDescent="0.25">
      <c r="A8" s="2"/>
      <c r="B8" s="149"/>
      <c r="C8" s="150"/>
      <c r="D8" s="150"/>
      <c r="E8" s="150"/>
      <c r="F8" s="2"/>
      <c r="G8" s="4"/>
      <c r="H8" s="2"/>
      <c r="I8" s="70"/>
    </row>
    <row r="9" spans="1:9" ht="21" customHeight="1" x14ac:dyDescent="0.25">
      <c r="A9" s="2"/>
      <c r="B9" s="149"/>
      <c r="C9" s="150"/>
      <c r="D9" s="150"/>
      <c r="E9" s="150"/>
      <c r="F9" s="2"/>
      <c r="G9" s="4"/>
      <c r="H9" s="2"/>
      <c r="I9" s="70"/>
    </row>
    <row r="10" spans="1:9" ht="17.399999999999999" customHeight="1" x14ac:dyDescent="0.25">
      <c r="A10" s="2"/>
      <c r="B10" s="81" t="s">
        <v>8</v>
      </c>
      <c r="C10" s="152" t="s">
        <v>12</v>
      </c>
      <c r="D10" s="152"/>
      <c r="E10" s="9"/>
      <c r="F10" s="2"/>
      <c r="G10" s="4"/>
      <c r="H10" s="2"/>
      <c r="I10" s="70"/>
    </row>
    <row r="11" spans="1:9" ht="13.2" customHeight="1" x14ac:dyDescent="0.25">
      <c r="A11" s="2"/>
      <c r="B11" s="81"/>
      <c r="C11" s="152"/>
      <c r="D11" s="152"/>
      <c r="E11" s="9"/>
      <c r="F11" s="2"/>
      <c r="G11" s="4"/>
      <c r="H11" s="2"/>
      <c r="I11" s="70"/>
    </row>
    <row r="12" spans="1:9" ht="25.5" customHeight="1" x14ac:dyDescent="0.25">
      <c r="A12" s="2"/>
      <c r="B12" s="81" t="s">
        <v>7</v>
      </c>
      <c r="C12" s="152" t="s">
        <v>23</v>
      </c>
      <c r="D12" s="152"/>
      <c r="E12" s="9"/>
      <c r="F12" s="2"/>
      <c r="G12" s="5"/>
      <c r="H12" s="2"/>
      <c r="I12" s="70"/>
    </row>
    <row r="13" spans="1:9" ht="15.6" customHeight="1" x14ac:dyDescent="0.25">
      <c r="A13" s="2"/>
      <c r="B13" s="81"/>
      <c r="C13" s="152"/>
      <c r="D13" s="152"/>
      <c r="E13" s="9"/>
      <c r="F13" s="10"/>
      <c r="G13" s="6"/>
      <c r="H13" s="10"/>
      <c r="I13" s="71"/>
    </row>
    <row r="14" spans="1:9" ht="15.6" x14ac:dyDescent="0.3">
      <c r="A14" s="2"/>
      <c r="B14" s="11"/>
      <c r="C14" s="12"/>
      <c r="D14" s="151"/>
      <c r="E14" s="151"/>
      <c r="F14" s="10"/>
      <c r="G14" s="12"/>
      <c r="H14" s="10"/>
      <c r="I14" s="71"/>
    </row>
    <row r="15" spans="1:9" ht="13.8" thickBot="1" x14ac:dyDescent="0.3">
      <c r="A15" s="2"/>
      <c r="B15" s="13"/>
      <c r="C15" s="2"/>
      <c r="D15" s="2"/>
      <c r="E15" s="2"/>
      <c r="F15" s="2"/>
      <c r="G15" s="2"/>
      <c r="H15" s="2"/>
      <c r="I15" s="70"/>
    </row>
    <row r="16" spans="1:9" s="1" customFormat="1" ht="34.5" customHeight="1" x14ac:dyDescent="0.25">
      <c r="A16" s="4"/>
      <c r="B16" s="17"/>
      <c r="C16" s="140" t="s">
        <v>0</v>
      </c>
      <c r="D16" s="141" t="s">
        <v>9</v>
      </c>
      <c r="E16" s="141" t="s">
        <v>10</v>
      </c>
      <c r="F16" s="141" t="s">
        <v>4</v>
      </c>
      <c r="G16" s="142" t="s">
        <v>1</v>
      </c>
      <c r="H16" s="142" t="s">
        <v>5</v>
      </c>
      <c r="I16" s="142" t="s">
        <v>2</v>
      </c>
    </row>
    <row r="17" spans="1:19" ht="24.9" customHeight="1" thickBot="1" x14ac:dyDescent="0.3">
      <c r="A17" s="2"/>
      <c r="B17" s="18"/>
      <c r="C17" s="44"/>
      <c r="D17" s="38"/>
      <c r="E17" s="42"/>
      <c r="F17" s="38"/>
      <c r="G17" s="40"/>
      <c r="H17" s="38"/>
      <c r="I17" s="35"/>
    </row>
    <row r="18" spans="1:19" ht="24.9" customHeight="1" thickBot="1" x14ac:dyDescent="0.3">
      <c r="A18" s="2"/>
      <c r="B18" s="18"/>
      <c r="C18" s="45"/>
      <c r="D18" s="39"/>
      <c r="E18" s="43"/>
      <c r="F18" s="39"/>
      <c r="G18" s="41"/>
      <c r="H18" s="39"/>
      <c r="I18" s="36"/>
    </row>
    <row r="19" spans="1:19" ht="24.9" customHeight="1" thickBot="1" x14ac:dyDescent="0.3">
      <c r="A19" s="2"/>
      <c r="B19" s="18"/>
      <c r="C19" s="41"/>
      <c r="D19" s="39"/>
      <c r="E19" s="43"/>
      <c r="F19" s="39"/>
      <c r="G19" s="41"/>
      <c r="H19" s="39"/>
      <c r="I19" s="36"/>
    </row>
    <row r="20" spans="1:19" ht="24.9" customHeight="1" thickBot="1" x14ac:dyDescent="0.3">
      <c r="A20" s="2"/>
      <c r="B20" s="18"/>
      <c r="C20" s="41"/>
      <c r="D20" s="39"/>
      <c r="E20" s="43"/>
      <c r="F20" s="39"/>
      <c r="G20" s="41"/>
      <c r="H20" s="39"/>
      <c r="I20" s="36"/>
    </row>
    <row r="21" spans="1:19" ht="24.9" customHeight="1" thickBot="1" x14ac:dyDescent="0.3">
      <c r="A21" s="2"/>
      <c r="B21" s="18"/>
      <c r="C21" s="41"/>
      <c r="D21" s="39"/>
      <c r="E21" s="43"/>
      <c r="F21" s="39"/>
      <c r="G21" s="41"/>
      <c r="H21" s="39"/>
      <c r="I21" s="36"/>
    </row>
    <row r="22" spans="1:19" ht="24.9" customHeight="1" thickBot="1" x14ac:dyDescent="0.3">
      <c r="A22" s="2"/>
      <c r="B22" s="18"/>
      <c r="C22" s="41"/>
      <c r="D22" s="39"/>
      <c r="E22" s="43"/>
      <c r="F22" s="39"/>
      <c r="G22" s="41"/>
      <c r="H22" s="39"/>
      <c r="I22" s="36"/>
    </row>
    <row r="23" spans="1:19" ht="24.9" customHeight="1" thickBot="1" x14ac:dyDescent="0.3">
      <c r="A23" s="2"/>
      <c r="B23" s="18"/>
      <c r="C23" s="41"/>
      <c r="D23" s="39"/>
      <c r="E23" s="43"/>
      <c r="F23" s="39"/>
      <c r="G23" s="41"/>
      <c r="H23" s="39"/>
      <c r="I23" s="36"/>
    </row>
    <row r="24" spans="1:19" ht="24.9" customHeight="1" thickBot="1" x14ac:dyDescent="0.3">
      <c r="A24" s="2"/>
      <c r="B24" s="18"/>
      <c r="C24" s="41"/>
      <c r="D24" s="39"/>
      <c r="E24" s="43"/>
      <c r="F24" s="39"/>
      <c r="G24" s="41"/>
      <c r="H24" s="39"/>
      <c r="I24" s="36"/>
    </row>
    <row r="25" spans="1:19" ht="24.9" customHeight="1" thickBot="1" x14ac:dyDescent="0.3">
      <c r="A25" s="2"/>
      <c r="B25" s="18"/>
      <c r="C25" s="41"/>
      <c r="D25" s="39"/>
      <c r="E25" s="43"/>
      <c r="F25" s="39"/>
      <c r="G25" s="41"/>
      <c r="H25" s="39"/>
      <c r="I25" s="37"/>
    </row>
    <row r="26" spans="1:19" ht="24.9" customHeight="1" thickBot="1" x14ac:dyDescent="0.3">
      <c r="A26" s="2"/>
      <c r="B26" s="18"/>
      <c r="C26" s="41"/>
      <c r="D26" s="39"/>
      <c r="E26" s="47"/>
      <c r="F26" s="39"/>
      <c r="G26" s="41"/>
      <c r="H26" s="39"/>
      <c r="I26" s="46"/>
    </row>
    <row r="27" spans="1:19" ht="25.2" customHeight="1" thickBot="1" x14ac:dyDescent="0.35">
      <c r="A27" s="3"/>
      <c r="B27" s="18"/>
      <c r="C27" s="33"/>
      <c r="D27" s="34"/>
      <c r="E27" s="34"/>
      <c r="F27" s="34"/>
      <c r="G27" s="34"/>
      <c r="H27" s="34"/>
      <c r="I27" s="48"/>
      <c r="K27" s="31"/>
      <c r="L27" s="31"/>
      <c r="M27" s="31"/>
      <c r="N27" s="31"/>
      <c r="O27" s="31"/>
      <c r="P27" s="31"/>
      <c r="Q27" s="31"/>
      <c r="R27" s="31"/>
      <c r="S27" s="32"/>
    </row>
    <row r="28" spans="1:19" ht="48" customHeight="1" thickBot="1" x14ac:dyDescent="0.75">
      <c r="B28" s="14"/>
      <c r="C28" s="15"/>
      <c r="D28" s="15"/>
      <c r="E28" s="16"/>
      <c r="F28" s="15"/>
      <c r="G28" s="15"/>
      <c r="H28" s="15"/>
      <c r="I28" s="72"/>
    </row>
    <row r="29" spans="1:19" ht="7.2" customHeight="1" x14ac:dyDescent="0.3">
      <c r="E29" s="7"/>
    </row>
    <row r="30" spans="1:19" x14ac:dyDescent="0.25"/>
  </sheetData>
  <sheetProtection sheet="1" objects="1" scenarios="1"/>
  <mergeCells count="5">
    <mergeCell ref="C6:I7"/>
    <mergeCell ref="B8:E9"/>
    <mergeCell ref="D14:E14"/>
    <mergeCell ref="C10:D11"/>
    <mergeCell ref="C12:D13"/>
  </mergeCells>
  <phoneticPr fontId="1" type="noConversion"/>
  <dataValidations disablePrompts="1" count="1">
    <dataValidation type="time" allowBlank="1" showInputMessage="1" showErrorMessage="1" errorTitle="Incorrect Time Format" error="Time should be entered in the following format: 12:00 AM" sqref="I26">
      <formula1>0</formula1>
      <formula2>0.999988425925926</formula2>
    </dataValidation>
  </dataValidations>
  <printOptions horizontalCentered="1" verticalCentered="1"/>
  <pageMargins left="0.75" right="0.75" top="1" bottom="1" header="0.5" footer="0.5"/>
  <pageSetup scale="50"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I7498"/>
  <sheetViews>
    <sheetView showGridLines="0" showRowColHeaders="0" showZeros="0" zoomScale="70" zoomScaleNormal="70" workbookViewId="0">
      <selection activeCell="B14" sqref="B14"/>
    </sheetView>
  </sheetViews>
  <sheetFormatPr defaultColWidth="8.88671875" defaultRowHeight="13.2" customHeight="1" x14ac:dyDescent="0.25"/>
  <cols>
    <col min="1" max="1" width="1.88671875" customWidth="1"/>
    <col min="2" max="2" width="20.6640625" style="29" customWidth="1"/>
    <col min="3" max="3" width="31.44140625" style="22" customWidth="1"/>
    <col min="4" max="4" width="23" style="8" bestFit="1" customWidth="1"/>
    <col min="5" max="5" width="16.33203125" style="25" bestFit="1" customWidth="1"/>
    <col min="6" max="6" width="17.6640625" style="8" bestFit="1" customWidth="1"/>
    <col min="7" max="7" width="10" style="61" bestFit="1" customWidth="1"/>
    <col min="8" max="8" width="52.5546875" style="22" customWidth="1"/>
    <col min="9" max="9" width="0.33203125" style="25" customWidth="1"/>
  </cols>
  <sheetData>
    <row r="1" spans="1:9" x14ac:dyDescent="0.25">
      <c r="A1" s="2"/>
      <c r="B1" s="26"/>
      <c r="C1" s="73"/>
      <c r="D1" s="52"/>
      <c r="E1" s="23"/>
      <c r="F1" s="52"/>
      <c r="H1" s="73"/>
      <c r="I1" s="23"/>
    </row>
    <row r="2" spans="1:9" ht="13.2" customHeight="1" x14ac:dyDescent="0.25">
      <c r="A2" s="2"/>
      <c r="B2" s="27"/>
      <c r="C2" s="74"/>
      <c r="D2" s="62"/>
      <c r="E2" s="24"/>
      <c r="F2" s="62"/>
      <c r="H2" s="73"/>
      <c r="I2" s="24"/>
    </row>
    <row r="3" spans="1:9" ht="13.2" customHeight="1" x14ac:dyDescent="0.25">
      <c r="A3" s="2"/>
      <c r="B3" s="147" t="s">
        <v>3</v>
      </c>
      <c r="C3" s="147"/>
      <c r="D3" s="147"/>
      <c r="E3" s="147"/>
      <c r="F3" s="147"/>
      <c r="G3" s="147"/>
      <c r="H3" s="147"/>
      <c r="I3"/>
    </row>
    <row r="4" spans="1:9" ht="41.4" customHeight="1" x14ac:dyDescent="0.25">
      <c r="A4" s="2"/>
      <c r="B4" s="147"/>
      <c r="C4" s="147"/>
      <c r="D4" s="147"/>
      <c r="E4" s="147"/>
      <c r="F4" s="147"/>
      <c r="G4" s="147"/>
      <c r="H4" s="147"/>
      <c r="I4"/>
    </row>
    <row r="5" spans="1:9" ht="15" customHeight="1" x14ac:dyDescent="0.25">
      <c r="A5" s="2"/>
      <c r="B5" s="150"/>
      <c r="C5" s="150"/>
      <c r="D5" s="51"/>
      <c r="E5" s="23"/>
      <c r="F5" s="52"/>
      <c r="H5" s="73"/>
      <c r="I5" s="23"/>
    </row>
    <row r="6" spans="1:9" ht="21" customHeight="1" x14ac:dyDescent="0.25">
      <c r="A6" s="2"/>
      <c r="B6" s="150"/>
      <c r="C6" s="150"/>
      <c r="D6" s="51"/>
      <c r="E6" s="108"/>
      <c r="F6" s="52"/>
      <c r="H6" s="73"/>
      <c r="I6" s="23"/>
    </row>
    <row r="7" spans="1:9" ht="17.399999999999999" customHeight="1" x14ac:dyDescent="0.25">
      <c r="A7" s="2"/>
      <c r="B7" s="152" t="s">
        <v>12</v>
      </c>
      <c r="C7" s="152"/>
      <c r="D7" s="9"/>
      <c r="E7" s="9"/>
      <c r="F7" s="52"/>
      <c r="H7" s="73"/>
      <c r="I7" s="23"/>
    </row>
    <row r="8" spans="1:9" ht="13.2" customHeight="1" x14ac:dyDescent="0.25">
      <c r="A8" s="2"/>
      <c r="B8" s="152"/>
      <c r="C8" s="152"/>
      <c r="D8" s="9"/>
      <c r="E8" s="9"/>
      <c r="F8" s="52"/>
      <c r="H8" s="73"/>
      <c r="I8" s="23"/>
    </row>
    <row r="9" spans="1:9" ht="25.5" customHeight="1" x14ac:dyDescent="0.25">
      <c r="A9" s="2"/>
      <c r="B9" s="152" t="s">
        <v>23</v>
      </c>
      <c r="C9" s="152"/>
      <c r="D9" s="9"/>
      <c r="E9" s="9"/>
      <c r="F9" s="52"/>
      <c r="H9" s="73"/>
      <c r="I9" s="23"/>
    </row>
    <row r="10" spans="1:9" ht="15.6" customHeight="1" x14ac:dyDescent="0.25">
      <c r="A10" s="2"/>
      <c r="B10" s="152"/>
      <c r="C10" s="152"/>
      <c r="D10" s="9"/>
      <c r="E10" s="9"/>
      <c r="F10" s="153"/>
      <c r="G10" s="153"/>
      <c r="H10" s="73"/>
      <c r="I10" s="49"/>
    </row>
    <row r="11" spans="1:9" ht="15.6" customHeight="1" x14ac:dyDescent="0.25">
      <c r="A11" s="2"/>
      <c r="B11" s="55"/>
      <c r="C11" s="68"/>
      <c r="D11" s="63"/>
      <c r="E11" s="49"/>
      <c r="F11" s="64"/>
      <c r="G11" s="64"/>
      <c r="H11" s="73"/>
      <c r="I11" s="49"/>
    </row>
    <row r="12" spans="1:9" ht="16.2" thickBot="1" x14ac:dyDescent="0.35">
      <c r="A12" s="2"/>
      <c r="B12" s="28"/>
      <c r="C12" s="75"/>
      <c r="D12" s="65"/>
      <c r="E12" s="49"/>
      <c r="F12" s="153"/>
      <c r="G12" s="153"/>
      <c r="H12" s="73"/>
      <c r="I12" s="49"/>
    </row>
    <row r="13" spans="1:9" ht="37.200000000000003" customHeight="1" thickBot="1" x14ac:dyDescent="0.3">
      <c r="A13" s="2"/>
      <c r="B13" s="79" t="s">
        <v>0</v>
      </c>
      <c r="C13" s="66" t="s">
        <v>9</v>
      </c>
      <c r="D13" s="66" t="s">
        <v>10</v>
      </c>
      <c r="E13" s="30" t="s">
        <v>4</v>
      </c>
      <c r="F13" s="67" t="s">
        <v>1</v>
      </c>
      <c r="G13" s="50" t="s">
        <v>5</v>
      </c>
      <c r="H13" s="80" t="s">
        <v>2</v>
      </c>
      <c r="I13" s="30"/>
    </row>
    <row r="14" spans="1:9" ht="30" customHeight="1" thickBot="1" x14ac:dyDescent="0.3">
      <c r="B14" s="56">
        <v>43546</v>
      </c>
      <c r="C14" s="76" t="s">
        <v>44</v>
      </c>
      <c r="D14" s="43"/>
      <c r="E14" s="59">
        <v>2</v>
      </c>
      <c r="F14" s="41" t="s">
        <v>26</v>
      </c>
      <c r="G14" s="59">
        <v>1</v>
      </c>
      <c r="H14" s="78" t="s">
        <v>65</v>
      </c>
      <c r="I14" s="58">
        <v>2019</v>
      </c>
    </row>
    <row r="15" spans="1:9" ht="30" customHeight="1" thickBot="1" x14ac:dyDescent="0.3">
      <c r="B15" s="56">
        <v>43546</v>
      </c>
      <c r="C15" s="76" t="s">
        <v>44</v>
      </c>
      <c r="D15" s="43"/>
      <c r="E15" s="59">
        <v>10</v>
      </c>
      <c r="F15" s="41" t="s">
        <v>6</v>
      </c>
      <c r="G15" s="59">
        <v>2</v>
      </c>
      <c r="H15" s="78" t="s">
        <v>66</v>
      </c>
      <c r="I15" s="59">
        <v>2019</v>
      </c>
    </row>
    <row r="16" spans="1:9" ht="30" customHeight="1" thickBot="1" x14ac:dyDescent="0.3">
      <c r="B16" s="56"/>
      <c r="C16" s="76"/>
      <c r="D16" s="43"/>
      <c r="E16" s="59"/>
      <c r="F16" s="41"/>
      <c r="G16" s="59"/>
      <c r="H16" s="78"/>
      <c r="I16" s="59">
        <v>2019</v>
      </c>
    </row>
    <row r="17" spans="2:9" ht="30" customHeight="1" thickBot="1" x14ac:dyDescent="0.3">
      <c r="B17" s="56"/>
      <c r="C17" s="76"/>
      <c r="D17" s="43"/>
      <c r="E17" s="59"/>
      <c r="F17" s="41"/>
      <c r="G17" s="59"/>
      <c r="H17" s="78"/>
      <c r="I17" s="59">
        <v>2019</v>
      </c>
    </row>
    <row r="18" spans="2:9" ht="30" customHeight="1" thickBot="1" x14ac:dyDescent="0.3">
      <c r="B18" s="56"/>
      <c r="C18" s="76"/>
      <c r="D18" s="43"/>
      <c r="E18" s="59"/>
      <c r="F18" s="41"/>
      <c r="G18" s="59"/>
      <c r="H18" s="78"/>
      <c r="I18" s="59">
        <v>2019</v>
      </c>
    </row>
    <row r="19" spans="2:9" ht="30" customHeight="1" thickBot="1" x14ac:dyDescent="0.3">
      <c r="B19" s="56"/>
      <c r="C19" s="76"/>
      <c r="D19" s="43"/>
      <c r="E19" s="59"/>
      <c r="F19" s="41"/>
      <c r="G19" s="59"/>
      <c r="H19" s="78"/>
      <c r="I19" s="59">
        <v>2019</v>
      </c>
    </row>
    <row r="20" spans="2:9" ht="30" customHeight="1" thickBot="1" x14ac:dyDescent="0.3">
      <c r="B20" s="56"/>
      <c r="C20" s="76"/>
      <c r="D20" s="43"/>
      <c r="E20" s="59"/>
      <c r="F20" s="41"/>
      <c r="G20" s="59"/>
      <c r="H20" s="78"/>
      <c r="I20" s="59">
        <v>2019</v>
      </c>
    </row>
    <row r="21" spans="2:9" ht="30" customHeight="1" thickBot="1" x14ac:dyDescent="0.3">
      <c r="B21" s="56"/>
      <c r="C21" s="76"/>
      <c r="D21" s="43"/>
      <c r="E21" s="59"/>
      <c r="F21" s="41"/>
      <c r="G21" s="59"/>
      <c r="H21" s="78"/>
      <c r="I21" s="59">
        <v>2019</v>
      </c>
    </row>
    <row r="22" spans="2:9" ht="30" customHeight="1" thickBot="1" x14ac:dyDescent="0.3">
      <c r="B22" s="56"/>
      <c r="C22" s="76"/>
      <c r="D22" s="43"/>
      <c r="E22" s="59"/>
      <c r="F22" s="41"/>
      <c r="G22" s="59"/>
      <c r="H22" s="78"/>
      <c r="I22" s="59">
        <v>2019</v>
      </c>
    </row>
    <row r="23" spans="2:9" ht="30" customHeight="1" thickBot="1" x14ac:dyDescent="0.3">
      <c r="B23" s="56"/>
      <c r="C23" s="76"/>
      <c r="D23" s="43"/>
      <c r="E23" s="59"/>
      <c r="F23" s="41"/>
      <c r="G23" s="59"/>
      <c r="H23" s="78"/>
      <c r="I23" s="59">
        <v>2019</v>
      </c>
    </row>
    <row r="24" spans="2:9" ht="30" customHeight="1" thickBot="1" x14ac:dyDescent="0.3">
      <c r="B24" s="56"/>
      <c r="C24" s="76"/>
      <c r="D24" s="43"/>
      <c r="E24" s="59"/>
      <c r="F24" s="41"/>
      <c r="G24" s="59"/>
      <c r="H24" s="78"/>
      <c r="I24" s="59">
        <v>2019</v>
      </c>
    </row>
    <row r="25" spans="2:9" ht="30" customHeight="1" thickBot="1" x14ac:dyDescent="0.3">
      <c r="B25" s="56"/>
      <c r="C25" s="76"/>
      <c r="D25" s="43"/>
      <c r="E25" s="59"/>
      <c r="F25" s="41"/>
      <c r="G25" s="59"/>
      <c r="H25" s="78"/>
      <c r="I25" s="59"/>
    </row>
    <row r="26" spans="2:9" ht="30" customHeight="1" thickBot="1" x14ac:dyDescent="0.3">
      <c r="B26" s="56"/>
      <c r="C26" s="76"/>
      <c r="D26" s="43"/>
      <c r="E26" s="59"/>
      <c r="F26" s="41"/>
      <c r="G26" s="59"/>
      <c r="H26" s="78"/>
      <c r="I26" s="59"/>
    </row>
    <row r="27" spans="2:9" ht="30" customHeight="1" thickBot="1" x14ac:dyDescent="0.3">
      <c r="B27" s="56"/>
      <c r="C27" s="76"/>
      <c r="D27" s="43"/>
      <c r="E27" s="59"/>
      <c r="F27" s="41"/>
      <c r="G27" s="59"/>
      <c r="H27" s="78"/>
      <c r="I27" s="59"/>
    </row>
    <row r="28" spans="2:9" ht="30" customHeight="1" thickBot="1" x14ac:dyDescent="0.3">
      <c r="B28" s="56"/>
      <c r="C28" s="76"/>
      <c r="D28" s="43"/>
      <c r="E28" s="59"/>
      <c r="F28" s="41"/>
      <c r="G28" s="59"/>
      <c r="H28" s="78"/>
      <c r="I28" s="59"/>
    </row>
    <row r="29" spans="2:9" ht="30" customHeight="1" thickBot="1" x14ac:dyDescent="0.3">
      <c r="B29" s="56"/>
      <c r="C29" s="76"/>
      <c r="D29" s="43"/>
      <c r="E29" s="59"/>
      <c r="F29" s="41"/>
      <c r="G29" s="59"/>
      <c r="H29" s="78"/>
      <c r="I29" s="59"/>
    </row>
    <row r="30" spans="2:9" ht="30" customHeight="1" thickBot="1" x14ac:dyDescent="0.3">
      <c r="B30" s="56"/>
      <c r="C30" s="76"/>
      <c r="D30" s="43"/>
      <c r="E30" s="59"/>
      <c r="F30" s="41"/>
      <c r="G30" s="59"/>
      <c r="H30" s="78"/>
      <c r="I30" s="59"/>
    </row>
    <row r="31" spans="2:9" ht="30" customHeight="1" thickBot="1" x14ac:dyDescent="0.3">
      <c r="B31" s="56"/>
      <c r="C31" s="76"/>
      <c r="D31" s="43"/>
      <c r="E31" s="59"/>
      <c r="F31" s="41"/>
      <c r="G31" s="59"/>
      <c r="H31" s="78"/>
      <c r="I31" s="59"/>
    </row>
    <row r="32" spans="2:9" ht="30" customHeight="1" thickBot="1" x14ac:dyDescent="0.3">
      <c r="B32" s="56"/>
      <c r="C32" s="76"/>
      <c r="D32" s="43"/>
      <c r="E32" s="59"/>
      <c r="F32" s="41"/>
      <c r="G32" s="59"/>
      <c r="H32" s="78"/>
      <c r="I32" s="59"/>
    </row>
    <row r="33" spans="2:9" ht="30" customHeight="1" thickBot="1" x14ac:dyDescent="0.3">
      <c r="B33" s="56"/>
      <c r="C33" s="76"/>
      <c r="D33" s="43"/>
      <c r="E33" s="59"/>
      <c r="F33" s="41"/>
      <c r="G33" s="59"/>
      <c r="H33" s="78"/>
      <c r="I33" s="59"/>
    </row>
    <row r="34" spans="2:9" ht="30" customHeight="1" thickBot="1" x14ac:dyDescent="0.3">
      <c r="B34" s="56"/>
      <c r="C34" s="76"/>
      <c r="D34" s="43"/>
      <c r="E34" s="59"/>
      <c r="F34" s="41"/>
      <c r="G34" s="59"/>
      <c r="H34" s="78"/>
      <c r="I34" s="59"/>
    </row>
    <row r="35" spans="2:9" ht="30" customHeight="1" thickBot="1" x14ac:dyDescent="0.3">
      <c r="B35" s="56"/>
      <c r="C35" s="76"/>
      <c r="D35" s="43"/>
      <c r="E35" s="59"/>
      <c r="F35" s="41"/>
      <c r="G35" s="59"/>
      <c r="H35" s="78"/>
      <c r="I35" s="59"/>
    </row>
    <row r="36" spans="2:9" ht="30" customHeight="1" thickBot="1" x14ac:dyDescent="0.3">
      <c r="B36" s="56"/>
      <c r="C36" s="76"/>
      <c r="D36" s="43"/>
      <c r="E36" s="59"/>
      <c r="F36" s="41"/>
      <c r="G36" s="59"/>
      <c r="H36" s="78"/>
      <c r="I36" s="59"/>
    </row>
    <row r="37" spans="2:9" ht="30" customHeight="1" thickBot="1" x14ac:dyDescent="0.3">
      <c r="B37" s="56"/>
      <c r="C37" s="76"/>
      <c r="D37" s="43"/>
      <c r="E37" s="59"/>
      <c r="F37" s="41"/>
      <c r="G37" s="59"/>
      <c r="H37" s="78"/>
      <c r="I37" s="59"/>
    </row>
    <row r="38" spans="2:9" ht="30" customHeight="1" thickBot="1" x14ac:dyDescent="0.3">
      <c r="B38" s="56"/>
      <c r="C38" s="76"/>
      <c r="D38" s="43"/>
      <c r="E38" s="59"/>
      <c r="F38" s="41"/>
      <c r="G38" s="59"/>
      <c r="H38" s="78"/>
      <c r="I38" s="59"/>
    </row>
    <row r="39" spans="2:9" ht="30" customHeight="1" thickBot="1" x14ac:dyDescent="0.3">
      <c r="B39" s="56"/>
      <c r="C39" s="76"/>
      <c r="D39" s="43"/>
      <c r="E39" s="59"/>
      <c r="F39" s="41"/>
      <c r="G39" s="59"/>
      <c r="H39" s="78"/>
      <c r="I39" s="59"/>
    </row>
    <row r="40" spans="2:9" ht="30" customHeight="1" thickBot="1" x14ac:dyDescent="0.3">
      <c r="B40" s="56"/>
      <c r="C40" s="76"/>
      <c r="D40" s="43"/>
      <c r="E40" s="59"/>
      <c r="F40" s="41"/>
      <c r="G40" s="59"/>
      <c r="H40" s="78"/>
      <c r="I40" s="59"/>
    </row>
    <row r="41" spans="2:9" ht="30" customHeight="1" thickBot="1" x14ac:dyDescent="0.3">
      <c r="B41" s="56"/>
      <c r="C41" s="76"/>
      <c r="D41" s="43"/>
      <c r="E41" s="59"/>
      <c r="F41" s="41"/>
      <c r="G41" s="59"/>
      <c r="H41" s="78"/>
      <c r="I41" s="59"/>
    </row>
    <row r="42" spans="2:9" ht="30" customHeight="1" thickBot="1" x14ac:dyDescent="0.3">
      <c r="B42" s="56"/>
      <c r="C42" s="76"/>
      <c r="D42" s="43"/>
      <c r="E42" s="59"/>
      <c r="F42" s="41"/>
      <c r="G42" s="59"/>
      <c r="H42" s="78"/>
      <c r="I42" s="59"/>
    </row>
    <row r="43" spans="2:9" ht="30" customHeight="1" thickBot="1" x14ac:dyDescent="0.3">
      <c r="B43" s="56"/>
      <c r="C43" s="76"/>
      <c r="D43" s="43"/>
      <c r="E43" s="59"/>
      <c r="F43" s="41"/>
      <c r="G43" s="59"/>
      <c r="H43" s="78"/>
      <c r="I43" s="59"/>
    </row>
    <row r="44" spans="2:9" ht="30" customHeight="1" thickBot="1" x14ac:dyDescent="0.3">
      <c r="B44" s="56"/>
      <c r="C44" s="76"/>
      <c r="D44" s="43"/>
      <c r="E44" s="59"/>
      <c r="F44" s="41"/>
      <c r="G44" s="59"/>
      <c r="H44" s="78"/>
      <c r="I44" s="59"/>
    </row>
    <row r="45" spans="2:9" ht="30" customHeight="1" thickBot="1" x14ac:dyDescent="0.3">
      <c r="B45" s="56"/>
      <c r="C45" s="76"/>
      <c r="D45" s="43"/>
      <c r="E45" s="59"/>
      <c r="F45" s="41"/>
      <c r="G45" s="59"/>
      <c r="H45" s="78"/>
      <c r="I45" s="59"/>
    </row>
    <row r="46" spans="2:9" ht="30" customHeight="1" thickBot="1" x14ac:dyDescent="0.3">
      <c r="B46" s="56"/>
      <c r="C46" s="76"/>
      <c r="D46" s="43"/>
      <c r="E46" s="59"/>
      <c r="F46" s="41"/>
      <c r="G46" s="59"/>
      <c r="H46" s="78"/>
      <c r="I46" s="59"/>
    </row>
    <row r="47" spans="2:9" ht="30" customHeight="1" thickBot="1" x14ac:dyDescent="0.3">
      <c r="B47" s="56"/>
      <c r="C47" s="76"/>
      <c r="D47" s="43"/>
      <c r="E47" s="59"/>
      <c r="F47" s="41"/>
      <c r="G47" s="59"/>
      <c r="H47" s="78"/>
      <c r="I47" s="59"/>
    </row>
    <row r="48" spans="2:9" ht="30" customHeight="1" thickBot="1" x14ac:dyDescent="0.3">
      <c r="B48" s="56"/>
      <c r="C48" s="76"/>
      <c r="D48" s="43"/>
      <c r="E48" s="59"/>
      <c r="F48" s="41"/>
      <c r="G48" s="59"/>
      <c r="H48" s="78"/>
      <c r="I48" s="59"/>
    </row>
    <row r="49" spans="2:9" ht="30" customHeight="1" thickBot="1" x14ac:dyDescent="0.3">
      <c r="B49" s="56"/>
      <c r="C49" s="76"/>
      <c r="D49" s="43"/>
      <c r="E49" s="59"/>
      <c r="F49" s="41"/>
      <c r="G49" s="59"/>
      <c r="H49" s="78"/>
      <c r="I49" s="59"/>
    </row>
    <row r="50" spans="2:9" ht="30" customHeight="1" thickBot="1" x14ac:dyDescent="0.3">
      <c r="B50" s="56"/>
      <c r="C50" s="76"/>
      <c r="D50" s="43"/>
      <c r="E50" s="59"/>
      <c r="F50" s="41"/>
      <c r="G50" s="59"/>
      <c r="H50" s="78"/>
      <c r="I50" s="59"/>
    </row>
    <row r="51" spans="2:9" ht="30" customHeight="1" thickBot="1" x14ac:dyDescent="0.3">
      <c r="B51" s="56"/>
      <c r="C51" s="76"/>
      <c r="D51" s="43"/>
      <c r="E51" s="59"/>
      <c r="F51" s="41"/>
      <c r="G51" s="59"/>
      <c r="H51" s="78"/>
      <c r="I51" s="59"/>
    </row>
    <row r="52" spans="2:9" ht="30" customHeight="1" thickBot="1" x14ac:dyDescent="0.3">
      <c r="B52" s="56"/>
      <c r="C52" s="76"/>
      <c r="D52" s="43"/>
      <c r="E52" s="59"/>
      <c r="F52" s="41"/>
      <c r="G52" s="59"/>
      <c r="H52" s="78"/>
      <c r="I52" s="59"/>
    </row>
    <row r="53" spans="2:9" ht="30" customHeight="1" thickBot="1" x14ac:dyDescent="0.3">
      <c r="B53" s="56"/>
      <c r="C53" s="76"/>
      <c r="D53" s="43"/>
      <c r="E53" s="59"/>
      <c r="F53" s="41"/>
      <c r="G53" s="59"/>
      <c r="H53" s="78"/>
      <c r="I53" s="59"/>
    </row>
    <row r="54" spans="2:9" ht="30" customHeight="1" thickBot="1" x14ac:dyDescent="0.3">
      <c r="B54" s="56"/>
      <c r="C54" s="76"/>
      <c r="D54" s="43"/>
      <c r="E54" s="59"/>
      <c r="F54" s="41"/>
      <c r="G54" s="59"/>
      <c r="H54" s="78"/>
      <c r="I54" s="59"/>
    </row>
    <row r="55" spans="2:9" ht="30" customHeight="1" thickBot="1" x14ac:dyDescent="0.3">
      <c r="B55" s="56"/>
      <c r="C55" s="76"/>
      <c r="D55" s="43"/>
      <c r="E55" s="59"/>
      <c r="F55" s="41"/>
      <c r="G55" s="59"/>
      <c r="H55" s="78"/>
      <c r="I55" s="59"/>
    </row>
    <row r="56" spans="2:9" ht="30" customHeight="1" thickBot="1" x14ac:dyDescent="0.3">
      <c r="B56" s="56"/>
      <c r="C56" s="76"/>
      <c r="D56" s="43"/>
      <c r="E56" s="59"/>
      <c r="F56" s="41"/>
      <c r="G56" s="59"/>
      <c r="H56" s="78"/>
      <c r="I56" s="59"/>
    </row>
    <row r="57" spans="2:9" ht="30" customHeight="1" thickBot="1" x14ac:dyDescent="0.3">
      <c r="B57" s="56"/>
      <c r="C57" s="76"/>
      <c r="D57" s="43"/>
      <c r="E57" s="59"/>
      <c r="F57" s="41"/>
      <c r="G57" s="59"/>
      <c r="H57" s="78"/>
      <c r="I57" s="59"/>
    </row>
    <row r="58" spans="2:9" ht="30" customHeight="1" thickBot="1" x14ac:dyDescent="0.3">
      <c r="B58" s="56"/>
      <c r="C58" s="76"/>
      <c r="D58" s="43"/>
      <c r="E58" s="59"/>
      <c r="F58" s="41"/>
      <c r="G58" s="59"/>
      <c r="H58" s="78"/>
      <c r="I58" s="59"/>
    </row>
    <row r="59" spans="2:9" ht="30" customHeight="1" thickBot="1" x14ac:dyDescent="0.3">
      <c r="B59" s="56"/>
      <c r="C59" s="76"/>
      <c r="D59" s="43"/>
      <c r="E59" s="59"/>
      <c r="F59" s="41"/>
      <c r="G59" s="59"/>
      <c r="H59" s="78"/>
      <c r="I59" s="59"/>
    </row>
    <row r="60" spans="2:9" ht="30" customHeight="1" thickBot="1" x14ac:dyDescent="0.3">
      <c r="B60" s="56"/>
      <c r="C60" s="76"/>
      <c r="D60" s="43"/>
      <c r="E60" s="59"/>
      <c r="F60" s="41"/>
      <c r="G60" s="59"/>
      <c r="H60" s="78"/>
      <c r="I60" s="59"/>
    </row>
    <row r="61" spans="2:9" ht="30" customHeight="1" thickBot="1" x14ac:dyDescent="0.3">
      <c r="B61" s="56"/>
      <c r="C61" s="76"/>
      <c r="D61" s="43"/>
      <c r="E61" s="59"/>
      <c r="F61" s="41"/>
      <c r="G61" s="59"/>
      <c r="H61" s="78"/>
      <c r="I61" s="59"/>
    </row>
    <row r="62" spans="2:9" ht="30" customHeight="1" thickBot="1" x14ac:dyDescent="0.3">
      <c r="B62" s="56"/>
      <c r="C62" s="76"/>
      <c r="D62" s="43"/>
      <c r="E62" s="59"/>
      <c r="F62" s="41"/>
      <c r="G62" s="59"/>
      <c r="H62" s="78"/>
      <c r="I62" s="59"/>
    </row>
    <row r="63" spans="2:9" ht="30" customHeight="1" thickBot="1" x14ac:dyDescent="0.3">
      <c r="B63" s="56"/>
      <c r="C63" s="76"/>
      <c r="D63" s="43"/>
      <c r="E63" s="59"/>
      <c r="F63" s="41"/>
      <c r="G63" s="59"/>
      <c r="H63" s="78"/>
      <c r="I63" s="59"/>
    </row>
    <row r="64" spans="2:9" ht="30" customHeight="1" thickBot="1" x14ac:dyDescent="0.3">
      <c r="B64" s="56"/>
      <c r="C64" s="76"/>
      <c r="D64" s="43"/>
      <c r="E64" s="59"/>
      <c r="F64" s="41"/>
      <c r="G64" s="59"/>
      <c r="H64" s="78"/>
      <c r="I64" s="59"/>
    </row>
    <row r="65" spans="2:9" ht="30" customHeight="1" thickBot="1" x14ac:dyDescent="0.3">
      <c r="B65" s="56"/>
      <c r="C65" s="76"/>
      <c r="D65" s="43"/>
      <c r="E65" s="59"/>
      <c r="F65" s="41"/>
      <c r="G65" s="59"/>
      <c r="H65" s="78"/>
      <c r="I65" s="59"/>
    </row>
    <row r="66" spans="2:9" ht="30" customHeight="1" thickBot="1" x14ac:dyDescent="0.3">
      <c r="B66" s="56"/>
      <c r="C66" s="76"/>
      <c r="D66" s="43"/>
      <c r="E66" s="59"/>
      <c r="F66" s="41"/>
      <c r="G66" s="59"/>
      <c r="H66" s="78"/>
      <c r="I66" s="59"/>
    </row>
    <row r="67" spans="2:9" ht="30" customHeight="1" thickBot="1" x14ac:dyDescent="0.3">
      <c r="B67" s="56"/>
      <c r="C67" s="76"/>
      <c r="D67" s="43"/>
      <c r="E67" s="59"/>
      <c r="F67" s="41"/>
      <c r="G67" s="59"/>
      <c r="H67" s="78"/>
      <c r="I67" s="59"/>
    </row>
    <row r="68" spans="2:9" ht="30" customHeight="1" thickBot="1" x14ac:dyDescent="0.3">
      <c r="B68" s="56"/>
      <c r="C68" s="76"/>
      <c r="D68" s="43"/>
      <c r="E68" s="59"/>
      <c r="F68" s="41"/>
      <c r="G68" s="59"/>
      <c r="H68" s="78"/>
      <c r="I68" s="59"/>
    </row>
    <row r="69" spans="2:9" ht="30" customHeight="1" thickBot="1" x14ac:dyDescent="0.3">
      <c r="B69" s="56"/>
      <c r="C69" s="76"/>
      <c r="D69" s="43"/>
      <c r="E69" s="59"/>
      <c r="F69" s="41"/>
      <c r="G69" s="59"/>
      <c r="H69" s="78"/>
      <c r="I69" s="59"/>
    </row>
    <row r="70" spans="2:9" ht="30" customHeight="1" thickBot="1" x14ac:dyDescent="0.3">
      <c r="B70" s="56"/>
      <c r="C70" s="76"/>
      <c r="D70" s="43"/>
      <c r="E70" s="59"/>
      <c r="F70" s="41"/>
      <c r="G70" s="59"/>
      <c r="H70" s="78"/>
      <c r="I70" s="59"/>
    </row>
    <row r="71" spans="2:9" ht="30" customHeight="1" thickBot="1" x14ac:dyDescent="0.3">
      <c r="B71" s="56"/>
      <c r="C71" s="76"/>
      <c r="D71" s="43"/>
      <c r="E71" s="59"/>
      <c r="F71" s="41"/>
      <c r="G71" s="59"/>
      <c r="H71" s="78"/>
      <c r="I71" s="59"/>
    </row>
    <row r="72" spans="2:9" ht="30" customHeight="1" thickBot="1" x14ac:dyDescent="0.3">
      <c r="B72" s="56"/>
      <c r="C72" s="76"/>
      <c r="D72" s="43"/>
      <c r="E72" s="59"/>
      <c r="F72" s="41"/>
      <c r="G72" s="59"/>
      <c r="H72" s="78"/>
      <c r="I72" s="59"/>
    </row>
    <row r="73" spans="2:9" ht="30" customHeight="1" thickBot="1" x14ac:dyDescent="0.3">
      <c r="B73" s="56"/>
      <c r="C73" s="76"/>
      <c r="D73" s="43"/>
      <c r="E73" s="59"/>
      <c r="F73" s="41"/>
      <c r="G73" s="59"/>
      <c r="H73" s="78"/>
      <c r="I73" s="59"/>
    </row>
    <row r="74" spans="2:9" ht="30" customHeight="1" thickBot="1" x14ac:dyDescent="0.3">
      <c r="B74" s="56"/>
      <c r="C74" s="76"/>
      <c r="D74" s="43"/>
      <c r="E74" s="59"/>
      <c r="F74" s="41"/>
      <c r="G74" s="59"/>
      <c r="H74" s="78"/>
      <c r="I74" s="59"/>
    </row>
    <row r="75" spans="2:9" ht="30" customHeight="1" thickBot="1" x14ac:dyDescent="0.3">
      <c r="B75" s="56"/>
      <c r="C75" s="76"/>
      <c r="D75" s="43"/>
      <c r="E75" s="59"/>
      <c r="F75" s="41"/>
      <c r="G75" s="59"/>
      <c r="H75" s="78"/>
      <c r="I75" s="59"/>
    </row>
    <row r="76" spans="2:9" ht="30" customHeight="1" thickBot="1" x14ac:dyDescent="0.3">
      <c r="B76" s="56"/>
      <c r="C76" s="76"/>
      <c r="D76" s="43"/>
      <c r="E76" s="59"/>
      <c r="F76" s="41"/>
      <c r="G76" s="59"/>
      <c r="H76" s="78"/>
      <c r="I76" s="59"/>
    </row>
    <row r="77" spans="2:9" ht="30" customHeight="1" thickBot="1" x14ac:dyDescent="0.3">
      <c r="B77" s="56"/>
      <c r="C77" s="76"/>
      <c r="D77" s="43"/>
      <c r="E77" s="59"/>
      <c r="F77" s="41"/>
      <c r="G77" s="59"/>
      <c r="H77" s="78"/>
      <c r="I77" s="59"/>
    </row>
    <row r="78" spans="2:9" ht="30" customHeight="1" thickBot="1" x14ac:dyDescent="0.3">
      <c r="B78" s="56"/>
      <c r="C78" s="76"/>
      <c r="D78" s="43"/>
      <c r="E78" s="59"/>
      <c r="F78" s="41"/>
      <c r="G78" s="59"/>
      <c r="H78" s="78"/>
      <c r="I78" s="59"/>
    </row>
    <row r="79" spans="2:9" ht="30" customHeight="1" thickBot="1" x14ac:dyDescent="0.3">
      <c r="B79" s="56"/>
      <c r="C79" s="76"/>
      <c r="D79" s="43"/>
      <c r="E79" s="59"/>
      <c r="F79" s="41"/>
      <c r="G79" s="59"/>
      <c r="H79" s="78"/>
      <c r="I79" s="59"/>
    </row>
    <row r="80" spans="2:9" ht="30" customHeight="1" thickBot="1" x14ac:dyDescent="0.3">
      <c r="B80" s="56"/>
      <c r="C80" s="76"/>
      <c r="D80" s="43"/>
      <c r="E80" s="59"/>
      <c r="F80" s="41"/>
      <c r="G80" s="59"/>
      <c r="H80" s="78"/>
      <c r="I80" s="59"/>
    </row>
    <row r="81" spans="2:9" ht="30" customHeight="1" thickBot="1" x14ac:dyDescent="0.3">
      <c r="B81" s="56"/>
      <c r="C81" s="76"/>
      <c r="D81" s="43"/>
      <c r="E81" s="59"/>
      <c r="F81" s="41"/>
      <c r="G81" s="59"/>
      <c r="H81" s="78"/>
      <c r="I81" s="59"/>
    </row>
    <row r="82" spans="2:9" ht="30" customHeight="1" thickBot="1" x14ac:dyDescent="0.3">
      <c r="B82" s="56"/>
      <c r="C82" s="76"/>
      <c r="D82" s="43"/>
      <c r="E82" s="59"/>
      <c r="F82" s="41"/>
      <c r="G82" s="59"/>
      <c r="H82" s="78"/>
      <c r="I82" s="59"/>
    </row>
    <row r="83" spans="2:9" ht="30" customHeight="1" thickBot="1" x14ac:dyDescent="0.3">
      <c r="B83" s="56"/>
      <c r="C83" s="76"/>
      <c r="D83" s="43"/>
      <c r="E83" s="59"/>
      <c r="F83" s="41"/>
      <c r="G83" s="59"/>
      <c r="H83" s="78"/>
      <c r="I83" s="59"/>
    </row>
    <row r="84" spans="2:9" ht="30" customHeight="1" thickBot="1" x14ac:dyDescent="0.3">
      <c r="B84" s="56"/>
      <c r="C84" s="76"/>
      <c r="D84" s="43"/>
      <c r="E84" s="59"/>
      <c r="F84" s="41"/>
      <c r="G84" s="59"/>
      <c r="H84" s="78"/>
      <c r="I84" s="59"/>
    </row>
    <row r="85" spans="2:9" ht="30" customHeight="1" thickBot="1" x14ac:dyDescent="0.3">
      <c r="B85" s="56"/>
      <c r="C85" s="76"/>
      <c r="D85" s="43"/>
      <c r="E85" s="59"/>
      <c r="F85" s="41"/>
      <c r="G85" s="59"/>
      <c r="H85" s="78"/>
      <c r="I85" s="59"/>
    </row>
    <row r="86" spans="2:9" ht="30" customHeight="1" thickBot="1" x14ac:dyDescent="0.3">
      <c r="B86" s="56"/>
      <c r="C86" s="76"/>
      <c r="D86" s="43"/>
      <c r="E86" s="59"/>
      <c r="F86" s="41"/>
      <c r="G86" s="59"/>
      <c r="H86" s="78"/>
      <c r="I86" s="59"/>
    </row>
    <row r="87" spans="2:9" ht="30" customHeight="1" thickBot="1" x14ac:dyDescent="0.3">
      <c r="B87" s="56"/>
      <c r="C87" s="76"/>
      <c r="D87" s="43"/>
      <c r="E87" s="59"/>
      <c r="F87" s="41"/>
      <c r="G87" s="59"/>
      <c r="H87" s="78"/>
      <c r="I87" s="59"/>
    </row>
    <row r="88" spans="2:9" ht="30" customHeight="1" thickBot="1" x14ac:dyDescent="0.3">
      <c r="B88" s="56"/>
      <c r="C88" s="76"/>
      <c r="D88" s="43"/>
      <c r="E88" s="59"/>
      <c r="F88" s="41"/>
      <c r="G88" s="59"/>
      <c r="H88" s="78"/>
      <c r="I88" s="59"/>
    </row>
    <row r="89" spans="2:9" ht="30" customHeight="1" thickBot="1" x14ac:dyDescent="0.3">
      <c r="B89" s="56"/>
      <c r="C89" s="76"/>
      <c r="D89" s="43"/>
      <c r="E89" s="59"/>
      <c r="F89" s="41"/>
      <c r="G89" s="59"/>
      <c r="H89" s="78"/>
      <c r="I89" s="59"/>
    </row>
    <row r="90" spans="2:9" ht="30" customHeight="1" thickBot="1" x14ac:dyDescent="0.3">
      <c r="B90" s="56"/>
      <c r="C90" s="76"/>
      <c r="D90" s="43"/>
      <c r="E90" s="59"/>
      <c r="F90" s="41"/>
      <c r="G90" s="59"/>
      <c r="H90" s="78"/>
      <c r="I90" s="59"/>
    </row>
    <row r="91" spans="2:9" ht="30" customHeight="1" thickBot="1" x14ac:dyDescent="0.3">
      <c r="B91" s="56"/>
      <c r="C91" s="76"/>
      <c r="D91" s="43"/>
      <c r="E91" s="59"/>
      <c r="F91" s="41"/>
      <c r="G91" s="59"/>
      <c r="H91" s="78"/>
      <c r="I91" s="59"/>
    </row>
    <row r="92" spans="2:9" ht="30" customHeight="1" thickBot="1" x14ac:dyDescent="0.3">
      <c r="B92" s="56"/>
      <c r="C92" s="76"/>
      <c r="D92" s="43"/>
      <c r="E92" s="59"/>
      <c r="F92" s="41"/>
      <c r="G92" s="59"/>
      <c r="H92" s="78"/>
      <c r="I92" s="59"/>
    </row>
    <row r="93" spans="2:9" ht="30" customHeight="1" thickBot="1" x14ac:dyDescent="0.3">
      <c r="B93" s="56"/>
      <c r="C93" s="76"/>
      <c r="D93" s="43"/>
      <c r="E93" s="59"/>
      <c r="F93" s="41"/>
      <c r="G93" s="59"/>
      <c r="H93" s="78"/>
      <c r="I93" s="59"/>
    </row>
    <row r="94" spans="2:9" ht="30" customHeight="1" thickBot="1" x14ac:dyDescent="0.3">
      <c r="B94" s="56"/>
      <c r="C94" s="76"/>
      <c r="D94" s="43"/>
      <c r="E94" s="59"/>
      <c r="F94" s="41"/>
      <c r="G94" s="59"/>
      <c r="H94" s="78"/>
      <c r="I94" s="59"/>
    </row>
    <row r="95" spans="2:9" ht="30" customHeight="1" thickBot="1" x14ac:dyDescent="0.3">
      <c r="B95" s="56"/>
      <c r="C95" s="76"/>
      <c r="D95" s="43"/>
      <c r="E95" s="59"/>
      <c r="F95" s="41"/>
      <c r="G95" s="59"/>
      <c r="H95" s="78"/>
      <c r="I95" s="59"/>
    </row>
    <row r="96" spans="2:9" ht="30" customHeight="1" thickBot="1" x14ac:dyDescent="0.3">
      <c r="B96" s="56"/>
      <c r="C96" s="76"/>
      <c r="D96" s="43"/>
      <c r="E96" s="59"/>
      <c r="F96" s="41"/>
      <c r="G96" s="59"/>
      <c r="H96" s="78"/>
      <c r="I96" s="59"/>
    </row>
    <row r="97" spans="2:9" ht="30" customHeight="1" thickBot="1" x14ac:dyDescent="0.3">
      <c r="B97" s="56"/>
      <c r="C97" s="76"/>
      <c r="D97" s="43"/>
      <c r="E97" s="59"/>
      <c r="F97" s="41"/>
      <c r="G97" s="59"/>
      <c r="H97" s="78"/>
      <c r="I97" s="59"/>
    </row>
    <row r="98" spans="2:9" ht="30" customHeight="1" thickBot="1" x14ac:dyDescent="0.3">
      <c r="B98" s="56"/>
      <c r="C98" s="76"/>
      <c r="D98" s="43"/>
      <c r="E98" s="59"/>
      <c r="F98" s="41"/>
      <c r="G98" s="59"/>
      <c r="H98" s="78"/>
      <c r="I98" s="59"/>
    </row>
    <row r="99" spans="2:9" ht="30" customHeight="1" thickBot="1" x14ac:dyDescent="0.3">
      <c r="B99" s="56"/>
      <c r="C99" s="76"/>
      <c r="D99" s="43"/>
      <c r="E99" s="59"/>
      <c r="F99" s="41"/>
      <c r="G99" s="59"/>
      <c r="H99" s="78"/>
      <c r="I99" s="59"/>
    </row>
    <row r="100" spans="2:9" ht="30" customHeight="1" thickBot="1" x14ac:dyDescent="0.3">
      <c r="B100" s="56"/>
      <c r="C100" s="76"/>
      <c r="D100" s="43"/>
      <c r="E100" s="59"/>
      <c r="F100" s="41"/>
      <c r="G100" s="59"/>
      <c r="H100" s="78"/>
      <c r="I100" s="59"/>
    </row>
    <row r="101" spans="2:9" ht="30" customHeight="1" thickBot="1" x14ac:dyDescent="0.3">
      <c r="B101" s="56"/>
      <c r="C101" s="76"/>
      <c r="D101" s="43"/>
      <c r="E101" s="59"/>
      <c r="F101" s="41"/>
      <c r="G101" s="59"/>
      <c r="H101" s="78"/>
      <c r="I101" s="59"/>
    </row>
    <row r="102" spans="2:9" ht="30" customHeight="1" thickBot="1" x14ac:dyDescent="0.3">
      <c r="B102" s="56"/>
      <c r="C102" s="76"/>
      <c r="D102" s="43"/>
      <c r="E102" s="59"/>
      <c r="F102" s="41"/>
      <c r="G102" s="59"/>
      <c r="H102" s="78"/>
      <c r="I102" s="59"/>
    </row>
    <row r="103" spans="2:9" ht="30" customHeight="1" thickBot="1" x14ac:dyDescent="0.3">
      <c r="B103" s="56"/>
      <c r="C103" s="76"/>
      <c r="D103" s="43"/>
      <c r="E103" s="59"/>
      <c r="F103" s="41"/>
      <c r="G103" s="59"/>
      <c r="H103" s="78"/>
      <c r="I103" s="59"/>
    </row>
    <row r="104" spans="2:9" ht="30" customHeight="1" thickBot="1" x14ac:dyDescent="0.3">
      <c r="B104" s="56"/>
      <c r="C104" s="76"/>
      <c r="D104" s="43"/>
      <c r="E104" s="59"/>
      <c r="F104" s="41"/>
      <c r="G104" s="59"/>
      <c r="H104" s="78"/>
      <c r="I104" s="59"/>
    </row>
    <row r="105" spans="2:9" ht="30" customHeight="1" thickBot="1" x14ac:dyDescent="0.3">
      <c r="B105" s="56"/>
      <c r="C105" s="76"/>
      <c r="D105" s="43"/>
      <c r="E105" s="59"/>
      <c r="F105" s="41"/>
      <c r="G105" s="59"/>
      <c r="H105" s="78"/>
      <c r="I105" s="59"/>
    </row>
    <row r="106" spans="2:9" ht="30" customHeight="1" thickBot="1" x14ac:dyDescent="0.3">
      <c r="B106" s="56"/>
      <c r="C106" s="76"/>
      <c r="D106" s="43"/>
      <c r="E106" s="59"/>
      <c r="F106" s="41"/>
      <c r="G106" s="59"/>
      <c r="H106" s="78"/>
      <c r="I106" s="59"/>
    </row>
    <row r="107" spans="2:9" ht="30" customHeight="1" thickBot="1" x14ac:dyDescent="0.3">
      <c r="B107" s="56"/>
      <c r="C107" s="76"/>
      <c r="D107" s="43"/>
      <c r="E107" s="59"/>
      <c r="F107" s="41"/>
      <c r="G107" s="59"/>
      <c r="H107" s="78"/>
      <c r="I107" s="59"/>
    </row>
    <row r="108" spans="2:9" ht="30" customHeight="1" thickBot="1" x14ac:dyDescent="0.3">
      <c r="B108" s="56"/>
      <c r="C108" s="76"/>
      <c r="D108" s="43"/>
      <c r="E108" s="59"/>
      <c r="F108" s="41"/>
      <c r="G108" s="59"/>
      <c r="H108" s="78"/>
      <c r="I108" s="59"/>
    </row>
    <row r="109" spans="2:9" ht="30" customHeight="1" thickBot="1" x14ac:dyDescent="0.3">
      <c r="B109" s="56"/>
      <c r="C109" s="76"/>
      <c r="D109" s="43"/>
      <c r="E109" s="59"/>
      <c r="F109" s="41"/>
      <c r="G109" s="59"/>
      <c r="H109" s="78"/>
      <c r="I109" s="59"/>
    </row>
    <row r="110" spans="2:9" ht="30" customHeight="1" thickBot="1" x14ac:dyDescent="0.3">
      <c r="B110" s="56"/>
      <c r="C110" s="76"/>
      <c r="D110" s="43"/>
      <c r="E110" s="59"/>
      <c r="F110" s="41"/>
      <c r="G110" s="59"/>
      <c r="H110" s="78"/>
      <c r="I110" s="59"/>
    </row>
    <row r="111" spans="2:9" ht="30" customHeight="1" thickBot="1" x14ac:dyDescent="0.3">
      <c r="B111" s="56"/>
      <c r="C111" s="76"/>
      <c r="D111" s="43"/>
      <c r="E111" s="59"/>
      <c r="F111" s="41"/>
      <c r="G111" s="59"/>
      <c r="H111" s="78"/>
      <c r="I111" s="59"/>
    </row>
    <row r="112" spans="2:9" ht="30" customHeight="1" thickBot="1" x14ac:dyDescent="0.3">
      <c r="B112" s="56"/>
      <c r="C112" s="76"/>
      <c r="D112" s="43"/>
      <c r="E112" s="59"/>
      <c r="F112" s="41"/>
      <c r="G112" s="59"/>
      <c r="H112" s="78"/>
      <c r="I112" s="59"/>
    </row>
    <row r="113" spans="2:9" ht="30" customHeight="1" thickBot="1" x14ac:dyDescent="0.3">
      <c r="B113" s="56"/>
      <c r="C113" s="76"/>
      <c r="D113" s="43"/>
      <c r="E113" s="59"/>
      <c r="F113" s="41"/>
      <c r="G113" s="59"/>
      <c r="H113" s="78"/>
      <c r="I113" s="59"/>
    </row>
    <row r="114" spans="2:9" ht="30" customHeight="1" thickBot="1" x14ac:dyDescent="0.3">
      <c r="B114" s="56"/>
      <c r="C114" s="76"/>
      <c r="D114" s="43"/>
      <c r="E114" s="59"/>
      <c r="F114" s="41"/>
      <c r="G114" s="59"/>
      <c r="H114" s="78"/>
      <c r="I114" s="59"/>
    </row>
    <row r="115" spans="2:9" ht="30" customHeight="1" thickBot="1" x14ac:dyDescent="0.3">
      <c r="B115" s="56"/>
      <c r="C115" s="76"/>
      <c r="D115" s="43"/>
      <c r="E115" s="59"/>
      <c r="F115" s="41"/>
      <c r="G115" s="59"/>
      <c r="H115" s="78"/>
      <c r="I115" s="59"/>
    </row>
    <row r="116" spans="2:9" ht="30" customHeight="1" thickBot="1" x14ac:dyDescent="0.3">
      <c r="B116" s="56"/>
      <c r="C116" s="76"/>
      <c r="D116" s="43"/>
      <c r="E116" s="59"/>
      <c r="F116" s="41"/>
      <c r="G116" s="59"/>
      <c r="H116" s="78"/>
      <c r="I116" s="59"/>
    </row>
    <row r="117" spans="2:9" ht="30" customHeight="1" thickBot="1" x14ac:dyDescent="0.3">
      <c r="B117" s="56"/>
      <c r="C117" s="76"/>
      <c r="D117" s="43"/>
      <c r="E117" s="59"/>
      <c r="F117" s="41"/>
      <c r="G117" s="59"/>
      <c r="H117" s="78"/>
      <c r="I117" s="59"/>
    </row>
    <row r="118" spans="2:9" ht="30" customHeight="1" thickBot="1" x14ac:dyDescent="0.3">
      <c r="B118" s="56"/>
      <c r="C118" s="76"/>
      <c r="D118" s="43"/>
      <c r="E118" s="59"/>
      <c r="F118" s="41"/>
      <c r="G118" s="59"/>
      <c r="H118" s="78"/>
      <c r="I118" s="59"/>
    </row>
    <row r="119" spans="2:9" ht="30" customHeight="1" thickBot="1" x14ac:dyDescent="0.3">
      <c r="B119" s="56"/>
      <c r="C119" s="76"/>
      <c r="D119" s="43"/>
      <c r="E119" s="59"/>
      <c r="F119" s="41"/>
      <c r="G119" s="59"/>
      <c r="H119" s="78"/>
      <c r="I119" s="59"/>
    </row>
    <row r="120" spans="2:9" ht="30" customHeight="1" thickBot="1" x14ac:dyDescent="0.3">
      <c r="B120" s="56"/>
      <c r="C120" s="76"/>
      <c r="D120" s="43"/>
      <c r="E120" s="59"/>
      <c r="F120" s="41"/>
      <c r="G120" s="59"/>
      <c r="H120" s="78"/>
      <c r="I120" s="59"/>
    </row>
    <row r="121" spans="2:9" ht="30" customHeight="1" thickBot="1" x14ac:dyDescent="0.3">
      <c r="B121" s="56"/>
      <c r="C121" s="76"/>
      <c r="D121" s="43"/>
      <c r="E121" s="59"/>
      <c r="F121" s="41"/>
      <c r="G121" s="59"/>
      <c r="H121" s="78"/>
      <c r="I121" s="59"/>
    </row>
    <row r="122" spans="2:9" ht="30" customHeight="1" thickBot="1" x14ac:dyDescent="0.3">
      <c r="B122" s="56"/>
      <c r="C122" s="76"/>
      <c r="D122" s="43"/>
      <c r="E122" s="59"/>
      <c r="F122" s="41"/>
      <c r="G122" s="59"/>
      <c r="H122" s="78"/>
      <c r="I122" s="59"/>
    </row>
    <row r="123" spans="2:9" ht="30" customHeight="1" thickBot="1" x14ac:dyDescent="0.3">
      <c r="B123" s="56"/>
      <c r="C123" s="76"/>
      <c r="D123" s="43"/>
      <c r="E123" s="59"/>
      <c r="F123" s="41"/>
      <c r="G123" s="59"/>
      <c r="H123" s="78"/>
      <c r="I123" s="59"/>
    </row>
    <row r="124" spans="2:9" ht="30" customHeight="1" thickBot="1" x14ac:dyDescent="0.3">
      <c r="B124" s="56"/>
      <c r="C124" s="76"/>
      <c r="D124" s="43"/>
      <c r="E124" s="59"/>
      <c r="F124" s="41"/>
      <c r="G124" s="59"/>
      <c r="H124" s="78"/>
      <c r="I124" s="59"/>
    </row>
    <row r="125" spans="2:9" ht="30" customHeight="1" thickBot="1" x14ac:dyDescent="0.3">
      <c r="B125" s="56"/>
      <c r="C125" s="76"/>
      <c r="D125" s="43"/>
      <c r="E125" s="59"/>
      <c r="F125" s="41"/>
      <c r="G125" s="59"/>
      <c r="H125" s="78"/>
      <c r="I125" s="59"/>
    </row>
    <row r="126" spans="2:9" ht="30" customHeight="1" thickBot="1" x14ac:dyDescent="0.3">
      <c r="B126" s="56"/>
      <c r="C126" s="76"/>
      <c r="D126" s="43"/>
      <c r="E126" s="59"/>
      <c r="F126" s="41"/>
      <c r="G126" s="59"/>
      <c r="H126" s="78"/>
      <c r="I126" s="59"/>
    </row>
    <row r="127" spans="2:9" ht="30" customHeight="1" thickBot="1" x14ac:dyDescent="0.3">
      <c r="B127" s="56"/>
      <c r="C127" s="76"/>
      <c r="D127" s="43"/>
      <c r="E127" s="59"/>
      <c r="F127" s="41"/>
      <c r="G127" s="59"/>
      <c r="H127" s="78"/>
      <c r="I127" s="59"/>
    </row>
    <row r="128" spans="2:9" ht="30" customHeight="1" thickBot="1" x14ac:dyDescent="0.3">
      <c r="B128" s="56"/>
      <c r="C128" s="76"/>
      <c r="D128" s="43"/>
      <c r="E128" s="59"/>
      <c r="F128" s="41"/>
      <c r="G128" s="59"/>
      <c r="H128" s="78"/>
      <c r="I128" s="59"/>
    </row>
    <row r="129" spans="2:9" ht="30" customHeight="1" thickBot="1" x14ac:dyDescent="0.3">
      <c r="B129" s="56"/>
      <c r="C129" s="76"/>
      <c r="D129" s="43"/>
      <c r="E129" s="59"/>
      <c r="F129" s="41"/>
      <c r="G129" s="59"/>
      <c r="H129" s="78"/>
      <c r="I129" s="59"/>
    </row>
    <row r="130" spans="2:9" ht="30" customHeight="1" thickBot="1" x14ac:dyDescent="0.3">
      <c r="B130" s="56"/>
      <c r="C130" s="76"/>
      <c r="D130" s="43"/>
      <c r="E130" s="59"/>
      <c r="F130" s="41"/>
      <c r="G130" s="59"/>
      <c r="H130" s="78"/>
      <c r="I130" s="59"/>
    </row>
    <row r="131" spans="2:9" ht="30" customHeight="1" thickBot="1" x14ac:dyDescent="0.3">
      <c r="B131" s="56"/>
      <c r="C131" s="76"/>
      <c r="D131" s="43"/>
      <c r="E131" s="59"/>
      <c r="F131" s="41"/>
      <c r="G131" s="59"/>
      <c r="H131" s="78"/>
      <c r="I131" s="59"/>
    </row>
    <row r="132" spans="2:9" ht="30" customHeight="1" thickBot="1" x14ac:dyDescent="0.3">
      <c r="B132" s="56"/>
      <c r="C132" s="76"/>
      <c r="D132" s="43"/>
      <c r="E132" s="59"/>
      <c r="F132" s="41"/>
      <c r="G132" s="59"/>
      <c r="H132" s="78"/>
      <c r="I132" s="59"/>
    </row>
    <row r="133" spans="2:9" ht="30" customHeight="1" thickBot="1" x14ac:dyDescent="0.3">
      <c r="B133" s="56"/>
      <c r="C133" s="76"/>
      <c r="D133" s="43"/>
      <c r="E133" s="59"/>
      <c r="F133" s="41"/>
      <c r="G133" s="59"/>
      <c r="H133" s="78"/>
      <c r="I133" s="59"/>
    </row>
    <row r="134" spans="2:9" ht="30" customHeight="1" thickBot="1" x14ac:dyDescent="0.3">
      <c r="B134" s="56"/>
      <c r="C134" s="76"/>
      <c r="D134" s="43"/>
      <c r="E134" s="59"/>
      <c r="F134" s="41"/>
      <c r="G134" s="59"/>
      <c r="H134" s="78"/>
      <c r="I134" s="59"/>
    </row>
    <row r="135" spans="2:9" ht="30" customHeight="1" thickBot="1" x14ac:dyDescent="0.3">
      <c r="B135" s="56"/>
      <c r="C135" s="76"/>
      <c r="D135" s="43"/>
      <c r="E135" s="59"/>
      <c r="F135" s="41"/>
      <c r="G135" s="59"/>
      <c r="H135" s="78"/>
      <c r="I135" s="59"/>
    </row>
    <row r="136" spans="2:9" ht="30" customHeight="1" thickBot="1" x14ac:dyDescent="0.3">
      <c r="B136" s="56"/>
      <c r="C136" s="76"/>
      <c r="D136" s="43"/>
      <c r="E136" s="59"/>
      <c r="F136" s="41"/>
      <c r="G136" s="59"/>
      <c r="H136" s="78"/>
      <c r="I136" s="59"/>
    </row>
    <row r="137" spans="2:9" ht="30" customHeight="1" thickBot="1" x14ac:dyDescent="0.3">
      <c r="B137" s="56"/>
      <c r="C137" s="76"/>
      <c r="D137" s="43"/>
      <c r="E137" s="59"/>
      <c r="F137" s="41"/>
      <c r="G137" s="59"/>
      <c r="H137" s="78"/>
      <c r="I137" s="59"/>
    </row>
    <row r="138" spans="2:9" ht="30" customHeight="1" thickBot="1" x14ac:dyDescent="0.3">
      <c r="B138" s="56"/>
      <c r="C138" s="76"/>
      <c r="D138" s="43"/>
      <c r="E138" s="59"/>
      <c r="F138" s="41"/>
      <c r="G138" s="59"/>
      <c r="H138" s="78"/>
      <c r="I138" s="59"/>
    </row>
    <row r="139" spans="2:9" ht="30" customHeight="1" thickBot="1" x14ac:dyDescent="0.3">
      <c r="B139" s="56"/>
      <c r="C139" s="76"/>
      <c r="D139" s="43"/>
      <c r="E139" s="59"/>
      <c r="F139" s="41"/>
      <c r="G139" s="59"/>
      <c r="H139" s="78"/>
      <c r="I139" s="59"/>
    </row>
    <row r="140" spans="2:9" ht="30" customHeight="1" thickBot="1" x14ac:dyDescent="0.3">
      <c r="B140" s="56"/>
      <c r="C140" s="76"/>
      <c r="D140" s="43"/>
      <c r="E140" s="59"/>
      <c r="F140" s="41"/>
      <c r="G140" s="59"/>
      <c r="H140" s="78"/>
      <c r="I140" s="59"/>
    </row>
    <row r="141" spans="2:9" ht="30" customHeight="1" thickBot="1" x14ac:dyDescent="0.3">
      <c r="B141" s="56"/>
      <c r="C141" s="76"/>
      <c r="D141" s="43"/>
      <c r="E141" s="59"/>
      <c r="F141" s="41"/>
      <c r="G141" s="59"/>
      <c r="H141" s="78"/>
      <c r="I141" s="59"/>
    </row>
    <row r="142" spans="2:9" ht="30" customHeight="1" thickBot="1" x14ac:dyDescent="0.3">
      <c r="B142" s="56"/>
      <c r="C142" s="76"/>
      <c r="D142" s="43"/>
      <c r="E142" s="59"/>
      <c r="F142" s="41"/>
      <c r="G142" s="59"/>
      <c r="H142" s="78"/>
      <c r="I142" s="59"/>
    </row>
    <row r="143" spans="2:9" ht="30" customHeight="1" thickBot="1" x14ac:dyDescent="0.3">
      <c r="B143" s="56"/>
      <c r="C143" s="76"/>
      <c r="D143" s="43"/>
      <c r="E143" s="59"/>
      <c r="F143" s="41"/>
      <c r="G143" s="59"/>
      <c r="H143" s="78"/>
      <c r="I143" s="59"/>
    </row>
    <row r="144" spans="2:9" ht="30" customHeight="1" thickBot="1" x14ac:dyDescent="0.3">
      <c r="B144" s="56"/>
      <c r="C144" s="76"/>
      <c r="D144" s="43"/>
      <c r="E144" s="59"/>
      <c r="F144" s="41"/>
      <c r="G144" s="59"/>
      <c r="H144" s="78"/>
      <c r="I144" s="59"/>
    </row>
    <row r="145" spans="2:9" ht="30" customHeight="1" thickBot="1" x14ac:dyDescent="0.3">
      <c r="B145" s="56"/>
      <c r="C145" s="76"/>
      <c r="D145" s="43"/>
      <c r="E145" s="59"/>
      <c r="F145" s="41"/>
      <c r="G145" s="59"/>
      <c r="H145" s="78"/>
      <c r="I145" s="59"/>
    </row>
    <row r="146" spans="2:9" ht="30" customHeight="1" thickBot="1" x14ac:dyDescent="0.3">
      <c r="B146" s="56"/>
      <c r="C146" s="76"/>
      <c r="D146" s="43"/>
      <c r="E146" s="59"/>
      <c r="F146" s="41"/>
      <c r="G146" s="59"/>
      <c r="H146" s="78"/>
      <c r="I146" s="59"/>
    </row>
    <row r="147" spans="2:9" ht="30" customHeight="1" thickBot="1" x14ac:dyDescent="0.3">
      <c r="B147" s="56"/>
      <c r="C147" s="76"/>
      <c r="D147" s="43"/>
      <c r="E147" s="59"/>
      <c r="F147" s="41"/>
      <c r="G147" s="59"/>
      <c r="H147" s="78"/>
      <c r="I147" s="59"/>
    </row>
    <row r="148" spans="2:9" ht="30" customHeight="1" thickBot="1" x14ac:dyDescent="0.3">
      <c r="B148" s="56"/>
      <c r="C148" s="76"/>
      <c r="D148" s="43"/>
      <c r="E148" s="59"/>
      <c r="F148" s="41"/>
      <c r="G148" s="59"/>
      <c r="H148" s="78"/>
      <c r="I148" s="59"/>
    </row>
    <row r="149" spans="2:9" ht="30" customHeight="1" thickBot="1" x14ac:dyDescent="0.3">
      <c r="B149" s="56"/>
      <c r="C149" s="76"/>
      <c r="D149" s="43"/>
      <c r="E149" s="59"/>
      <c r="F149" s="41"/>
      <c r="G149" s="59"/>
      <c r="H149" s="78"/>
      <c r="I149" s="59"/>
    </row>
    <row r="150" spans="2:9" ht="30" customHeight="1" thickBot="1" x14ac:dyDescent="0.3">
      <c r="B150" s="56"/>
      <c r="C150" s="76"/>
      <c r="D150" s="43"/>
      <c r="E150" s="59"/>
      <c r="F150" s="41"/>
      <c r="G150" s="59"/>
      <c r="H150" s="78"/>
      <c r="I150" s="59"/>
    </row>
    <row r="151" spans="2:9" ht="30" customHeight="1" thickBot="1" x14ac:dyDescent="0.3">
      <c r="B151" s="56"/>
      <c r="C151" s="76"/>
      <c r="D151" s="43"/>
      <c r="E151" s="59"/>
      <c r="F151" s="41"/>
      <c r="G151" s="59"/>
      <c r="H151" s="78"/>
      <c r="I151" s="59"/>
    </row>
    <row r="152" spans="2:9" ht="30" customHeight="1" thickBot="1" x14ac:dyDescent="0.3">
      <c r="B152" s="56"/>
      <c r="C152" s="76"/>
      <c r="D152" s="43"/>
      <c r="E152" s="59"/>
      <c r="F152" s="41"/>
      <c r="G152" s="59"/>
      <c r="H152" s="78"/>
      <c r="I152" s="59"/>
    </row>
    <row r="153" spans="2:9" ht="30" customHeight="1" thickBot="1" x14ac:dyDescent="0.3">
      <c r="B153" s="56"/>
      <c r="C153" s="76"/>
      <c r="D153" s="43"/>
      <c r="E153" s="59"/>
      <c r="F153" s="41"/>
      <c r="G153" s="59"/>
      <c r="H153" s="78"/>
      <c r="I153" s="59"/>
    </row>
    <row r="154" spans="2:9" ht="30" customHeight="1" thickBot="1" x14ac:dyDescent="0.3">
      <c r="B154" s="56"/>
      <c r="C154" s="76"/>
      <c r="D154" s="43"/>
      <c r="E154" s="59"/>
      <c r="F154" s="41"/>
      <c r="G154" s="59"/>
      <c r="H154" s="78"/>
      <c r="I154" s="59"/>
    </row>
    <row r="155" spans="2:9" ht="30" customHeight="1" thickBot="1" x14ac:dyDescent="0.3">
      <c r="B155" s="56"/>
      <c r="C155" s="76"/>
      <c r="D155" s="43"/>
      <c r="E155" s="59"/>
      <c r="F155" s="41"/>
      <c r="G155" s="59"/>
      <c r="H155" s="78"/>
      <c r="I155" s="59"/>
    </row>
    <row r="156" spans="2:9" ht="30" customHeight="1" thickBot="1" x14ac:dyDescent="0.3">
      <c r="B156" s="56"/>
      <c r="C156" s="76"/>
      <c r="D156" s="43"/>
      <c r="E156" s="59"/>
      <c r="F156" s="41"/>
      <c r="G156" s="59"/>
      <c r="H156" s="78"/>
      <c r="I156" s="59"/>
    </row>
    <row r="157" spans="2:9" ht="30" customHeight="1" thickBot="1" x14ac:dyDescent="0.3">
      <c r="B157" s="56"/>
      <c r="C157" s="76"/>
      <c r="D157" s="43"/>
      <c r="E157" s="59"/>
      <c r="F157" s="41"/>
      <c r="G157" s="59"/>
      <c r="H157" s="78"/>
      <c r="I157" s="59"/>
    </row>
    <row r="158" spans="2:9" ht="30" customHeight="1" thickBot="1" x14ac:dyDescent="0.3">
      <c r="B158" s="56"/>
      <c r="C158" s="76"/>
      <c r="D158" s="43"/>
      <c r="E158" s="59"/>
      <c r="F158" s="41"/>
      <c r="G158" s="59"/>
      <c r="H158" s="78"/>
      <c r="I158" s="59"/>
    </row>
    <row r="159" spans="2:9" ht="30" customHeight="1" thickBot="1" x14ac:dyDescent="0.3">
      <c r="B159" s="56"/>
      <c r="C159" s="76"/>
      <c r="D159" s="43"/>
      <c r="E159" s="59"/>
      <c r="F159" s="41"/>
      <c r="G159" s="59"/>
      <c r="H159" s="78"/>
      <c r="I159" s="59"/>
    </row>
    <row r="160" spans="2:9" ht="30" customHeight="1" thickBot="1" x14ac:dyDescent="0.3">
      <c r="B160" s="56"/>
      <c r="C160" s="76"/>
      <c r="D160" s="43"/>
      <c r="E160" s="59"/>
      <c r="F160" s="41"/>
      <c r="G160" s="59"/>
      <c r="H160" s="78"/>
      <c r="I160" s="59"/>
    </row>
    <row r="161" spans="2:9" ht="30" customHeight="1" thickBot="1" x14ac:dyDescent="0.3">
      <c r="B161" s="56"/>
      <c r="C161" s="76"/>
      <c r="D161" s="43"/>
      <c r="E161" s="59"/>
      <c r="F161" s="41"/>
      <c r="G161" s="59"/>
      <c r="H161" s="78"/>
      <c r="I161" s="59"/>
    </row>
    <row r="162" spans="2:9" ht="30" customHeight="1" thickBot="1" x14ac:dyDescent="0.3">
      <c r="B162" s="56"/>
      <c r="C162" s="76"/>
      <c r="D162" s="43"/>
      <c r="E162" s="59"/>
      <c r="F162" s="41"/>
      <c r="G162" s="59"/>
      <c r="H162" s="78"/>
      <c r="I162" s="59"/>
    </row>
    <row r="163" spans="2:9" ht="30" customHeight="1" thickBot="1" x14ac:dyDescent="0.3">
      <c r="B163" s="56"/>
      <c r="C163" s="76"/>
      <c r="D163" s="43"/>
      <c r="E163" s="59"/>
      <c r="F163" s="41"/>
      <c r="G163" s="59"/>
      <c r="H163" s="78"/>
      <c r="I163" s="59"/>
    </row>
    <row r="164" spans="2:9" ht="30" customHeight="1" thickBot="1" x14ac:dyDescent="0.3">
      <c r="B164" s="56"/>
      <c r="C164" s="76"/>
      <c r="D164" s="43"/>
      <c r="E164" s="59"/>
      <c r="F164" s="41"/>
      <c r="G164" s="59"/>
      <c r="H164" s="78"/>
      <c r="I164" s="59"/>
    </row>
    <row r="165" spans="2:9" ht="30" customHeight="1" thickBot="1" x14ac:dyDescent="0.3">
      <c r="B165" s="56"/>
      <c r="C165" s="76"/>
      <c r="D165" s="43"/>
      <c r="E165" s="59"/>
      <c r="F165" s="41"/>
      <c r="G165" s="59"/>
      <c r="H165" s="78"/>
      <c r="I165" s="59"/>
    </row>
    <row r="166" spans="2:9" ht="30" customHeight="1" thickBot="1" x14ac:dyDescent="0.3">
      <c r="B166" s="56"/>
      <c r="C166" s="76"/>
      <c r="D166" s="43"/>
      <c r="E166" s="59"/>
      <c r="F166" s="41"/>
      <c r="G166" s="59"/>
      <c r="H166" s="78"/>
      <c r="I166" s="59"/>
    </row>
    <row r="167" spans="2:9" ht="30" customHeight="1" thickBot="1" x14ac:dyDescent="0.3">
      <c r="B167" s="56"/>
      <c r="C167" s="76"/>
      <c r="D167" s="43"/>
      <c r="E167" s="59"/>
      <c r="F167" s="41"/>
      <c r="G167" s="59"/>
      <c r="H167" s="78"/>
      <c r="I167" s="59"/>
    </row>
    <row r="168" spans="2:9" ht="30" customHeight="1" thickBot="1" x14ac:dyDescent="0.3">
      <c r="B168" s="56"/>
      <c r="C168" s="76"/>
      <c r="D168" s="43"/>
      <c r="E168" s="59"/>
      <c r="F168" s="41"/>
      <c r="G168" s="59"/>
      <c r="H168" s="78"/>
      <c r="I168" s="59"/>
    </row>
    <row r="169" spans="2:9" ht="30" customHeight="1" thickBot="1" x14ac:dyDescent="0.3">
      <c r="B169" s="56"/>
      <c r="C169" s="76"/>
      <c r="D169" s="43"/>
      <c r="E169" s="59"/>
      <c r="F169" s="41"/>
      <c r="G169" s="59"/>
      <c r="H169" s="78"/>
      <c r="I169" s="59"/>
    </row>
    <row r="170" spans="2:9" ht="30" customHeight="1" thickBot="1" x14ac:dyDescent="0.3">
      <c r="B170" s="56"/>
      <c r="C170" s="76"/>
      <c r="D170" s="43"/>
      <c r="E170" s="59"/>
      <c r="F170" s="41"/>
      <c r="G170" s="59"/>
      <c r="H170" s="78"/>
      <c r="I170" s="59"/>
    </row>
    <row r="171" spans="2:9" ht="30" customHeight="1" thickBot="1" x14ac:dyDescent="0.3">
      <c r="B171" s="56"/>
      <c r="C171" s="76"/>
      <c r="D171" s="43"/>
      <c r="E171" s="59"/>
      <c r="F171" s="41"/>
      <c r="G171" s="59"/>
      <c r="H171" s="78"/>
      <c r="I171" s="59"/>
    </row>
    <row r="172" spans="2:9" ht="30" customHeight="1" thickBot="1" x14ac:dyDescent="0.3">
      <c r="B172" s="56"/>
      <c r="C172" s="76"/>
      <c r="D172" s="43"/>
      <c r="E172" s="59"/>
      <c r="F172" s="41"/>
      <c r="G172" s="59"/>
      <c r="H172" s="78"/>
      <c r="I172" s="59"/>
    </row>
    <row r="173" spans="2:9" ht="30" customHeight="1" thickBot="1" x14ac:dyDescent="0.3">
      <c r="B173" s="56"/>
      <c r="C173" s="76"/>
      <c r="D173" s="43"/>
      <c r="E173" s="59"/>
      <c r="F173" s="41"/>
      <c r="G173" s="59"/>
      <c r="H173" s="78"/>
      <c r="I173" s="59"/>
    </row>
    <row r="174" spans="2:9" ht="30" customHeight="1" thickBot="1" x14ac:dyDescent="0.3">
      <c r="B174" s="56"/>
      <c r="C174" s="76"/>
      <c r="D174" s="43"/>
      <c r="E174" s="59"/>
      <c r="F174" s="41"/>
      <c r="G174" s="59"/>
      <c r="H174" s="78"/>
      <c r="I174" s="59"/>
    </row>
    <row r="175" spans="2:9" ht="30" customHeight="1" thickBot="1" x14ac:dyDescent="0.3">
      <c r="B175" s="56"/>
      <c r="C175" s="76"/>
      <c r="D175" s="43"/>
      <c r="E175" s="59"/>
      <c r="F175" s="41"/>
      <c r="G175" s="59"/>
      <c r="H175" s="78"/>
      <c r="I175" s="59"/>
    </row>
    <row r="176" spans="2:9" ht="30" customHeight="1" thickBot="1" x14ac:dyDescent="0.3">
      <c r="B176" s="56"/>
      <c r="C176" s="76"/>
      <c r="D176" s="43"/>
      <c r="E176" s="59"/>
      <c r="F176" s="41"/>
      <c r="G176" s="59"/>
      <c r="H176" s="78"/>
      <c r="I176" s="59"/>
    </row>
    <row r="177" spans="2:9" ht="30" customHeight="1" thickBot="1" x14ac:dyDescent="0.3">
      <c r="B177" s="56"/>
      <c r="C177" s="76"/>
      <c r="D177" s="43"/>
      <c r="E177" s="59"/>
      <c r="F177" s="41"/>
      <c r="G177" s="59"/>
      <c r="H177" s="78"/>
      <c r="I177" s="59"/>
    </row>
    <row r="178" spans="2:9" ht="30" customHeight="1" thickBot="1" x14ac:dyDescent="0.3">
      <c r="B178" s="56"/>
      <c r="C178" s="76"/>
      <c r="D178" s="43"/>
      <c r="E178" s="59"/>
      <c r="F178" s="41"/>
      <c r="G178" s="59"/>
      <c r="H178" s="78"/>
      <c r="I178" s="59"/>
    </row>
    <row r="179" spans="2:9" ht="30" customHeight="1" thickBot="1" x14ac:dyDescent="0.3">
      <c r="B179" s="56"/>
      <c r="C179" s="76"/>
      <c r="D179" s="43"/>
      <c r="E179" s="59"/>
      <c r="F179" s="41"/>
      <c r="G179" s="59"/>
      <c r="H179" s="78"/>
      <c r="I179" s="59"/>
    </row>
    <row r="180" spans="2:9" ht="30" customHeight="1" thickBot="1" x14ac:dyDescent="0.3">
      <c r="B180" s="56"/>
      <c r="C180" s="76"/>
      <c r="D180" s="43"/>
      <c r="E180" s="59"/>
      <c r="F180" s="41"/>
      <c r="G180" s="59"/>
      <c r="H180" s="78"/>
      <c r="I180" s="59"/>
    </row>
    <row r="181" spans="2:9" ht="30" customHeight="1" thickBot="1" x14ac:dyDescent="0.3">
      <c r="B181" s="56"/>
      <c r="C181" s="76"/>
      <c r="D181" s="43"/>
      <c r="E181" s="59"/>
      <c r="F181" s="41"/>
      <c r="G181" s="59"/>
      <c r="H181" s="78"/>
      <c r="I181" s="59"/>
    </row>
    <row r="182" spans="2:9" ht="30" customHeight="1" thickBot="1" x14ac:dyDescent="0.3">
      <c r="B182" s="56"/>
      <c r="C182" s="76"/>
      <c r="D182" s="43"/>
      <c r="E182" s="59"/>
      <c r="F182" s="41"/>
      <c r="G182" s="59"/>
      <c r="H182" s="78"/>
      <c r="I182" s="59"/>
    </row>
    <row r="183" spans="2:9" ht="30" customHeight="1" thickBot="1" x14ac:dyDescent="0.3">
      <c r="B183" s="56"/>
      <c r="C183" s="76"/>
      <c r="D183" s="43"/>
      <c r="E183" s="59"/>
      <c r="F183" s="41"/>
      <c r="G183" s="59"/>
      <c r="H183" s="78"/>
      <c r="I183" s="59"/>
    </row>
    <row r="184" spans="2:9" ht="30" customHeight="1" thickBot="1" x14ac:dyDescent="0.3">
      <c r="B184" s="56"/>
      <c r="C184" s="76"/>
      <c r="D184" s="43"/>
      <c r="E184" s="59"/>
      <c r="F184" s="41"/>
      <c r="G184" s="59"/>
      <c r="H184" s="78"/>
      <c r="I184" s="59"/>
    </row>
    <row r="185" spans="2:9" ht="30" customHeight="1" thickBot="1" x14ac:dyDescent="0.3">
      <c r="B185" s="56"/>
      <c r="C185" s="76"/>
      <c r="D185" s="43"/>
      <c r="E185" s="59"/>
      <c r="F185" s="41"/>
      <c r="G185" s="59"/>
      <c r="H185" s="78"/>
      <c r="I185" s="59"/>
    </row>
    <row r="186" spans="2:9" ht="30" customHeight="1" thickBot="1" x14ac:dyDescent="0.3">
      <c r="B186" s="56"/>
      <c r="C186" s="76"/>
      <c r="D186" s="43"/>
      <c r="E186" s="59"/>
      <c r="F186" s="41"/>
      <c r="G186" s="59"/>
      <c r="H186" s="78"/>
      <c r="I186" s="59"/>
    </row>
    <row r="187" spans="2:9" ht="30" customHeight="1" thickBot="1" x14ac:dyDescent="0.3">
      <c r="B187" s="56"/>
      <c r="C187" s="76"/>
      <c r="D187" s="43"/>
      <c r="E187" s="59"/>
      <c r="F187" s="41"/>
      <c r="G187" s="59"/>
      <c r="H187" s="78"/>
      <c r="I187" s="59"/>
    </row>
    <row r="188" spans="2:9" ht="30" customHeight="1" thickBot="1" x14ac:dyDescent="0.3">
      <c r="B188" s="56"/>
      <c r="C188" s="76"/>
      <c r="D188" s="43"/>
      <c r="E188" s="59"/>
      <c r="F188" s="41"/>
      <c r="G188" s="59"/>
      <c r="H188" s="78"/>
      <c r="I188" s="59"/>
    </row>
    <row r="189" spans="2:9" ht="30" customHeight="1" thickBot="1" x14ac:dyDescent="0.3">
      <c r="B189" s="56"/>
      <c r="C189" s="76"/>
      <c r="D189" s="43"/>
      <c r="E189" s="59"/>
      <c r="F189" s="41"/>
      <c r="G189" s="59"/>
      <c r="H189" s="78"/>
      <c r="I189" s="59"/>
    </row>
    <row r="190" spans="2:9" ht="30" customHeight="1" thickBot="1" x14ac:dyDescent="0.3">
      <c r="B190" s="56"/>
      <c r="C190" s="76"/>
      <c r="D190" s="43"/>
      <c r="E190" s="59"/>
      <c r="F190" s="41"/>
      <c r="G190" s="59"/>
      <c r="H190" s="78"/>
      <c r="I190" s="59"/>
    </row>
    <row r="191" spans="2:9" ht="30" customHeight="1" thickBot="1" x14ac:dyDescent="0.3">
      <c r="B191" s="56"/>
      <c r="C191" s="76"/>
      <c r="D191" s="43"/>
      <c r="E191" s="59"/>
      <c r="F191" s="41"/>
      <c r="G191" s="59"/>
      <c r="H191" s="78"/>
      <c r="I191" s="59"/>
    </row>
    <row r="192" spans="2:9" ht="30" customHeight="1" thickBot="1" x14ac:dyDescent="0.3">
      <c r="B192" s="56"/>
      <c r="C192" s="76"/>
      <c r="D192" s="43"/>
      <c r="E192" s="59"/>
      <c r="F192" s="41"/>
      <c r="G192" s="59"/>
      <c r="H192" s="78"/>
      <c r="I192" s="59"/>
    </row>
    <row r="193" spans="2:9" ht="30" customHeight="1" thickBot="1" x14ac:dyDescent="0.3">
      <c r="B193" s="56"/>
      <c r="C193" s="76"/>
      <c r="D193" s="43"/>
      <c r="E193" s="59"/>
      <c r="F193" s="41"/>
      <c r="G193" s="59"/>
      <c r="H193" s="78"/>
      <c r="I193" s="59"/>
    </row>
    <row r="194" spans="2:9" ht="30" customHeight="1" thickBot="1" x14ac:dyDescent="0.3">
      <c r="B194" s="56"/>
      <c r="C194" s="76"/>
      <c r="D194" s="43"/>
      <c r="E194" s="59"/>
      <c r="F194" s="41"/>
      <c r="G194" s="59"/>
      <c r="H194" s="78"/>
      <c r="I194" s="59"/>
    </row>
    <row r="195" spans="2:9" ht="30" customHeight="1" thickBot="1" x14ac:dyDescent="0.3">
      <c r="B195" s="56"/>
      <c r="C195" s="76"/>
      <c r="D195" s="43"/>
      <c r="E195" s="59"/>
      <c r="F195" s="41"/>
      <c r="G195" s="59"/>
      <c r="H195" s="78"/>
      <c r="I195" s="59"/>
    </row>
    <row r="196" spans="2:9" ht="30" customHeight="1" thickBot="1" x14ac:dyDescent="0.3">
      <c r="B196" s="56"/>
      <c r="C196" s="76"/>
      <c r="D196" s="43"/>
      <c r="E196" s="59"/>
      <c r="F196" s="41"/>
      <c r="G196" s="59"/>
      <c r="H196" s="78"/>
      <c r="I196" s="59"/>
    </row>
    <row r="197" spans="2:9" ht="30" customHeight="1" thickBot="1" x14ac:dyDescent="0.3">
      <c r="B197" s="56"/>
      <c r="C197" s="76"/>
      <c r="D197" s="43"/>
      <c r="E197" s="59"/>
      <c r="F197" s="41"/>
      <c r="G197" s="59"/>
      <c r="H197" s="78"/>
      <c r="I197" s="59"/>
    </row>
    <row r="198" spans="2:9" ht="30" customHeight="1" thickBot="1" x14ac:dyDescent="0.3">
      <c r="B198" s="56"/>
      <c r="C198" s="76"/>
      <c r="D198" s="43"/>
      <c r="E198" s="59"/>
      <c r="F198" s="41"/>
      <c r="G198" s="59"/>
      <c r="H198" s="78"/>
      <c r="I198" s="59"/>
    </row>
    <row r="199" spans="2:9" ht="30" customHeight="1" thickBot="1" x14ac:dyDescent="0.3">
      <c r="B199" s="56"/>
      <c r="C199" s="76"/>
      <c r="D199" s="43"/>
      <c r="E199" s="59"/>
      <c r="F199" s="41"/>
      <c r="G199" s="59"/>
      <c r="H199" s="78"/>
      <c r="I199" s="59"/>
    </row>
    <row r="200" spans="2:9" ht="30" customHeight="1" thickBot="1" x14ac:dyDescent="0.3">
      <c r="B200" s="56"/>
      <c r="C200" s="76"/>
      <c r="D200" s="43"/>
      <c r="E200" s="59"/>
      <c r="F200" s="41"/>
      <c r="G200" s="59"/>
      <c r="H200" s="78"/>
      <c r="I200" s="59"/>
    </row>
    <row r="201" spans="2:9" ht="30" customHeight="1" thickBot="1" x14ac:dyDescent="0.3">
      <c r="B201" s="56"/>
      <c r="C201" s="76"/>
      <c r="D201" s="43"/>
      <c r="E201" s="59"/>
      <c r="F201" s="41"/>
      <c r="G201" s="59"/>
      <c r="H201" s="78"/>
      <c r="I201" s="59"/>
    </row>
    <row r="202" spans="2:9" ht="30" customHeight="1" thickBot="1" x14ac:dyDescent="0.3">
      <c r="B202" s="56"/>
      <c r="C202" s="76"/>
      <c r="D202" s="43"/>
      <c r="E202" s="59"/>
      <c r="F202" s="41"/>
      <c r="G202" s="59"/>
      <c r="H202" s="78"/>
      <c r="I202" s="59"/>
    </row>
    <row r="203" spans="2:9" ht="30" customHeight="1" thickBot="1" x14ac:dyDescent="0.3">
      <c r="B203" s="56"/>
      <c r="C203" s="76"/>
      <c r="D203" s="43"/>
      <c r="E203" s="59"/>
      <c r="F203" s="41"/>
      <c r="G203" s="59"/>
      <c r="H203" s="78"/>
      <c r="I203" s="59"/>
    </row>
    <row r="204" spans="2:9" ht="30" customHeight="1" thickBot="1" x14ac:dyDescent="0.3">
      <c r="B204" s="56"/>
      <c r="C204" s="76"/>
      <c r="D204" s="43"/>
      <c r="E204" s="59"/>
      <c r="F204" s="41"/>
      <c r="G204" s="59"/>
      <c r="H204" s="78"/>
      <c r="I204" s="59"/>
    </row>
    <row r="205" spans="2:9" ht="30" customHeight="1" thickBot="1" x14ac:dyDescent="0.3">
      <c r="B205" s="56"/>
      <c r="C205" s="76"/>
      <c r="D205" s="43"/>
      <c r="E205" s="59"/>
      <c r="F205" s="41"/>
      <c r="G205" s="59"/>
      <c r="H205" s="78"/>
      <c r="I205" s="59"/>
    </row>
    <row r="206" spans="2:9" ht="30" customHeight="1" thickBot="1" x14ac:dyDescent="0.3">
      <c r="B206" s="56"/>
      <c r="C206" s="76"/>
      <c r="D206" s="43"/>
      <c r="E206" s="59"/>
      <c r="F206" s="41"/>
      <c r="G206" s="59"/>
      <c r="H206" s="78"/>
      <c r="I206" s="59"/>
    </row>
    <row r="207" spans="2:9" ht="30" customHeight="1" thickBot="1" x14ac:dyDescent="0.3">
      <c r="B207" s="56"/>
      <c r="C207" s="76"/>
      <c r="D207" s="43"/>
      <c r="E207" s="59"/>
      <c r="F207" s="41"/>
      <c r="G207" s="59"/>
      <c r="H207" s="78"/>
      <c r="I207" s="59"/>
    </row>
    <row r="208" spans="2:9" ht="30" customHeight="1" thickBot="1" x14ac:dyDescent="0.3">
      <c r="B208" s="56"/>
      <c r="C208" s="76"/>
      <c r="D208" s="43"/>
      <c r="E208" s="59"/>
      <c r="F208" s="41"/>
      <c r="G208" s="59"/>
      <c r="H208" s="78"/>
      <c r="I208" s="59"/>
    </row>
    <row r="209" spans="2:9" ht="30" customHeight="1" thickBot="1" x14ac:dyDescent="0.3">
      <c r="B209" s="56"/>
      <c r="C209" s="76"/>
      <c r="D209" s="43"/>
      <c r="E209" s="59"/>
      <c r="F209" s="41"/>
      <c r="G209" s="59"/>
      <c r="H209" s="78"/>
      <c r="I209" s="59"/>
    </row>
    <row r="210" spans="2:9" ht="30" customHeight="1" thickBot="1" x14ac:dyDescent="0.3">
      <c r="B210" s="56"/>
      <c r="C210" s="76"/>
      <c r="D210" s="43"/>
      <c r="E210" s="59"/>
      <c r="F210" s="41"/>
      <c r="G210" s="59"/>
      <c r="H210" s="78"/>
      <c r="I210" s="59"/>
    </row>
    <row r="211" spans="2:9" ht="30" customHeight="1" thickBot="1" x14ac:dyDescent="0.3">
      <c r="B211" s="56"/>
      <c r="C211" s="76"/>
      <c r="D211" s="43"/>
      <c r="E211" s="59"/>
      <c r="F211" s="41"/>
      <c r="G211" s="59"/>
      <c r="H211" s="78"/>
      <c r="I211" s="59"/>
    </row>
    <row r="212" spans="2:9" ht="30" customHeight="1" thickBot="1" x14ac:dyDescent="0.3">
      <c r="B212" s="56"/>
      <c r="C212" s="76"/>
      <c r="D212" s="43"/>
      <c r="E212" s="59"/>
      <c r="F212" s="41"/>
      <c r="G212" s="59"/>
      <c r="H212" s="78"/>
      <c r="I212" s="59"/>
    </row>
    <row r="213" spans="2:9" ht="30" customHeight="1" thickBot="1" x14ac:dyDescent="0.3">
      <c r="B213" s="56"/>
      <c r="C213" s="76"/>
      <c r="D213" s="43"/>
      <c r="E213" s="59"/>
      <c r="F213" s="41"/>
      <c r="G213" s="59"/>
      <c r="H213" s="78"/>
      <c r="I213" s="59"/>
    </row>
    <row r="214" spans="2:9" ht="30" customHeight="1" thickBot="1" x14ac:dyDescent="0.3">
      <c r="B214" s="56"/>
      <c r="C214" s="76"/>
      <c r="D214" s="43"/>
      <c r="E214" s="59"/>
      <c r="F214" s="41"/>
      <c r="G214" s="59"/>
      <c r="H214" s="78"/>
      <c r="I214" s="59"/>
    </row>
    <row r="215" spans="2:9" ht="30" customHeight="1" thickBot="1" x14ac:dyDescent="0.3">
      <c r="B215" s="56"/>
      <c r="C215" s="76"/>
      <c r="D215" s="43"/>
      <c r="E215" s="59"/>
      <c r="F215" s="41"/>
      <c r="G215" s="59"/>
      <c r="H215" s="78"/>
      <c r="I215" s="59"/>
    </row>
    <row r="216" spans="2:9" ht="30" customHeight="1" thickBot="1" x14ac:dyDescent="0.3">
      <c r="B216" s="56"/>
      <c r="C216" s="76"/>
      <c r="D216" s="43"/>
      <c r="E216" s="59"/>
      <c r="F216" s="41"/>
      <c r="G216" s="59"/>
      <c r="H216" s="78"/>
      <c r="I216" s="59"/>
    </row>
    <row r="217" spans="2:9" ht="30" customHeight="1" thickBot="1" x14ac:dyDescent="0.3">
      <c r="B217" s="56"/>
      <c r="C217" s="76"/>
      <c r="D217" s="43"/>
      <c r="E217" s="59"/>
      <c r="F217" s="41"/>
      <c r="G217" s="59"/>
      <c r="H217" s="78"/>
      <c r="I217" s="59"/>
    </row>
    <row r="218" spans="2:9" ht="30" customHeight="1" thickBot="1" x14ac:dyDescent="0.3">
      <c r="B218" s="56"/>
      <c r="C218" s="76"/>
      <c r="D218" s="43"/>
      <c r="E218" s="59"/>
      <c r="F218" s="41"/>
      <c r="G218" s="59"/>
      <c r="H218" s="78"/>
      <c r="I218" s="59"/>
    </row>
    <row r="219" spans="2:9" ht="30" customHeight="1" thickBot="1" x14ac:dyDescent="0.3">
      <c r="B219" s="56"/>
      <c r="C219" s="76"/>
      <c r="D219" s="43"/>
      <c r="E219" s="59"/>
      <c r="F219" s="41"/>
      <c r="G219" s="59"/>
      <c r="H219" s="78"/>
      <c r="I219" s="59"/>
    </row>
    <row r="220" spans="2:9" ht="30" customHeight="1" thickBot="1" x14ac:dyDescent="0.3">
      <c r="B220" s="56"/>
      <c r="C220" s="76"/>
      <c r="D220" s="43"/>
      <c r="E220" s="59"/>
      <c r="F220" s="41"/>
      <c r="G220" s="59"/>
      <c r="H220" s="78"/>
      <c r="I220" s="59"/>
    </row>
    <row r="221" spans="2:9" ht="30" customHeight="1" thickBot="1" x14ac:dyDescent="0.3">
      <c r="B221" s="56"/>
      <c r="C221" s="76"/>
      <c r="D221" s="43"/>
      <c r="E221" s="59"/>
      <c r="F221" s="41"/>
      <c r="G221" s="59"/>
      <c r="H221" s="78"/>
      <c r="I221" s="59"/>
    </row>
    <row r="222" spans="2:9" ht="30" customHeight="1" thickBot="1" x14ac:dyDescent="0.3">
      <c r="B222" s="56"/>
      <c r="C222" s="76"/>
      <c r="D222" s="43"/>
      <c r="E222" s="59"/>
      <c r="F222" s="41"/>
      <c r="G222" s="59"/>
      <c r="H222" s="78"/>
      <c r="I222" s="59"/>
    </row>
    <row r="223" spans="2:9" ht="30" customHeight="1" thickBot="1" x14ac:dyDescent="0.3">
      <c r="B223" s="56"/>
      <c r="C223" s="76"/>
      <c r="D223" s="43"/>
      <c r="E223" s="59"/>
      <c r="F223" s="41"/>
      <c r="G223" s="59"/>
      <c r="H223" s="78"/>
      <c r="I223" s="59"/>
    </row>
    <row r="224" spans="2:9" ht="30" customHeight="1" thickBot="1" x14ac:dyDescent="0.3">
      <c r="B224" s="56"/>
      <c r="C224" s="76"/>
      <c r="D224" s="43"/>
      <c r="E224" s="59"/>
      <c r="F224" s="41"/>
      <c r="G224" s="59"/>
      <c r="H224" s="78"/>
      <c r="I224" s="59"/>
    </row>
    <row r="225" spans="2:9" ht="30" customHeight="1" thickBot="1" x14ac:dyDescent="0.3">
      <c r="B225" s="56"/>
      <c r="C225" s="76"/>
      <c r="D225" s="43"/>
      <c r="E225" s="59"/>
      <c r="F225" s="41"/>
      <c r="G225" s="59"/>
      <c r="H225" s="78"/>
      <c r="I225" s="59"/>
    </row>
    <row r="226" spans="2:9" ht="30" customHeight="1" thickBot="1" x14ac:dyDescent="0.3">
      <c r="B226" s="56"/>
      <c r="C226" s="76"/>
      <c r="D226" s="43"/>
      <c r="E226" s="59"/>
      <c r="F226" s="41"/>
      <c r="G226" s="59"/>
      <c r="H226" s="78"/>
      <c r="I226" s="59"/>
    </row>
    <row r="227" spans="2:9" ht="30" customHeight="1" thickBot="1" x14ac:dyDescent="0.3">
      <c r="B227" s="56"/>
      <c r="C227" s="76"/>
      <c r="D227" s="43"/>
      <c r="E227" s="59"/>
      <c r="F227" s="41"/>
      <c r="G227" s="59"/>
      <c r="H227" s="78"/>
      <c r="I227" s="59"/>
    </row>
    <row r="228" spans="2:9" ht="30" customHeight="1" thickBot="1" x14ac:dyDescent="0.3">
      <c r="B228" s="56"/>
      <c r="C228" s="76"/>
      <c r="D228" s="43"/>
      <c r="E228" s="59"/>
      <c r="F228" s="41"/>
      <c r="G228" s="59"/>
      <c r="H228" s="78"/>
      <c r="I228" s="59"/>
    </row>
    <row r="229" spans="2:9" ht="30" customHeight="1" thickBot="1" x14ac:dyDescent="0.3">
      <c r="B229" s="56"/>
      <c r="C229" s="76"/>
      <c r="D229" s="43"/>
      <c r="E229" s="59"/>
      <c r="F229" s="41"/>
      <c r="G229" s="59"/>
      <c r="H229" s="78"/>
      <c r="I229" s="59"/>
    </row>
    <row r="230" spans="2:9" ht="30" customHeight="1" thickBot="1" x14ac:dyDescent="0.3">
      <c r="B230" s="56"/>
      <c r="C230" s="76"/>
      <c r="D230" s="43"/>
      <c r="E230" s="59"/>
      <c r="F230" s="41"/>
      <c r="G230" s="59"/>
      <c r="H230" s="78"/>
      <c r="I230" s="59"/>
    </row>
    <row r="231" spans="2:9" ht="30" customHeight="1" thickBot="1" x14ac:dyDescent="0.3">
      <c r="B231" s="56"/>
      <c r="C231" s="76"/>
      <c r="D231" s="43"/>
      <c r="E231" s="59"/>
      <c r="F231" s="41"/>
      <c r="G231" s="59"/>
      <c r="H231" s="78"/>
      <c r="I231" s="59"/>
    </row>
    <row r="232" spans="2:9" ht="30" customHeight="1" thickBot="1" x14ac:dyDescent="0.3">
      <c r="B232" s="56"/>
      <c r="C232" s="76"/>
      <c r="D232" s="43"/>
      <c r="E232" s="59"/>
      <c r="F232" s="41"/>
      <c r="G232" s="59"/>
      <c r="H232" s="78"/>
      <c r="I232" s="59"/>
    </row>
    <row r="233" spans="2:9" ht="30" customHeight="1" thickBot="1" x14ac:dyDescent="0.3">
      <c r="B233" s="56"/>
      <c r="C233" s="76"/>
      <c r="D233" s="43"/>
      <c r="E233" s="59"/>
      <c r="F233" s="41"/>
      <c r="G233" s="59"/>
      <c r="H233" s="78"/>
      <c r="I233" s="59"/>
    </row>
    <row r="234" spans="2:9" ht="30" customHeight="1" thickBot="1" x14ac:dyDescent="0.3">
      <c r="B234" s="56"/>
      <c r="C234" s="76"/>
      <c r="D234" s="43"/>
      <c r="E234" s="59"/>
      <c r="F234" s="41"/>
      <c r="G234" s="59"/>
      <c r="H234" s="78"/>
      <c r="I234" s="59"/>
    </row>
    <row r="235" spans="2:9" ht="30" customHeight="1" thickBot="1" x14ac:dyDescent="0.3">
      <c r="B235" s="56"/>
      <c r="C235" s="76"/>
      <c r="D235" s="43"/>
      <c r="E235" s="59"/>
      <c r="F235" s="41"/>
      <c r="G235" s="59"/>
      <c r="H235" s="78"/>
      <c r="I235" s="59"/>
    </row>
    <row r="236" spans="2:9" ht="30" customHeight="1" thickBot="1" x14ac:dyDescent="0.3">
      <c r="B236" s="56"/>
      <c r="C236" s="76"/>
      <c r="D236" s="43"/>
      <c r="E236" s="59"/>
      <c r="F236" s="41"/>
      <c r="G236" s="59"/>
      <c r="H236" s="78"/>
      <c r="I236" s="59"/>
    </row>
    <row r="237" spans="2:9" ht="30" customHeight="1" thickBot="1" x14ac:dyDescent="0.3">
      <c r="B237" s="56"/>
      <c r="C237" s="76"/>
      <c r="D237" s="43"/>
      <c r="E237" s="59"/>
      <c r="F237" s="41"/>
      <c r="G237" s="59"/>
      <c r="H237" s="78"/>
      <c r="I237" s="59"/>
    </row>
    <row r="238" spans="2:9" ht="30" customHeight="1" thickBot="1" x14ac:dyDescent="0.3">
      <c r="B238" s="56"/>
      <c r="C238" s="76"/>
      <c r="D238" s="43"/>
      <c r="E238" s="59"/>
      <c r="F238" s="41"/>
      <c r="G238" s="59"/>
      <c r="H238" s="78"/>
      <c r="I238" s="59"/>
    </row>
    <row r="239" spans="2:9" ht="30" customHeight="1" thickBot="1" x14ac:dyDescent="0.3">
      <c r="B239" s="56"/>
      <c r="C239" s="76"/>
      <c r="D239" s="43"/>
      <c r="E239" s="59"/>
      <c r="F239" s="41"/>
      <c r="G239" s="59"/>
      <c r="H239" s="78"/>
      <c r="I239" s="59"/>
    </row>
    <row r="240" spans="2:9" ht="30" customHeight="1" thickBot="1" x14ac:dyDescent="0.3">
      <c r="B240" s="56"/>
      <c r="C240" s="76"/>
      <c r="D240" s="43"/>
      <c r="E240" s="59"/>
      <c r="F240" s="41"/>
      <c r="G240" s="59"/>
      <c r="H240" s="78"/>
      <c r="I240" s="59"/>
    </row>
    <row r="241" spans="2:9" ht="30" customHeight="1" thickBot="1" x14ac:dyDescent="0.3">
      <c r="B241" s="56"/>
      <c r="C241" s="76"/>
      <c r="D241" s="43"/>
      <c r="E241" s="59"/>
      <c r="F241" s="41"/>
      <c r="G241" s="59"/>
      <c r="H241" s="78"/>
      <c r="I241" s="59"/>
    </row>
    <row r="242" spans="2:9" ht="30" customHeight="1" thickBot="1" x14ac:dyDescent="0.3">
      <c r="B242" s="56"/>
      <c r="C242" s="76"/>
      <c r="D242" s="43"/>
      <c r="E242" s="59"/>
      <c r="F242" s="41"/>
      <c r="G242" s="59"/>
      <c r="H242" s="78"/>
      <c r="I242" s="59"/>
    </row>
    <row r="243" spans="2:9" ht="30" customHeight="1" thickBot="1" x14ac:dyDescent="0.3">
      <c r="B243" s="56"/>
      <c r="C243" s="76"/>
      <c r="D243" s="43"/>
      <c r="E243" s="59"/>
      <c r="F243" s="41"/>
      <c r="G243" s="59"/>
      <c r="H243" s="78"/>
      <c r="I243" s="59"/>
    </row>
    <row r="244" spans="2:9" ht="30" customHeight="1" thickBot="1" x14ac:dyDescent="0.3">
      <c r="B244" s="56"/>
      <c r="C244" s="76"/>
      <c r="D244" s="43"/>
      <c r="E244" s="59"/>
      <c r="F244" s="41"/>
      <c r="G244" s="59"/>
      <c r="H244" s="78"/>
      <c r="I244" s="59"/>
    </row>
    <row r="245" spans="2:9" ht="30" customHeight="1" thickBot="1" x14ac:dyDescent="0.3">
      <c r="B245" s="56"/>
      <c r="C245" s="76"/>
      <c r="D245" s="43"/>
      <c r="E245" s="59"/>
      <c r="F245" s="41"/>
      <c r="G245" s="59"/>
      <c r="H245" s="78"/>
      <c r="I245" s="59"/>
    </row>
    <row r="246" spans="2:9" ht="30" customHeight="1" thickBot="1" x14ac:dyDescent="0.3">
      <c r="B246" s="56"/>
      <c r="C246" s="76"/>
      <c r="D246" s="43"/>
      <c r="E246" s="59"/>
      <c r="F246" s="41"/>
      <c r="G246" s="59"/>
      <c r="H246" s="78"/>
      <c r="I246" s="59"/>
    </row>
    <row r="247" spans="2:9" ht="30" customHeight="1" thickBot="1" x14ac:dyDescent="0.3">
      <c r="B247" s="56"/>
      <c r="C247" s="76"/>
      <c r="D247" s="43"/>
      <c r="E247" s="59"/>
      <c r="F247" s="41"/>
      <c r="G247" s="59"/>
      <c r="H247" s="78"/>
      <c r="I247" s="59"/>
    </row>
    <row r="248" spans="2:9" ht="30" customHeight="1" thickBot="1" x14ac:dyDescent="0.3">
      <c r="B248" s="56"/>
      <c r="C248" s="76"/>
      <c r="D248" s="43"/>
      <c r="E248" s="59"/>
      <c r="F248" s="41"/>
      <c r="G248" s="59"/>
      <c r="H248" s="78"/>
      <c r="I248" s="59"/>
    </row>
    <row r="249" spans="2:9" ht="30" customHeight="1" thickBot="1" x14ac:dyDescent="0.3">
      <c r="B249" s="56"/>
      <c r="C249" s="76"/>
      <c r="D249" s="43"/>
      <c r="E249" s="59"/>
      <c r="F249" s="41"/>
      <c r="G249" s="59"/>
      <c r="H249" s="78"/>
      <c r="I249" s="59"/>
    </row>
    <row r="250" spans="2:9" ht="30" customHeight="1" thickBot="1" x14ac:dyDescent="0.3">
      <c r="B250" s="56"/>
      <c r="C250" s="76"/>
      <c r="D250" s="43"/>
      <c r="E250" s="59"/>
      <c r="F250" s="41"/>
      <c r="G250" s="59"/>
      <c r="H250" s="78"/>
      <c r="I250" s="59"/>
    </row>
    <row r="251" spans="2:9" ht="30" customHeight="1" thickBot="1" x14ac:dyDescent="0.3">
      <c r="B251" s="56"/>
      <c r="C251" s="76"/>
      <c r="D251" s="43"/>
      <c r="E251" s="59"/>
      <c r="F251" s="41"/>
      <c r="G251" s="59"/>
      <c r="H251" s="78"/>
      <c r="I251" s="59"/>
    </row>
    <row r="252" spans="2:9" ht="30" customHeight="1" thickBot="1" x14ac:dyDescent="0.3">
      <c r="B252" s="56"/>
      <c r="C252" s="76"/>
      <c r="D252" s="43"/>
      <c r="E252" s="59"/>
      <c r="F252" s="41"/>
      <c r="G252" s="59"/>
      <c r="H252" s="78"/>
      <c r="I252" s="59"/>
    </row>
    <row r="253" spans="2:9" ht="30" customHeight="1" thickBot="1" x14ac:dyDescent="0.3">
      <c r="B253" s="56"/>
      <c r="C253" s="76"/>
      <c r="D253" s="43"/>
      <c r="E253" s="59"/>
      <c r="F253" s="41"/>
      <c r="G253" s="59"/>
      <c r="H253" s="78"/>
      <c r="I253" s="59"/>
    </row>
    <row r="254" spans="2:9" ht="30" customHeight="1" thickBot="1" x14ac:dyDescent="0.3">
      <c r="B254" s="56"/>
      <c r="C254" s="76"/>
      <c r="D254" s="43"/>
      <c r="E254" s="59"/>
      <c r="F254" s="41"/>
      <c r="G254" s="59"/>
      <c r="H254" s="78"/>
      <c r="I254" s="59"/>
    </row>
    <row r="255" spans="2:9" ht="30" customHeight="1" thickBot="1" x14ac:dyDescent="0.3">
      <c r="B255" s="56"/>
      <c r="C255" s="76"/>
      <c r="D255" s="43"/>
      <c r="E255" s="59"/>
      <c r="F255" s="41"/>
      <c r="G255" s="59"/>
      <c r="H255" s="78"/>
      <c r="I255" s="59"/>
    </row>
    <row r="256" spans="2:9" ht="30" customHeight="1" thickBot="1" x14ac:dyDescent="0.3">
      <c r="B256" s="56"/>
      <c r="C256" s="76"/>
      <c r="D256" s="43"/>
      <c r="E256" s="59"/>
      <c r="F256" s="41"/>
      <c r="G256" s="59"/>
      <c r="H256" s="78"/>
      <c r="I256" s="59"/>
    </row>
    <row r="257" spans="2:9" ht="30" customHeight="1" thickBot="1" x14ac:dyDescent="0.3">
      <c r="B257" s="56"/>
      <c r="C257" s="76"/>
      <c r="D257" s="43"/>
      <c r="E257" s="59"/>
      <c r="F257" s="41"/>
      <c r="G257" s="59"/>
      <c r="H257" s="78"/>
      <c r="I257" s="59"/>
    </row>
    <row r="258" spans="2:9" ht="30" customHeight="1" thickBot="1" x14ac:dyDescent="0.3">
      <c r="B258" s="56"/>
      <c r="C258" s="76"/>
      <c r="D258" s="43"/>
      <c r="E258" s="59"/>
      <c r="F258" s="41"/>
      <c r="G258" s="59"/>
      <c r="H258" s="78"/>
      <c r="I258" s="59"/>
    </row>
    <row r="259" spans="2:9" ht="30" customHeight="1" thickBot="1" x14ac:dyDescent="0.3">
      <c r="B259" s="56"/>
      <c r="C259" s="76"/>
      <c r="D259" s="43"/>
      <c r="E259" s="59"/>
      <c r="F259" s="41"/>
      <c r="G259" s="59"/>
      <c r="H259" s="78"/>
      <c r="I259" s="59"/>
    </row>
    <row r="260" spans="2:9" ht="30" customHeight="1" thickBot="1" x14ac:dyDescent="0.3">
      <c r="B260" s="56"/>
      <c r="C260" s="76"/>
      <c r="D260" s="43"/>
      <c r="E260" s="59"/>
      <c r="F260" s="41"/>
      <c r="G260" s="59"/>
      <c r="H260" s="78"/>
      <c r="I260" s="59"/>
    </row>
    <row r="261" spans="2:9" ht="30" customHeight="1" thickBot="1" x14ac:dyDescent="0.3">
      <c r="B261" s="56"/>
      <c r="C261" s="76"/>
      <c r="D261" s="43"/>
      <c r="E261" s="59"/>
      <c r="F261" s="41"/>
      <c r="G261" s="59"/>
      <c r="H261" s="78"/>
      <c r="I261" s="59"/>
    </row>
    <row r="262" spans="2:9" ht="30" customHeight="1" thickBot="1" x14ac:dyDescent="0.3">
      <c r="B262" s="56"/>
      <c r="C262" s="76"/>
      <c r="D262" s="43"/>
      <c r="E262" s="59"/>
      <c r="F262" s="41"/>
      <c r="G262" s="59"/>
      <c r="H262" s="78"/>
      <c r="I262" s="59"/>
    </row>
    <row r="263" spans="2:9" ht="30" customHeight="1" thickBot="1" x14ac:dyDescent="0.3">
      <c r="B263" s="56"/>
      <c r="C263" s="76"/>
      <c r="D263" s="43"/>
      <c r="E263" s="59"/>
      <c r="F263" s="41"/>
      <c r="G263" s="59"/>
      <c r="H263" s="78"/>
      <c r="I263" s="59"/>
    </row>
    <row r="264" spans="2:9" ht="30" customHeight="1" thickBot="1" x14ac:dyDescent="0.3">
      <c r="B264" s="56"/>
      <c r="C264" s="76"/>
      <c r="D264" s="43"/>
      <c r="E264" s="59"/>
      <c r="F264" s="41"/>
      <c r="G264" s="59"/>
      <c r="H264" s="78"/>
      <c r="I264" s="59"/>
    </row>
    <row r="265" spans="2:9" ht="30" customHeight="1" thickBot="1" x14ac:dyDescent="0.3">
      <c r="B265" s="56"/>
      <c r="C265" s="76"/>
      <c r="D265" s="43"/>
      <c r="E265" s="59"/>
      <c r="F265" s="41"/>
      <c r="G265" s="59"/>
      <c r="H265" s="78"/>
      <c r="I265" s="59"/>
    </row>
    <row r="266" spans="2:9" ht="30" customHeight="1" thickBot="1" x14ac:dyDescent="0.3">
      <c r="B266" s="56"/>
      <c r="C266" s="76"/>
      <c r="D266" s="43"/>
      <c r="E266" s="59"/>
      <c r="F266" s="41"/>
      <c r="G266" s="59"/>
      <c r="H266" s="78"/>
      <c r="I266" s="59"/>
    </row>
    <row r="267" spans="2:9" ht="30" customHeight="1" thickBot="1" x14ac:dyDescent="0.3">
      <c r="B267" s="56"/>
      <c r="C267" s="76"/>
      <c r="D267" s="43"/>
      <c r="E267" s="59"/>
      <c r="F267" s="41"/>
      <c r="G267" s="59"/>
      <c r="H267" s="78"/>
      <c r="I267" s="59"/>
    </row>
    <row r="268" spans="2:9" ht="30" customHeight="1" thickBot="1" x14ac:dyDescent="0.3">
      <c r="B268" s="56"/>
      <c r="C268" s="76"/>
      <c r="D268" s="43"/>
      <c r="E268" s="59"/>
      <c r="F268" s="41"/>
      <c r="G268" s="59"/>
      <c r="H268" s="78"/>
      <c r="I268" s="59"/>
    </row>
    <row r="269" spans="2:9" ht="30" customHeight="1" thickBot="1" x14ac:dyDescent="0.3">
      <c r="B269" s="56"/>
      <c r="C269" s="76"/>
      <c r="D269" s="43"/>
      <c r="E269" s="59"/>
      <c r="F269" s="41"/>
      <c r="G269" s="59"/>
      <c r="H269" s="78"/>
      <c r="I269" s="59"/>
    </row>
    <row r="270" spans="2:9" ht="30" customHeight="1" thickBot="1" x14ac:dyDescent="0.3">
      <c r="B270" s="56"/>
      <c r="C270" s="76"/>
      <c r="D270" s="43"/>
      <c r="E270" s="59"/>
      <c r="F270" s="41"/>
      <c r="G270" s="59"/>
      <c r="H270" s="78"/>
      <c r="I270" s="59"/>
    </row>
    <row r="271" spans="2:9" ht="30" customHeight="1" thickBot="1" x14ac:dyDescent="0.3">
      <c r="B271" s="56"/>
      <c r="C271" s="76"/>
      <c r="D271" s="43"/>
      <c r="E271" s="59"/>
      <c r="F271" s="41"/>
      <c r="G271" s="59"/>
      <c r="H271" s="78"/>
      <c r="I271" s="59"/>
    </row>
    <row r="272" spans="2:9" ht="30" customHeight="1" thickBot="1" x14ac:dyDescent="0.3">
      <c r="B272" s="56"/>
      <c r="C272" s="76"/>
      <c r="D272" s="43"/>
      <c r="E272" s="59"/>
      <c r="F272" s="41"/>
      <c r="G272" s="59"/>
      <c r="H272" s="78"/>
      <c r="I272" s="59"/>
    </row>
    <row r="273" spans="2:9" ht="30" customHeight="1" thickBot="1" x14ac:dyDescent="0.3">
      <c r="B273" s="56"/>
      <c r="C273" s="76"/>
      <c r="D273" s="43"/>
      <c r="E273" s="59"/>
      <c r="F273" s="41"/>
      <c r="G273" s="59"/>
      <c r="H273" s="78"/>
      <c r="I273" s="59"/>
    </row>
    <row r="274" spans="2:9" ht="30" customHeight="1" thickBot="1" x14ac:dyDescent="0.3">
      <c r="B274" s="56"/>
      <c r="C274" s="76"/>
      <c r="D274" s="43"/>
      <c r="E274" s="59"/>
      <c r="F274" s="41"/>
      <c r="G274" s="59"/>
      <c r="H274" s="78"/>
      <c r="I274" s="59"/>
    </row>
    <row r="275" spans="2:9" ht="30" customHeight="1" thickBot="1" x14ac:dyDescent="0.3">
      <c r="B275" s="56"/>
      <c r="C275" s="76"/>
      <c r="D275" s="43"/>
      <c r="E275" s="59"/>
      <c r="F275" s="41"/>
      <c r="G275" s="59"/>
      <c r="H275" s="78"/>
      <c r="I275" s="59"/>
    </row>
    <row r="276" spans="2:9" ht="30" customHeight="1" thickBot="1" x14ac:dyDescent="0.3">
      <c r="B276" s="56"/>
      <c r="C276" s="76"/>
      <c r="D276" s="43"/>
      <c r="E276" s="59"/>
      <c r="F276" s="41"/>
      <c r="G276" s="59"/>
      <c r="H276" s="78"/>
      <c r="I276" s="59"/>
    </row>
    <row r="277" spans="2:9" ht="30" customHeight="1" thickBot="1" x14ac:dyDescent="0.3">
      <c r="B277" s="56"/>
      <c r="C277" s="76"/>
      <c r="D277" s="43"/>
      <c r="E277" s="59"/>
      <c r="F277" s="41"/>
      <c r="G277" s="59"/>
      <c r="H277" s="78"/>
      <c r="I277" s="59"/>
    </row>
    <row r="278" spans="2:9" ht="30" customHeight="1" thickBot="1" x14ac:dyDescent="0.3">
      <c r="B278" s="56"/>
      <c r="C278" s="76"/>
      <c r="D278" s="43"/>
      <c r="E278" s="59"/>
      <c r="F278" s="41"/>
      <c r="G278" s="59"/>
      <c r="H278" s="78"/>
      <c r="I278" s="59"/>
    </row>
    <row r="279" spans="2:9" ht="30" customHeight="1" thickBot="1" x14ac:dyDescent="0.3">
      <c r="B279" s="56"/>
      <c r="C279" s="76"/>
      <c r="D279" s="43"/>
      <c r="E279" s="59"/>
      <c r="F279" s="41"/>
      <c r="G279" s="59"/>
      <c r="H279" s="78"/>
      <c r="I279" s="59"/>
    </row>
    <row r="280" spans="2:9" ht="30" customHeight="1" thickBot="1" x14ac:dyDescent="0.3">
      <c r="B280" s="56"/>
      <c r="C280" s="76"/>
      <c r="D280" s="43"/>
      <c r="E280" s="59"/>
      <c r="F280" s="41"/>
      <c r="G280" s="59"/>
      <c r="H280" s="78"/>
      <c r="I280" s="59"/>
    </row>
    <row r="281" spans="2:9" ht="30" customHeight="1" thickBot="1" x14ac:dyDescent="0.3">
      <c r="B281" s="56"/>
      <c r="C281" s="76"/>
      <c r="D281" s="43"/>
      <c r="E281" s="59"/>
      <c r="F281" s="41"/>
      <c r="G281" s="59"/>
      <c r="H281" s="78"/>
      <c r="I281" s="59"/>
    </row>
    <row r="282" spans="2:9" ht="30" customHeight="1" thickBot="1" x14ac:dyDescent="0.3">
      <c r="B282" s="56"/>
      <c r="C282" s="76"/>
      <c r="D282" s="43"/>
      <c r="E282" s="59"/>
      <c r="F282" s="41"/>
      <c r="G282" s="59"/>
      <c r="H282" s="78"/>
      <c r="I282" s="59"/>
    </row>
    <row r="283" spans="2:9" ht="30" customHeight="1" thickBot="1" x14ac:dyDescent="0.3">
      <c r="B283" s="56"/>
      <c r="C283" s="76"/>
      <c r="D283" s="43"/>
      <c r="E283" s="59"/>
      <c r="F283" s="41"/>
      <c r="G283" s="59"/>
      <c r="H283" s="78"/>
      <c r="I283" s="59"/>
    </row>
    <row r="284" spans="2:9" ht="30" customHeight="1" thickBot="1" x14ac:dyDescent="0.3">
      <c r="B284" s="56"/>
      <c r="C284" s="76"/>
      <c r="D284" s="43"/>
      <c r="E284" s="59"/>
      <c r="F284" s="41"/>
      <c r="G284" s="59"/>
      <c r="H284" s="78"/>
      <c r="I284" s="59"/>
    </row>
    <row r="285" spans="2:9" ht="30" customHeight="1" thickBot="1" x14ac:dyDescent="0.3">
      <c r="B285" s="56"/>
      <c r="C285" s="76"/>
      <c r="D285" s="43"/>
      <c r="E285" s="59"/>
      <c r="F285" s="41"/>
      <c r="G285" s="59"/>
      <c r="H285" s="78"/>
      <c r="I285" s="59"/>
    </row>
    <row r="286" spans="2:9" ht="30" customHeight="1" thickBot="1" x14ac:dyDescent="0.3">
      <c r="B286" s="56"/>
      <c r="C286" s="76"/>
      <c r="D286" s="43"/>
      <c r="E286" s="59"/>
      <c r="F286" s="41"/>
      <c r="G286" s="59"/>
      <c r="H286" s="78"/>
      <c r="I286" s="59"/>
    </row>
    <row r="287" spans="2:9" ht="30" customHeight="1" thickBot="1" x14ac:dyDescent="0.3">
      <c r="B287" s="56"/>
      <c r="C287" s="76"/>
      <c r="D287" s="43"/>
      <c r="E287" s="59"/>
      <c r="F287" s="41"/>
      <c r="G287" s="59"/>
      <c r="H287" s="78"/>
      <c r="I287" s="59"/>
    </row>
    <row r="288" spans="2:9" ht="30" customHeight="1" thickBot="1" x14ac:dyDescent="0.3">
      <c r="B288" s="56"/>
      <c r="C288" s="76"/>
      <c r="D288" s="43"/>
      <c r="E288" s="59"/>
      <c r="F288" s="41"/>
      <c r="G288" s="59"/>
      <c r="H288" s="78"/>
      <c r="I288" s="59"/>
    </row>
    <row r="289" spans="2:9" ht="30" customHeight="1" thickBot="1" x14ac:dyDescent="0.3">
      <c r="B289" s="56"/>
      <c r="C289" s="76"/>
      <c r="D289" s="43"/>
      <c r="E289" s="59"/>
      <c r="F289" s="41"/>
      <c r="G289" s="59"/>
      <c r="H289" s="78"/>
      <c r="I289" s="59"/>
    </row>
    <row r="290" spans="2:9" ht="30" customHeight="1" thickBot="1" x14ac:dyDescent="0.3">
      <c r="B290" s="56"/>
      <c r="C290" s="76"/>
      <c r="D290" s="43"/>
      <c r="E290" s="59"/>
      <c r="F290" s="41"/>
      <c r="G290" s="59"/>
      <c r="H290" s="78"/>
      <c r="I290" s="59"/>
    </row>
    <row r="291" spans="2:9" ht="30" customHeight="1" thickBot="1" x14ac:dyDescent="0.3">
      <c r="B291" s="56"/>
      <c r="C291" s="76"/>
      <c r="D291" s="43"/>
      <c r="E291" s="59"/>
      <c r="F291" s="41"/>
      <c r="G291" s="59"/>
      <c r="H291" s="78"/>
      <c r="I291" s="59"/>
    </row>
    <row r="292" spans="2:9" ht="30" customHeight="1" thickBot="1" x14ac:dyDescent="0.3">
      <c r="B292" s="56"/>
      <c r="C292" s="76"/>
      <c r="D292" s="43"/>
      <c r="E292" s="59"/>
      <c r="F292" s="41"/>
      <c r="G292" s="59"/>
      <c r="H292" s="78"/>
      <c r="I292" s="59"/>
    </row>
    <row r="293" spans="2:9" ht="30" customHeight="1" thickBot="1" x14ac:dyDescent="0.3">
      <c r="B293" s="56"/>
      <c r="C293" s="76"/>
      <c r="D293" s="43"/>
      <c r="E293" s="59"/>
      <c r="F293" s="41"/>
      <c r="G293" s="59"/>
      <c r="H293" s="78"/>
      <c r="I293" s="59"/>
    </row>
    <row r="294" spans="2:9" ht="30" customHeight="1" thickBot="1" x14ac:dyDescent="0.3">
      <c r="B294" s="56"/>
      <c r="C294" s="76"/>
      <c r="D294" s="43"/>
      <c r="E294" s="59"/>
      <c r="F294" s="41"/>
      <c r="G294" s="59"/>
      <c r="H294" s="78"/>
      <c r="I294" s="59"/>
    </row>
    <row r="295" spans="2:9" ht="30" customHeight="1" thickBot="1" x14ac:dyDescent="0.3">
      <c r="B295" s="56"/>
      <c r="C295" s="76"/>
      <c r="D295" s="43"/>
      <c r="E295" s="59"/>
      <c r="F295" s="41"/>
      <c r="G295" s="59"/>
      <c r="H295" s="78"/>
      <c r="I295" s="59"/>
    </row>
    <row r="296" spans="2:9" ht="30" customHeight="1" thickBot="1" x14ac:dyDescent="0.3">
      <c r="B296" s="56"/>
      <c r="C296" s="76"/>
      <c r="D296" s="43"/>
      <c r="E296" s="59"/>
      <c r="F296" s="41"/>
      <c r="G296" s="59"/>
      <c r="H296" s="78"/>
      <c r="I296" s="59"/>
    </row>
    <row r="297" spans="2:9" ht="30" customHeight="1" thickBot="1" x14ac:dyDescent="0.3">
      <c r="B297" s="56"/>
      <c r="C297" s="76"/>
      <c r="D297" s="43"/>
      <c r="E297" s="59"/>
      <c r="F297" s="41"/>
      <c r="G297" s="59"/>
      <c r="H297" s="78"/>
      <c r="I297" s="59"/>
    </row>
    <row r="298" spans="2:9" ht="30" customHeight="1" thickBot="1" x14ac:dyDescent="0.3">
      <c r="B298" s="56"/>
      <c r="C298" s="76"/>
      <c r="D298" s="43"/>
      <c r="E298" s="59"/>
      <c r="F298" s="41"/>
      <c r="G298" s="59"/>
      <c r="H298" s="78"/>
      <c r="I298" s="59"/>
    </row>
    <row r="299" spans="2:9" ht="30" customHeight="1" thickBot="1" x14ac:dyDescent="0.3">
      <c r="B299" s="56"/>
      <c r="C299" s="76"/>
      <c r="D299" s="43"/>
      <c r="E299" s="59"/>
      <c r="F299" s="41"/>
      <c r="G299" s="59"/>
      <c r="H299" s="78"/>
      <c r="I299" s="59"/>
    </row>
    <row r="300" spans="2:9" ht="30" customHeight="1" thickBot="1" x14ac:dyDescent="0.3">
      <c r="B300" s="56"/>
      <c r="C300" s="76"/>
      <c r="D300" s="43"/>
      <c r="E300" s="59"/>
      <c r="F300" s="41"/>
      <c r="G300" s="59"/>
      <c r="H300" s="78"/>
      <c r="I300" s="59"/>
    </row>
    <row r="301" spans="2:9" ht="30" customHeight="1" thickBot="1" x14ac:dyDescent="0.3">
      <c r="B301" s="56"/>
      <c r="C301" s="76"/>
      <c r="D301" s="43"/>
      <c r="E301" s="59"/>
      <c r="F301" s="41"/>
      <c r="G301" s="59"/>
      <c r="H301" s="78"/>
      <c r="I301" s="59"/>
    </row>
    <row r="302" spans="2:9" ht="30" customHeight="1" thickBot="1" x14ac:dyDescent="0.3">
      <c r="B302" s="56"/>
      <c r="C302" s="76"/>
      <c r="D302" s="43"/>
      <c r="E302" s="59"/>
      <c r="F302" s="41"/>
      <c r="G302" s="59"/>
      <c r="H302" s="78"/>
      <c r="I302" s="59"/>
    </row>
    <row r="303" spans="2:9" ht="30" customHeight="1" thickBot="1" x14ac:dyDescent="0.3">
      <c r="B303" s="56"/>
      <c r="C303" s="76"/>
      <c r="D303" s="43"/>
      <c r="E303" s="59"/>
      <c r="F303" s="41"/>
      <c r="G303" s="59"/>
      <c r="H303" s="78"/>
      <c r="I303" s="59"/>
    </row>
    <row r="304" spans="2:9" ht="30" customHeight="1" thickBot="1" x14ac:dyDescent="0.3">
      <c r="B304" s="56"/>
      <c r="C304" s="76"/>
      <c r="D304" s="43"/>
      <c r="E304" s="59"/>
      <c r="F304" s="41"/>
      <c r="G304" s="59"/>
      <c r="H304" s="78"/>
      <c r="I304" s="59"/>
    </row>
    <row r="305" spans="2:9" ht="30" customHeight="1" thickBot="1" x14ac:dyDescent="0.3">
      <c r="B305" s="56"/>
      <c r="C305" s="76"/>
      <c r="D305" s="43"/>
      <c r="E305" s="59"/>
      <c r="F305" s="41"/>
      <c r="G305" s="59"/>
      <c r="H305" s="78"/>
      <c r="I305" s="59"/>
    </row>
    <row r="306" spans="2:9" ht="30" customHeight="1" thickBot="1" x14ac:dyDescent="0.3">
      <c r="B306" s="56"/>
      <c r="C306" s="76"/>
      <c r="D306" s="43"/>
      <c r="E306" s="59"/>
      <c r="F306" s="41"/>
      <c r="G306" s="59"/>
      <c r="H306" s="78"/>
      <c r="I306" s="59"/>
    </row>
    <row r="307" spans="2:9" ht="30" customHeight="1" thickBot="1" x14ac:dyDescent="0.3">
      <c r="B307" s="56"/>
      <c r="C307" s="76"/>
      <c r="D307" s="43"/>
      <c r="E307" s="59"/>
      <c r="F307" s="41"/>
      <c r="G307" s="59"/>
      <c r="H307" s="78"/>
      <c r="I307" s="59"/>
    </row>
    <row r="308" spans="2:9" ht="30" customHeight="1" thickBot="1" x14ac:dyDescent="0.3">
      <c r="B308" s="56"/>
      <c r="C308" s="76"/>
      <c r="D308" s="43"/>
      <c r="E308" s="59"/>
      <c r="F308" s="41"/>
      <c r="G308" s="59"/>
      <c r="H308" s="78"/>
      <c r="I308" s="59"/>
    </row>
    <row r="309" spans="2:9" ht="30" customHeight="1" thickBot="1" x14ac:dyDescent="0.3">
      <c r="B309" s="56"/>
      <c r="C309" s="76"/>
      <c r="D309" s="43"/>
      <c r="E309" s="59"/>
      <c r="F309" s="41"/>
      <c r="G309" s="59"/>
      <c r="H309" s="78"/>
      <c r="I309" s="59"/>
    </row>
    <row r="310" spans="2:9" ht="30" customHeight="1" thickBot="1" x14ac:dyDescent="0.3">
      <c r="B310" s="56"/>
      <c r="C310" s="76"/>
      <c r="D310" s="43"/>
      <c r="E310" s="59"/>
      <c r="F310" s="41"/>
      <c r="G310" s="59"/>
      <c r="H310" s="78"/>
      <c r="I310" s="59"/>
    </row>
    <row r="311" spans="2:9" ht="30" customHeight="1" thickBot="1" x14ac:dyDescent="0.3">
      <c r="B311" s="56"/>
      <c r="C311" s="76"/>
      <c r="D311" s="43"/>
      <c r="E311" s="59"/>
      <c r="F311" s="41"/>
      <c r="G311" s="59"/>
      <c r="H311" s="78"/>
      <c r="I311" s="59"/>
    </row>
    <row r="312" spans="2:9" ht="30" customHeight="1" thickBot="1" x14ac:dyDescent="0.3">
      <c r="B312" s="56"/>
      <c r="C312" s="76"/>
      <c r="D312" s="43"/>
      <c r="E312" s="59"/>
      <c r="F312" s="41"/>
      <c r="G312" s="59"/>
      <c r="H312" s="78"/>
      <c r="I312" s="59"/>
    </row>
    <row r="313" spans="2:9" ht="30" customHeight="1" thickBot="1" x14ac:dyDescent="0.3">
      <c r="B313" s="56"/>
      <c r="C313" s="76"/>
      <c r="D313" s="43"/>
      <c r="E313" s="59"/>
      <c r="F313" s="41"/>
      <c r="G313" s="59"/>
      <c r="H313" s="78"/>
      <c r="I313" s="59"/>
    </row>
    <row r="314" spans="2:9" ht="30" customHeight="1" thickBot="1" x14ac:dyDescent="0.3">
      <c r="B314" s="56"/>
      <c r="C314" s="76"/>
      <c r="D314" s="43"/>
      <c r="E314" s="59"/>
      <c r="F314" s="41"/>
      <c r="G314" s="59"/>
      <c r="H314" s="78"/>
      <c r="I314" s="59"/>
    </row>
    <row r="315" spans="2:9" ht="30" customHeight="1" thickBot="1" x14ac:dyDescent="0.3">
      <c r="B315" s="56"/>
      <c r="C315" s="76"/>
      <c r="D315" s="43"/>
      <c r="E315" s="59"/>
      <c r="F315" s="41"/>
      <c r="G315" s="59"/>
      <c r="H315" s="78"/>
      <c r="I315" s="59"/>
    </row>
    <row r="316" spans="2:9" ht="30" customHeight="1" thickBot="1" x14ac:dyDescent="0.3">
      <c r="B316" s="56"/>
      <c r="C316" s="76"/>
      <c r="D316" s="43"/>
      <c r="E316" s="59"/>
      <c r="F316" s="41"/>
      <c r="G316" s="59"/>
      <c r="H316" s="78"/>
      <c r="I316" s="59"/>
    </row>
    <row r="317" spans="2:9" ht="30" customHeight="1" thickBot="1" x14ac:dyDescent="0.3">
      <c r="B317" s="56"/>
      <c r="C317" s="76"/>
      <c r="D317" s="43"/>
      <c r="E317" s="59"/>
      <c r="F317" s="41"/>
      <c r="G317" s="59"/>
      <c r="H317" s="78"/>
      <c r="I317" s="59"/>
    </row>
    <row r="318" spans="2:9" ht="30" customHeight="1" thickBot="1" x14ac:dyDescent="0.3">
      <c r="B318" s="56"/>
      <c r="C318" s="76"/>
      <c r="D318" s="43"/>
      <c r="E318" s="59"/>
      <c r="F318" s="41"/>
      <c r="G318" s="59"/>
      <c r="H318" s="78"/>
      <c r="I318" s="59"/>
    </row>
    <row r="319" spans="2:9" ht="30" customHeight="1" thickBot="1" x14ac:dyDescent="0.3">
      <c r="B319" s="56"/>
      <c r="C319" s="76"/>
      <c r="D319" s="43"/>
      <c r="E319" s="59"/>
      <c r="F319" s="41"/>
      <c r="G319" s="59"/>
      <c r="H319" s="78"/>
      <c r="I319" s="59"/>
    </row>
    <row r="320" spans="2:9" ht="30" customHeight="1" thickBot="1" x14ac:dyDescent="0.3">
      <c r="B320" s="56"/>
      <c r="C320" s="76"/>
      <c r="D320" s="43"/>
      <c r="E320" s="59"/>
      <c r="F320" s="41"/>
      <c r="G320" s="59"/>
      <c r="H320" s="78"/>
      <c r="I320" s="59"/>
    </row>
    <row r="321" spans="2:9" ht="30" customHeight="1" thickBot="1" x14ac:dyDescent="0.3">
      <c r="B321" s="56"/>
      <c r="C321" s="76"/>
      <c r="D321" s="43"/>
      <c r="E321" s="59"/>
      <c r="F321" s="41"/>
      <c r="G321" s="59"/>
      <c r="H321" s="78"/>
      <c r="I321" s="59"/>
    </row>
    <row r="322" spans="2:9" ht="30" customHeight="1" thickBot="1" x14ac:dyDescent="0.3">
      <c r="B322" s="56"/>
      <c r="C322" s="76"/>
      <c r="D322" s="43"/>
      <c r="E322" s="59"/>
      <c r="F322" s="41"/>
      <c r="G322" s="59"/>
      <c r="H322" s="78"/>
      <c r="I322" s="59"/>
    </row>
    <row r="323" spans="2:9" ht="30" customHeight="1" thickBot="1" x14ac:dyDescent="0.3">
      <c r="B323" s="56"/>
      <c r="C323" s="76"/>
      <c r="D323" s="43"/>
      <c r="E323" s="59"/>
      <c r="F323" s="41"/>
      <c r="G323" s="59"/>
      <c r="H323" s="78"/>
      <c r="I323" s="59"/>
    </row>
    <row r="324" spans="2:9" ht="30" customHeight="1" thickBot="1" x14ac:dyDescent="0.3">
      <c r="B324" s="56"/>
      <c r="C324" s="76"/>
      <c r="D324" s="43"/>
      <c r="E324" s="59"/>
      <c r="F324" s="41"/>
      <c r="G324" s="59"/>
      <c r="H324" s="78"/>
      <c r="I324" s="59"/>
    </row>
    <row r="325" spans="2:9" ht="30" customHeight="1" thickBot="1" x14ac:dyDescent="0.3">
      <c r="B325" s="56"/>
      <c r="C325" s="76"/>
      <c r="D325" s="43"/>
      <c r="E325" s="59"/>
      <c r="F325" s="41"/>
      <c r="G325" s="59"/>
      <c r="H325" s="78"/>
      <c r="I325" s="59"/>
    </row>
    <row r="326" spans="2:9" ht="30" customHeight="1" thickBot="1" x14ac:dyDescent="0.3">
      <c r="B326" s="56"/>
      <c r="C326" s="76"/>
      <c r="D326" s="43"/>
      <c r="E326" s="59"/>
      <c r="F326" s="41"/>
      <c r="G326" s="59"/>
      <c r="H326" s="78"/>
      <c r="I326" s="59"/>
    </row>
    <row r="327" spans="2:9" ht="30" customHeight="1" thickBot="1" x14ac:dyDescent="0.3">
      <c r="B327" s="56"/>
      <c r="C327" s="76"/>
      <c r="D327" s="43"/>
      <c r="E327" s="59"/>
      <c r="F327" s="41"/>
      <c r="G327" s="59"/>
      <c r="H327" s="78"/>
      <c r="I327" s="59"/>
    </row>
    <row r="328" spans="2:9" ht="30" customHeight="1" thickBot="1" x14ac:dyDescent="0.3">
      <c r="B328" s="56"/>
      <c r="C328" s="76"/>
      <c r="D328" s="43"/>
      <c r="E328" s="59"/>
      <c r="F328" s="41"/>
      <c r="G328" s="59"/>
      <c r="H328" s="78"/>
      <c r="I328" s="59"/>
    </row>
    <row r="329" spans="2:9" ht="30" customHeight="1" thickBot="1" x14ac:dyDescent="0.3">
      <c r="B329" s="56"/>
      <c r="C329" s="76"/>
      <c r="D329" s="43"/>
      <c r="E329" s="59"/>
      <c r="F329" s="41"/>
      <c r="G329" s="59"/>
      <c r="H329" s="78"/>
      <c r="I329" s="59"/>
    </row>
    <row r="330" spans="2:9" ht="30" customHeight="1" thickBot="1" x14ac:dyDescent="0.3">
      <c r="B330" s="56"/>
      <c r="C330" s="76"/>
      <c r="D330" s="43"/>
      <c r="E330" s="59"/>
      <c r="F330" s="41"/>
      <c r="G330" s="59"/>
      <c r="H330" s="78"/>
      <c r="I330" s="59"/>
    </row>
    <row r="331" spans="2:9" ht="30" customHeight="1" thickBot="1" x14ac:dyDescent="0.3">
      <c r="B331" s="56"/>
      <c r="C331" s="76"/>
      <c r="D331" s="43"/>
      <c r="E331" s="59"/>
      <c r="F331" s="41"/>
      <c r="G331" s="59"/>
      <c r="H331" s="78"/>
      <c r="I331" s="59"/>
    </row>
    <row r="332" spans="2:9" ht="30" customHeight="1" thickBot="1" x14ac:dyDescent="0.3">
      <c r="B332" s="56"/>
      <c r="C332" s="76"/>
      <c r="D332" s="43"/>
      <c r="E332" s="59"/>
      <c r="F332" s="41"/>
      <c r="G332" s="59"/>
      <c r="H332" s="78"/>
      <c r="I332" s="59"/>
    </row>
    <row r="333" spans="2:9" ht="30" customHeight="1" thickBot="1" x14ac:dyDescent="0.3">
      <c r="B333" s="56"/>
      <c r="C333" s="76"/>
      <c r="D333" s="43"/>
      <c r="E333" s="59"/>
      <c r="F333" s="41"/>
      <c r="G333" s="59"/>
      <c r="H333" s="78"/>
      <c r="I333" s="59"/>
    </row>
    <row r="334" spans="2:9" ht="30" customHeight="1" thickBot="1" x14ac:dyDescent="0.3">
      <c r="B334" s="56"/>
      <c r="C334" s="76"/>
      <c r="D334" s="43"/>
      <c r="E334" s="59"/>
      <c r="F334" s="41"/>
      <c r="G334" s="59"/>
      <c r="H334" s="78"/>
      <c r="I334" s="59"/>
    </row>
    <row r="335" spans="2:9" ht="30" customHeight="1" thickBot="1" x14ac:dyDescent="0.3">
      <c r="B335" s="56"/>
      <c r="C335" s="76"/>
      <c r="D335" s="43"/>
      <c r="E335" s="59"/>
      <c r="F335" s="41"/>
      <c r="G335" s="59"/>
      <c r="H335" s="78"/>
      <c r="I335" s="59"/>
    </row>
    <row r="336" spans="2:9" ht="30" customHeight="1" thickBot="1" x14ac:dyDescent="0.3">
      <c r="B336" s="56"/>
      <c r="C336" s="76"/>
      <c r="D336" s="43"/>
      <c r="E336" s="59"/>
      <c r="F336" s="41"/>
      <c r="G336" s="59"/>
      <c r="H336" s="78"/>
      <c r="I336" s="59"/>
    </row>
    <row r="337" spans="2:9" ht="30" customHeight="1" thickBot="1" x14ac:dyDescent="0.3">
      <c r="B337" s="56"/>
      <c r="C337" s="76"/>
      <c r="D337" s="43"/>
      <c r="E337" s="59"/>
      <c r="F337" s="41"/>
      <c r="G337" s="59"/>
      <c r="H337" s="78"/>
      <c r="I337" s="59"/>
    </row>
    <row r="338" spans="2:9" ht="30" customHeight="1" thickBot="1" x14ac:dyDescent="0.3">
      <c r="B338" s="56"/>
      <c r="C338" s="76"/>
      <c r="D338" s="43"/>
      <c r="E338" s="59"/>
      <c r="F338" s="41"/>
      <c r="G338" s="59"/>
      <c r="H338" s="78"/>
      <c r="I338" s="59"/>
    </row>
    <row r="339" spans="2:9" ht="30" customHeight="1" thickBot="1" x14ac:dyDescent="0.3">
      <c r="B339" s="56"/>
      <c r="C339" s="76"/>
      <c r="D339" s="43"/>
      <c r="E339" s="59"/>
      <c r="F339" s="41"/>
      <c r="G339" s="59"/>
      <c r="H339" s="78"/>
      <c r="I339" s="59"/>
    </row>
    <row r="340" spans="2:9" ht="30" customHeight="1" thickBot="1" x14ac:dyDescent="0.3">
      <c r="B340" s="56"/>
      <c r="C340" s="76"/>
      <c r="D340" s="43"/>
      <c r="E340" s="59"/>
      <c r="F340" s="41"/>
      <c r="G340" s="59"/>
      <c r="H340" s="78"/>
      <c r="I340" s="59"/>
    </row>
    <row r="341" spans="2:9" ht="30" customHeight="1" thickBot="1" x14ac:dyDescent="0.3">
      <c r="B341" s="56"/>
      <c r="C341" s="76"/>
      <c r="D341" s="43"/>
      <c r="E341" s="59"/>
      <c r="F341" s="41"/>
      <c r="G341" s="59"/>
      <c r="H341" s="78"/>
      <c r="I341" s="59"/>
    </row>
    <row r="342" spans="2:9" ht="30" customHeight="1" thickBot="1" x14ac:dyDescent="0.3">
      <c r="B342" s="56"/>
      <c r="C342" s="76"/>
      <c r="D342" s="43"/>
      <c r="E342" s="59"/>
      <c r="F342" s="41"/>
      <c r="G342" s="59"/>
      <c r="H342" s="78"/>
      <c r="I342" s="59"/>
    </row>
    <row r="343" spans="2:9" ht="30" customHeight="1" thickBot="1" x14ac:dyDescent="0.3">
      <c r="B343" s="56"/>
      <c r="C343" s="76"/>
      <c r="D343" s="43"/>
      <c r="E343" s="59"/>
      <c r="F343" s="41"/>
      <c r="G343" s="59"/>
      <c r="H343" s="78"/>
      <c r="I343" s="59"/>
    </row>
    <row r="344" spans="2:9" ht="30" customHeight="1" thickBot="1" x14ac:dyDescent="0.3">
      <c r="B344" s="56"/>
      <c r="C344" s="76"/>
      <c r="D344" s="43"/>
      <c r="E344" s="59"/>
      <c r="F344" s="41"/>
      <c r="G344" s="59"/>
      <c r="H344" s="78"/>
      <c r="I344" s="59"/>
    </row>
    <row r="345" spans="2:9" ht="30" customHeight="1" thickBot="1" x14ac:dyDescent="0.3">
      <c r="B345" s="56"/>
      <c r="C345" s="76"/>
      <c r="D345" s="43"/>
      <c r="E345" s="59"/>
      <c r="F345" s="41"/>
      <c r="G345" s="59"/>
      <c r="H345" s="78"/>
      <c r="I345" s="59"/>
    </row>
    <row r="346" spans="2:9" ht="30" customHeight="1" thickBot="1" x14ac:dyDescent="0.3">
      <c r="B346" s="56"/>
      <c r="C346" s="76"/>
      <c r="D346" s="43"/>
      <c r="E346" s="59"/>
      <c r="F346" s="41"/>
      <c r="G346" s="59"/>
      <c r="H346" s="78"/>
      <c r="I346" s="59"/>
    </row>
    <row r="347" spans="2:9" ht="30" customHeight="1" thickBot="1" x14ac:dyDescent="0.3">
      <c r="B347" s="56"/>
      <c r="C347" s="76"/>
      <c r="D347" s="43"/>
      <c r="E347" s="59"/>
      <c r="F347" s="41"/>
      <c r="G347" s="59"/>
      <c r="H347" s="78"/>
      <c r="I347" s="59"/>
    </row>
    <row r="348" spans="2:9" ht="30" customHeight="1" thickBot="1" x14ac:dyDescent="0.3">
      <c r="B348" s="56"/>
      <c r="C348" s="76"/>
      <c r="D348" s="43"/>
      <c r="E348" s="59"/>
      <c r="F348" s="41"/>
      <c r="G348" s="59"/>
      <c r="H348" s="78"/>
      <c r="I348" s="59"/>
    </row>
    <row r="349" spans="2:9" ht="30" customHeight="1" thickBot="1" x14ac:dyDescent="0.3">
      <c r="B349" s="56"/>
      <c r="C349" s="76"/>
      <c r="D349" s="43"/>
      <c r="E349" s="59"/>
      <c r="F349" s="41"/>
      <c r="G349" s="59"/>
      <c r="H349" s="78"/>
      <c r="I349" s="59"/>
    </row>
    <row r="350" spans="2:9" ht="30" customHeight="1" thickBot="1" x14ac:dyDescent="0.3">
      <c r="B350" s="56"/>
      <c r="C350" s="76"/>
      <c r="D350" s="43"/>
      <c r="E350" s="59"/>
      <c r="F350" s="41"/>
      <c r="G350" s="59"/>
      <c r="H350" s="78"/>
      <c r="I350" s="59"/>
    </row>
    <row r="351" spans="2:9" ht="30" customHeight="1" thickBot="1" x14ac:dyDescent="0.3">
      <c r="B351" s="56"/>
      <c r="C351" s="76"/>
      <c r="D351" s="43"/>
      <c r="E351" s="59"/>
      <c r="F351" s="41"/>
      <c r="G351" s="59"/>
      <c r="H351" s="78"/>
      <c r="I351" s="59"/>
    </row>
    <row r="352" spans="2:9" ht="30" customHeight="1" thickBot="1" x14ac:dyDescent="0.3">
      <c r="B352" s="56"/>
      <c r="C352" s="76"/>
      <c r="D352" s="43"/>
      <c r="E352" s="59"/>
      <c r="F352" s="41"/>
      <c r="G352" s="59"/>
      <c r="H352" s="78"/>
      <c r="I352" s="59"/>
    </row>
    <row r="353" spans="2:9" ht="30" customHeight="1" thickBot="1" x14ac:dyDescent="0.3">
      <c r="B353" s="56"/>
      <c r="C353" s="76"/>
      <c r="D353" s="43"/>
      <c r="E353" s="59"/>
      <c r="F353" s="41"/>
      <c r="G353" s="59"/>
      <c r="H353" s="78"/>
      <c r="I353" s="59"/>
    </row>
    <row r="354" spans="2:9" ht="30" customHeight="1" thickBot="1" x14ac:dyDescent="0.3">
      <c r="B354" s="56"/>
      <c r="C354" s="76"/>
      <c r="D354" s="43"/>
      <c r="E354" s="59"/>
      <c r="F354" s="41"/>
      <c r="G354" s="59"/>
      <c r="H354" s="78"/>
      <c r="I354" s="59"/>
    </row>
    <row r="355" spans="2:9" ht="30" customHeight="1" thickBot="1" x14ac:dyDescent="0.3">
      <c r="B355" s="56"/>
      <c r="C355" s="76"/>
      <c r="D355" s="43"/>
      <c r="E355" s="59"/>
      <c r="F355" s="41"/>
      <c r="G355" s="59"/>
      <c r="H355" s="78"/>
      <c r="I355" s="59"/>
    </row>
    <row r="356" spans="2:9" ht="30" customHeight="1" thickBot="1" x14ac:dyDescent="0.3">
      <c r="B356" s="56"/>
      <c r="C356" s="76"/>
      <c r="D356" s="43"/>
      <c r="E356" s="59"/>
      <c r="F356" s="41"/>
      <c r="G356" s="59"/>
      <c r="H356" s="78"/>
      <c r="I356" s="59"/>
    </row>
    <row r="357" spans="2:9" ht="30" customHeight="1" thickBot="1" x14ac:dyDescent="0.3">
      <c r="B357" s="56"/>
      <c r="C357" s="76"/>
      <c r="D357" s="43"/>
      <c r="E357" s="59"/>
      <c r="F357" s="41"/>
      <c r="G357" s="59"/>
      <c r="H357" s="78"/>
      <c r="I357" s="59"/>
    </row>
    <row r="358" spans="2:9" ht="30" customHeight="1" thickBot="1" x14ac:dyDescent="0.3">
      <c r="B358" s="56"/>
      <c r="C358" s="76"/>
      <c r="D358" s="43"/>
      <c r="E358" s="59"/>
      <c r="F358" s="41"/>
      <c r="G358" s="59"/>
      <c r="H358" s="78"/>
      <c r="I358" s="59"/>
    </row>
    <row r="359" spans="2:9" ht="30" customHeight="1" thickBot="1" x14ac:dyDescent="0.3">
      <c r="B359" s="56"/>
      <c r="C359" s="76"/>
      <c r="D359" s="43"/>
      <c r="E359" s="59"/>
      <c r="F359" s="41"/>
      <c r="G359" s="59"/>
      <c r="H359" s="78"/>
      <c r="I359" s="59"/>
    </row>
    <row r="360" spans="2:9" ht="30" customHeight="1" thickBot="1" x14ac:dyDescent="0.3">
      <c r="B360" s="56"/>
      <c r="C360" s="76"/>
      <c r="D360" s="43"/>
      <c r="E360" s="59"/>
      <c r="F360" s="41"/>
      <c r="G360" s="59"/>
      <c r="H360" s="78"/>
      <c r="I360" s="59"/>
    </row>
    <row r="361" spans="2:9" ht="30" customHeight="1" thickBot="1" x14ac:dyDescent="0.3">
      <c r="B361" s="56"/>
      <c r="C361" s="76"/>
      <c r="D361" s="43"/>
      <c r="E361" s="59"/>
      <c r="F361" s="41"/>
      <c r="G361" s="59"/>
      <c r="H361" s="78"/>
      <c r="I361" s="59"/>
    </row>
    <row r="362" spans="2:9" ht="30" customHeight="1" thickBot="1" x14ac:dyDescent="0.3">
      <c r="B362" s="56"/>
      <c r="C362" s="76"/>
      <c r="D362" s="43"/>
      <c r="E362" s="59"/>
      <c r="F362" s="41"/>
      <c r="G362" s="59"/>
      <c r="H362" s="78"/>
      <c r="I362" s="59"/>
    </row>
    <row r="363" spans="2:9" ht="30" customHeight="1" thickBot="1" x14ac:dyDescent="0.3">
      <c r="B363" s="56"/>
      <c r="C363" s="76"/>
      <c r="D363" s="43"/>
      <c r="E363" s="59"/>
      <c r="F363" s="41"/>
      <c r="G363" s="59"/>
      <c r="H363" s="78"/>
      <c r="I363" s="59"/>
    </row>
    <row r="364" spans="2:9" ht="30" customHeight="1" thickBot="1" x14ac:dyDescent="0.3">
      <c r="B364" s="56"/>
      <c r="C364" s="76"/>
      <c r="D364" s="43"/>
      <c r="E364" s="59"/>
      <c r="F364" s="41"/>
      <c r="G364" s="59"/>
      <c r="H364" s="78"/>
      <c r="I364" s="59"/>
    </row>
    <row r="365" spans="2:9" ht="30" customHeight="1" thickBot="1" x14ac:dyDescent="0.3">
      <c r="B365" s="56"/>
      <c r="C365" s="76"/>
      <c r="D365" s="43"/>
      <c r="E365" s="59"/>
      <c r="F365" s="41"/>
      <c r="G365" s="59"/>
      <c r="H365" s="78"/>
      <c r="I365" s="59"/>
    </row>
    <row r="366" spans="2:9" ht="30" customHeight="1" thickBot="1" x14ac:dyDescent="0.3">
      <c r="B366" s="56"/>
      <c r="C366" s="76"/>
      <c r="D366" s="43"/>
      <c r="E366" s="59"/>
      <c r="F366" s="41"/>
      <c r="G366" s="59"/>
      <c r="H366" s="78"/>
      <c r="I366" s="59"/>
    </row>
    <row r="367" spans="2:9" ht="30" customHeight="1" thickBot="1" x14ac:dyDescent="0.3">
      <c r="B367" s="56"/>
      <c r="C367" s="76"/>
      <c r="D367" s="43"/>
      <c r="E367" s="59"/>
      <c r="F367" s="41"/>
      <c r="G367" s="59"/>
      <c r="H367" s="78"/>
      <c r="I367" s="59"/>
    </row>
    <row r="368" spans="2:9" ht="30" customHeight="1" thickBot="1" x14ac:dyDescent="0.3">
      <c r="B368" s="56"/>
      <c r="C368" s="76"/>
      <c r="D368" s="43"/>
      <c r="E368" s="59"/>
      <c r="F368" s="41"/>
      <c r="G368" s="59"/>
      <c r="H368" s="78"/>
      <c r="I368" s="59"/>
    </row>
    <row r="369" spans="2:9" ht="30" customHeight="1" thickBot="1" x14ac:dyDescent="0.3">
      <c r="B369" s="56"/>
      <c r="C369" s="76"/>
      <c r="D369" s="43"/>
      <c r="E369" s="59"/>
      <c r="F369" s="41"/>
      <c r="G369" s="59"/>
      <c r="H369" s="78"/>
      <c r="I369" s="59"/>
    </row>
    <row r="370" spans="2:9" ht="30" customHeight="1" thickBot="1" x14ac:dyDescent="0.3">
      <c r="B370" s="56"/>
      <c r="C370" s="76"/>
      <c r="D370" s="43"/>
      <c r="E370" s="59"/>
      <c r="F370" s="41"/>
      <c r="G370" s="59"/>
      <c r="H370" s="78"/>
      <c r="I370" s="59"/>
    </row>
    <row r="371" spans="2:9" ht="30" customHeight="1" thickBot="1" x14ac:dyDescent="0.3">
      <c r="B371" s="56"/>
      <c r="C371" s="76"/>
      <c r="D371" s="43"/>
      <c r="E371" s="59"/>
      <c r="F371" s="41"/>
      <c r="G371" s="59"/>
      <c r="H371" s="78"/>
      <c r="I371" s="59"/>
    </row>
    <row r="372" spans="2:9" ht="30" customHeight="1" thickBot="1" x14ac:dyDescent="0.3">
      <c r="B372" s="56"/>
      <c r="C372" s="76"/>
      <c r="D372" s="43"/>
      <c r="E372" s="59"/>
      <c r="F372" s="41"/>
      <c r="G372" s="59"/>
      <c r="H372" s="78"/>
      <c r="I372" s="59"/>
    </row>
    <row r="373" spans="2:9" ht="30" customHeight="1" thickBot="1" x14ac:dyDescent="0.3">
      <c r="B373" s="56"/>
      <c r="C373" s="76"/>
      <c r="D373" s="43"/>
      <c r="E373" s="59"/>
      <c r="F373" s="41"/>
      <c r="G373" s="59"/>
      <c r="H373" s="78"/>
      <c r="I373" s="59"/>
    </row>
    <row r="374" spans="2:9" ht="30" customHeight="1" thickBot="1" x14ac:dyDescent="0.3">
      <c r="B374" s="56"/>
      <c r="C374" s="76"/>
      <c r="D374" s="43"/>
      <c r="E374" s="59"/>
      <c r="F374" s="41"/>
      <c r="G374" s="59"/>
      <c r="H374" s="78"/>
      <c r="I374" s="59"/>
    </row>
    <row r="375" spans="2:9" ht="30" customHeight="1" thickBot="1" x14ac:dyDescent="0.3">
      <c r="B375" s="56"/>
      <c r="C375" s="76"/>
      <c r="D375" s="43"/>
      <c r="E375" s="59"/>
      <c r="F375" s="41"/>
      <c r="G375" s="59"/>
      <c r="H375" s="78"/>
      <c r="I375" s="59"/>
    </row>
    <row r="376" spans="2:9" ht="30" customHeight="1" thickBot="1" x14ac:dyDescent="0.3">
      <c r="B376" s="56"/>
      <c r="C376" s="76"/>
      <c r="D376" s="43"/>
      <c r="E376" s="59"/>
      <c r="F376" s="41"/>
      <c r="G376" s="59"/>
      <c r="H376" s="78"/>
      <c r="I376" s="59"/>
    </row>
    <row r="377" spans="2:9" ht="30" customHeight="1" thickBot="1" x14ac:dyDescent="0.3">
      <c r="B377" s="56"/>
      <c r="C377" s="76"/>
      <c r="D377" s="43"/>
      <c r="E377" s="59"/>
      <c r="F377" s="41"/>
      <c r="G377" s="59"/>
      <c r="H377" s="78"/>
      <c r="I377" s="59"/>
    </row>
    <row r="378" spans="2:9" ht="30" customHeight="1" thickBot="1" x14ac:dyDescent="0.3">
      <c r="B378" s="56"/>
      <c r="C378" s="76"/>
      <c r="D378" s="43"/>
      <c r="E378" s="59"/>
      <c r="F378" s="41"/>
      <c r="G378" s="59"/>
      <c r="H378" s="78"/>
      <c r="I378" s="59"/>
    </row>
    <row r="379" spans="2:9" ht="30" customHeight="1" thickBot="1" x14ac:dyDescent="0.3">
      <c r="B379" s="56"/>
      <c r="C379" s="76"/>
      <c r="D379" s="43"/>
      <c r="E379" s="59"/>
      <c r="F379" s="41"/>
      <c r="G379" s="59"/>
      <c r="H379" s="78"/>
      <c r="I379" s="59"/>
    </row>
    <row r="380" spans="2:9" ht="30" customHeight="1" thickBot="1" x14ac:dyDescent="0.3">
      <c r="B380" s="56"/>
      <c r="C380" s="76"/>
      <c r="D380" s="43"/>
      <c r="E380" s="59"/>
      <c r="F380" s="41"/>
      <c r="G380" s="59"/>
      <c r="H380" s="78"/>
      <c r="I380" s="59"/>
    </row>
    <row r="381" spans="2:9" ht="30" customHeight="1" thickBot="1" x14ac:dyDescent="0.3">
      <c r="B381" s="56"/>
      <c r="C381" s="76"/>
      <c r="D381" s="43"/>
      <c r="E381" s="59"/>
      <c r="F381" s="41"/>
      <c r="G381" s="59"/>
      <c r="H381" s="78"/>
      <c r="I381" s="59"/>
    </row>
    <row r="382" spans="2:9" ht="30" customHeight="1" thickBot="1" x14ac:dyDescent="0.3">
      <c r="B382" s="56"/>
      <c r="C382" s="76"/>
      <c r="D382" s="43"/>
      <c r="E382" s="59"/>
      <c r="F382" s="41"/>
      <c r="G382" s="59"/>
      <c r="H382" s="78"/>
      <c r="I382" s="59"/>
    </row>
    <row r="383" spans="2:9" ht="30" customHeight="1" thickBot="1" x14ac:dyDescent="0.3">
      <c r="B383" s="56"/>
      <c r="C383" s="76"/>
      <c r="D383" s="43"/>
      <c r="E383" s="59"/>
      <c r="F383" s="41"/>
      <c r="G383" s="59"/>
      <c r="H383" s="78"/>
      <c r="I383" s="59"/>
    </row>
    <row r="384" spans="2:9" ht="30" customHeight="1" thickBot="1" x14ac:dyDescent="0.3">
      <c r="B384" s="56"/>
      <c r="C384" s="76"/>
      <c r="D384" s="43"/>
      <c r="E384" s="59"/>
      <c r="F384" s="41"/>
      <c r="G384" s="59"/>
      <c r="H384" s="78"/>
      <c r="I384" s="59"/>
    </row>
    <row r="385" spans="2:9" ht="30" customHeight="1" thickBot="1" x14ac:dyDescent="0.3">
      <c r="B385" s="56"/>
      <c r="C385" s="76"/>
      <c r="D385" s="43"/>
      <c r="E385" s="59"/>
      <c r="F385" s="41"/>
      <c r="G385" s="59"/>
      <c r="H385" s="78"/>
      <c r="I385" s="59"/>
    </row>
    <row r="386" spans="2:9" ht="30" customHeight="1" thickBot="1" x14ac:dyDescent="0.3">
      <c r="B386" s="56"/>
      <c r="C386" s="76"/>
      <c r="D386" s="43"/>
      <c r="E386" s="59"/>
      <c r="F386" s="41"/>
      <c r="G386" s="59"/>
      <c r="H386" s="78"/>
      <c r="I386" s="59"/>
    </row>
    <row r="387" spans="2:9" ht="30" customHeight="1" thickBot="1" x14ac:dyDescent="0.3">
      <c r="B387" s="56"/>
      <c r="C387" s="76"/>
      <c r="D387" s="43"/>
      <c r="E387" s="59"/>
      <c r="F387" s="41"/>
      <c r="G387" s="59"/>
      <c r="H387" s="78"/>
      <c r="I387" s="59"/>
    </row>
    <row r="388" spans="2:9" ht="30" customHeight="1" thickBot="1" x14ac:dyDescent="0.3">
      <c r="B388" s="56"/>
      <c r="C388" s="76"/>
      <c r="D388" s="43"/>
      <c r="E388" s="59"/>
      <c r="F388" s="41"/>
      <c r="G388" s="59"/>
      <c r="H388" s="78"/>
      <c r="I388" s="59"/>
    </row>
    <row r="389" spans="2:9" ht="30" customHeight="1" thickBot="1" x14ac:dyDescent="0.3">
      <c r="B389" s="56"/>
      <c r="C389" s="76"/>
      <c r="D389" s="43"/>
      <c r="E389" s="59"/>
      <c r="F389" s="41"/>
      <c r="G389" s="59"/>
      <c r="H389" s="78"/>
      <c r="I389" s="59"/>
    </row>
    <row r="390" spans="2:9" ht="30" customHeight="1" thickBot="1" x14ac:dyDescent="0.3">
      <c r="B390" s="56"/>
      <c r="C390" s="76"/>
      <c r="D390" s="43"/>
      <c r="E390" s="59"/>
      <c r="F390" s="41"/>
      <c r="G390" s="59"/>
      <c r="H390" s="78"/>
      <c r="I390" s="59"/>
    </row>
    <row r="391" spans="2:9" ht="30" customHeight="1" thickBot="1" x14ac:dyDescent="0.3">
      <c r="B391" s="56"/>
      <c r="C391" s="76"/>
      <c r="D391" s="43"/>
      <c r="E391" s="59"/>
      <c r="F391" s="41"/>
      <c r="G391" s="59"/>
      <c r="H391" s="78"/>
      <c r="I391" s="59"/>
    </row>
    <row r="392" spans="2:9" ht="30" customHeight="1" thickBot="1" x14ac:dyDescent="0.3">
      <c r="B392" s="56"/>
      <c r="C392" s="76"/>
      <c r="D392" s="43"/>
      <c r="E392" s="59"/>
      <c r="F392" s="41"/>
      <c r="G392" s="59"/>
      <c r="H392" s="78"/>
      <c r="I392" s="59"/>
    </row>
    <row r="393" spans="2:9" ht="30" customHeight="1" thickBot="1" x14ac:dyDescent="0.3">
      <c r="B393" s="56"/>
      <c r="C393" s="76"/>
      <c r="D393" s="43"/>
      <c r="E393" s="59"/>
      <c r="F393" s="41"/>
      <c r="G393" s="59"/>
      <c r="H393" s="78"/>
      <c r="I393" s="59"/>
    </row>
    <row r="394" spans="2:9" ht="30" customHeight="1" thickBot="1" x14ac:dyDescent="0.3">
      <c r="B394" s="56"/>
      <c r="C394" s="76"/>
      <c r="D394" s="43"/>
      <c r="E394" s="59"/>
      <c r="F394" s="41"/>
      <c r="G394" s="59"/>
      <c r="H394" s="78"/>
      <c r="I394" s="59"/>
    </row>
    <row r="395" spans="2:9" ht="30" customHeight="1" thickBot="1" x14ac:dyDescent="0.3">
      <c r="B395" s="56"/>
      <c r="C395" s="76"/>
      <c r="D395" s="43"/>
      <c r="E395" s="59"/>
      <c r="F395" s="41"/>
      <c r="G395" s="59"/>
      <c r="H395" s="78"/>
      <c r="I395" s="59"/>
    </row>
    <row r="396" spans="2:9" ht="30" customHeight="1" thickBot="1" x14ac:dyDescent="0.3">
      <c r="B396" s="56"/>
      <c r="C396" s="76"/>
      <c r="D396" s="43"/>
      <c r="E396" s="59"/>
      <c r="F396" s="41"/>
      <c r="G396" s="59"/>
      <c r="H396" s="78"/>
      <c r="I396" s="59"/>
    </row>
    <row r="397" spans="2:9" ht="30" customHeight="1" thickBot="1" x14ac:dyDescent="0.3">
      <c r="B397" s="56"/>
      <c r="C397" s="76"/>
      <c r="D397" s="43"/>
      <c r="E397" s="59"/>
      <c r="F397" s="41"/>
      <c r="G397" s="59"/>
      <c r="H397" s="78"/>
      <c r="I397" s="59"/>
    </row>
    <row r="398" spans="2:9" ht="30" customHeight="1" thickBot="1" x14ac:dyDescent="0.3">
      <c r="B398" s="56"/>
      <c r="C398" s="76"/>
      <c r="D398" s="43"/>
      <c r="E398" s="59"/>
      <c r="F398" s="41"/>
      <c r="G398" s="59"/>
      <c r="H398" s="78"/>
      <c r="I398" s="59"/>
    </row>
    <row r="399" spans="2:9" ht="30" customHeight="1" thickBot="1" x14ac:dyDescent="0.3">
      <c r="B399" s="56"/>
      <c r="C399" s="76"/>
      <c r="D399" s="43"/>
      <c r="E399" s="59"/>
      <c r="F399" s="41"/>
      <c r="G399" s="59"/>
      <c r="H399" s="78"/>
      <c r="I399" s="59"/>
    </row>
    <row r="400" spans="2:9" ht="30" customHeight="1" thickBot="1" x14ac:dyDescent="0.3">
      <c r="B400" s="56"/>
      <c r="C400" s="76"/>
      <c r="D400" s="43"/>
      <c r="E400" s="59"/>
      <c r="F400" s="41"/>
      <c r="G400" s="59"/>
      <c r="H400" s="78"/>
      <c r="I400" s="59"/>
    </row>
    <row r="401" spans="2:9" ht="30" customHeight="1" thickBot="1" x14ac:dyDescent="0.3">
      <c r="B401" s="56"/>
      <c r="C401" s="76"/>
      <c r="D401" s="43"/>
      <c r="E401" s="59"/>
      <c r="F401" s="41"/>
      <c r="G401" s="59"/>
      <c r="H401" s="78"/>
      <c r="I401" s="59"/>
    </row>
    <row r="402" spans="2:9" ht="30" customHeight="1" thickBot="1" x14ac:dyDescent="0.3">
      <c r="B402" s="56"/>
      <c r="C402" s="76"/>
      <c r="D402" s="43"/>
      <c r="E402" s="59"/>
      <c r="F402" s="41"/>
      <c r="G402" s="59"/>
      <c r="H402" s="78"/>
      <c r="I402" s="59"/>
    </row>
    <row r="403" spans="2:9" ht="30" customHeight="1" thickBot="1" x14ac:dyDescent="0.3">
      <c r="B403" s="56"/>
      <c r="C403" s="76"/>
      <c r="D403" s="43"/>
      <c r="E403" s="59"/>
      <c r="F403" s="41"/>
      <c r="G403" s="59"/>
      <c r="H403" s="78"/>
      <c r="I403" s="59"/>
    </row>
    <row r="404" spans="2:9" ht="30" customHeight="1" thickBot="1" x14ac:dyDescent="0.3">
      <c r="B404" s="56"/>
      <c r="C404" s="76"/>
      <c r="D404" s="43"/>
      <c r="E404" s="59"/>
      <c r="F404" s="41"/>
      <c r="G404" s="59"/>
      <c r="H404" s="78"/>
      <c r="I404" s="59"/>
    </row>
    <row r="405" spans="2:9" ht="30" customHeight="1" thickBot="1" x14ac:dyDescent="0.3">
      <c r="B405" s="56"/>
      <c r="C405" s="76"/>
      <c r="D405" s="43"/>
      <c r="E405" s="59"/>
      <c r="F405" s="41"/>
      <c r="G405" s="59"/>
      <c r="H405" s="78"/>
      <c r="I405" s="59"/>
    </row>
    <row r="406" spans="2:9" ht="30" customHeight="1" thickBot="1" x14ac:dyDescent="0.3">
      <c r="B406" s="56"/>
      <c r="C406" s="76"/>
      <c r="D406" s="43"/>
      <c r="E406" s="59"/>
      <c r="F406" s="41"/>
      <c r="G406" s="59"/>
      <c r="H406" s="78"/>
      <c r="I406" s="59"/>
    </row>
    <row r="407" spans="2:9" ht="30" customHeight="1" thickBot="1" x14ac:dyDescent="0.3">
      <c r="B407" s="56"/>
      <c r="C407" s="76"/>
      <c r="D407" s="43"/>
      <c r="E407" s="59"/>
      <c r="F407" s="41"/>
      <c r="G407" s="59"/>
      <c r="H407" s="78"/>
      <c r="I407" s="59"/>
    </row>
    <row r="408" spans="2:9" ht="30" customHeight="1" thickBot="1" x14ac:dyDescent="0.3">
      <c r="B408" s="56"/>
      <c r="C408" s="76"/>
      <c r="D408" s="43"/>
      <c r="E408" s="59"/>
      <c r="F408" s="41"/>
      <c r="G408" s="59"/>
      <c r="H408" s="78"/>
      <c r="I408" s="59"/>
    </row>
    <row r="409" spans="2:9" ht="30" customHeight="1" thickBot="1" x14ac:dyDescent="0.3">
      <c r="B409" s="56"/>
      <c r="C409" s="76"/>
      <c r="D409" s="43"/>
      <c r="E409" s="59"/>
      <c r="F409" s="41"/>
      <c r="G409" s="59"/>
      <c r="H409" s="78"/>
      <c r="I409" s="59"/>
    </row>
    <row r="410" spans="2:9" ht="30" customHeight="1" thickBot="1" x14ac:dyDescent="0.3">
      <c r="B410" s="56"/>
      <c r="C410" s="76"/>
      <c r="D410" s="43"/>
      <c r="E410" s="59"/>
      <c r="F410" s="41"/>
      <c r="G410" s="59"/>
      <c r="H410" s="78"/>
      <c r="I410" s="59"/>
    </row>
    <row r="411" spans="2:9" ht="30" customHeight="1" thickBot="1" x14ac:dyDescent="0.3">
      <c r="B411" s="56"/>
      <c r="C411" s="76"/>
      <c r="D411" s="43"/>
      <c r="E411" s="59"/>
      <c r="F411" s="41"/>
      <c r="G411" s="59"/>
      <c r="H411" s="78"/>
      <c r="I411" s="59"/>
    </row>
    <row r="412" spans="2:9" ht="30" customHeight="1" thickBot="1" x14ac:dyDescent="0.3">
      <c r="B412" s="56"/>
      <c r="C412" s="76"/>
      <c r="D412" s="43"/>
      <c r="E412" s="59"/>
      <c r="F412" s="41"/>
      <c r="G412" s="59"/>
      <c r="H412" s="78"/>
      <c r="I412" s="59"/>
    </row>
    <row r="413" spans="2:9" ht="30" customHeight="1" thickBot="1" x14ac:dyDescent="0.3">
      <c r="B413" s="56"/>
      <c r="C413" s="76"/>
      <c r="D413" s="43"/>
      <c r="E413" s="59"/>
      <c r="F413" s="41"/>
      <c r="G413" s="59"/>
      <c r="H413" s="78"/>
      <c r="I413" s="59"/>
    </row>
    <row r="414" spans="2:9" ht="30" customHeight="1" thickBot="1" x14ac:dyDescent="0.3">
      <c r="B414" s="56"/>
      <c r="C414" s="76"/>
      <c r="D414" s="43"/>
      <c r="E414" s="59"/>
      <c r="F414" s="41"/>
      <c r="G414" s="59"/>
      <c r="H414" s="78"/>
      <c r="I414" s="59"/>
    </row>
    <row r="415" spans="2:9" ht="30" customHeight="1" thickBot="1" x14ac:dyDescent="0.3">
      <c r="B415" s="56"/>
      <c r="C415" s="76"/>
      <c r="D415" s="43"/>
      <c r="E415" s="59"/>
      <c r="F415" s="41"/>
      <c r="G415" s="59"/>
      <c r="H415" s="78"/>
      <c r="I415" s="59"/>
    </row>
    <row r="416" spans="2:9" ht="30" customHeight="1" thickBot="1" x14ac:dyDescent="0.3">
      <c r="B416" s="56"/>
      <c r="C416" s="76"/>
      <c r="D416" s="43"/>
      <c r="E416" s="59"/>
      <c r="F416" s="41"/>
      <c r="G416" s="59"/>
      <c r="H416" s="78"/>
      <c r="I416" s="59"/>
    </row>
    <row r="417" spans="2:9" ht="30" customHeight="1" thickBot="1" x14ac:dyDescent="0.3">
      <c r="B417" s="56"/>
      <c r="C417" s="76"/>
      <c r="D417" s="43"/>
      <c r="E417" s="59"/>
      <c r="F417" s="41"/>
      <c r="G417" s="59"/>
      <c r="H417" s="78"/>
      <c r="I417" s="59"/>
    </row>
    <row r="418" spans="2:9" ht="30" customHeight="1" thickBot="1" x14ac:dyDescent="0.3">
      <c r="B418" s="56"/>
      <c r="C418" s="76"/>
      <c r="D418" s="43"/>
      <c r="E418" s="59"/>
      <c r="F418" s="41"/>
      <c r="G418" s="59"/>
      <c r="H418" s="78"/>
      <c r="I418" s="59"/>
    </row>
    <row r="419" spans="2:9" ht="30" customHeight="1" thickBot="1" x14ac:dyDescent="0.3">
      <c r="B419" s="56"/>
      <c r="C419" s="76"/>
      <c r="D419" s="43"/>
      <c r="E419" s="59"/>
      <c r="F419" s="41"/>
      <c r="G419" s="59"/>
      <c r="H419" s="78"/>
      <c r="I419" s="59"/>
    </row>
    <row r="420" spans="2:9" ht="30" customHeight="1" thickBot="1" x14ac:dyDescent="0.3">
      <c r="B420" s="56"/>
      <c r="C420" s="76"/>
      <c r="D420" s="43"/>
      <c r="E420" s="59"/>
      <c r="F420" s="41"/>
      <c r="G420" s="59"/>
      <c r="H420" s="78"/>
      <c r="I420" s="59"/>
    </row>
    <row r="421" spans="2:9" ht="30" customHeight="1" thickBot="1" x14ac:dyDescent="0.3">
      <c r="B421" s="56"/>
      <c r="C421" s="76"/>
      <c r="D421" s="43"/>
      <c r="E421" s="59"/>
      <c r="F421" s="41"/>
      <c r="G421" s="59"/>
      <c r="H421" s="78"/>
      <c r="I421" s="59"/>
    </row>
    <row r="422" spans="2:9" ht="30" customHeight="1" thickBot="1" x14ac:dyDescent="0.3">
      <c r="B422" s="56"/>
      <c r="C422" s="76"/>
      <c r="D422" s="43"/>
      <c r="E422" s="59"/>
      <c r="F422" s="41"/>
      <c r="G422" s="59"/>
      <c r="H422" s="78"/>
      <c r="I422" s="59"/>
    </row>
    <row r="423" spans="2:9" ht="30" customHeight="1" thickBot="1" x14ac:dyDescent="0.3">
      <c r="B423" s="56"/>
      <c r="C423" s="76"/>
      <c r="D423" s="43"/>
      <c r="E423" s="59"/>
      <c r="F423" s="41"/>
      <c r="G423" s="59"/>
      <c r="H423" s="78"/>
      <c r="I423" s="59"/>
    </row>
    <row r="424" spans="2:9" ht="30" customHeight="1" thickBot="1" x14ac:dyDescent="0.3">
      <c r="B424" s="56"/>
      <c r="C424" s="76"/>
      <c r="D424" s="43"/>
      <c r="E424" s="59"/>
      <c r="F424" s="41"/>
      <c r="G424" s="59"/>
      <c r="H424" s="78"/>
      <c r="I424" s="59"/>
    </row>
    <row r="425" spans="2:9" ht="30" customHeight="1" thickBot="1" x14ac:dyDescent="0.3">
      <c r="B425" s="56"/>
      <c r="C425" s="76"/>
      <c r="D425" s="43"/>
      <c r="E425" s="59"/>
      <c r="F425" s="41"/>
      <c r="G425" s="59"/>
      <c r="H425" s="78"/>
      <c r="I425" s="59"/>
    </row>
    <row r="426" spans="2:9" ht="30" customHeight="1" thickBot="1" x14ac:dyDescent="0.3">
      <c r="B426" s="56"/>
      <c r="C426" s="76"/>
      <c r="D426" s="43"/>
      <c r="E426" s="59"/>
      <c r="F426" s="41"/>
      <c r="G426" s="59"/>
      <c r="H426" s="78"/>
      <c r="I426" s="59"/>
    </row>
    <row r="427" spans="2:9" ht="30" customHeight="1" thickBot="1" x14ac:dyDescent="0.3">
      <c r="B427" s="56"/>
      <c r="C427" s="76"/>
      <c r="D427" s="43"/>
      <c r="E427" s="59"/>
      <c r="F427" s="41"/>
      <c r="G427" s="59"/>
      <c r="H427" s="78"/>
      <c r="I427" s="59"/>
    </row>
    <row r="428" spans="2:9" ht="30" customHeight="1" thickBot="1" x14ac:dyDescent="0.3">
      <c r="B428" s="56"/>
      <c r="C428" s="76"/>
      <c r="D428" s="43"/>
      <c r="E428" s="59"/>
      <c r="F428" s="41"/>
      <c r="G428" s="59"/>
      <c r="H428" s="78"/>
      <c r="I428" s="59"/>
    </row>
    <row r="429" spans="2:9" ht="30" customHeight="1" thickBot="1" x14ac:dyDescent="0.3">
      <c r="B429" s="56"/>
      <c r="C429" s="76"/>
      <c r="D429" s="43"/>
      <c r="E429" s="59"/>
      <c r="F429" s="41"/>
      <c r="G429" s="59"/>
      <c r="H429" s="78"/>
      <c r="I429" s="59"/>
    </row>
    <row r="430" spans="2:9" ht="30" customHeight="1" thickBot="1" x14ac:dyDescent="0.3">
      <c r="B430" s="56"/>
      <c r="C430" s="76"/>
      <c r="D430" s="43"/>
      <c r="E430" s="59"/>
      <c r="F430" s="41"/>
      <c r="G430" s="59"/>
      <c r="H430" s="78"/>
      <c r="I430" s="59"/>
    </row>
    <row r="431" spans="2:9" ht="30" customHeight="1" thickBot="1" x14ac:dyDescent="0.3">
      <c r="B431" s="56"/>
      <c r="C431" s="76"/>
      <c r="D431" s="43"/>
      <c r="E431" s="59"/>
      <c r="F431" s="41"/>
      <c r="G431" s="59"/>
      <c r="H431" s="78"/>
      <c r="I431" s="59"/>
    </row>
    <row r="432" spans="2:9" ht="30" customHeight="1" thickBot="1" x14ac:dyDescent="0.3">
      <c r="B432" s="56"/>
      <c r="C432" s="76"/>
      <c r="D432" s="43"/>
      <c r="E432" s="59"/>
      <c r="F432" s="41"/>
      <c r="G432" s="59"/>
      <c r="H432" s="78"/>
      <c r="I432" s="59"/>
    </row>
    <row r="433" spans="2:9" ht="30" customHeight="1" thickBot="1" x14ac:dyDescent="0.3">
      <c r="B433" s="56"/>
      <c r="C433" s="76"/>
      <c r="D433" s="43"/>
      <c r="E433" s="59"/>
      <c r="F433" s="41"/>
      <c r="G433" s="59"/>
      <c r="H433" s="78"/>
      <c r="I433" s="59"/>
    </row>
    <row r="434" spans="2:9" ht="30" customHeight="1" thickBot="1" x14ac:dyDescent="0.3">
      <c r="B434" s="56"/>
      <c r="C434" s="76"/>
      <c r="D434" s="43"/>
      <c r="E434" s="59"/>
      <c r="F434" s="41"/>
      <c r="G434" s="59"/>
      <c r="H434" s="78"/>
      <c r="I434" s="59"/>
    </row>
    <row r="435" spans="2:9" ht="30" customHeight="1" thickBot="1" x14ac:dyDescent="0.3">
      <c r="B435" s="56"/>
      <c r="C435" s="76"/>
      <c r="D435" s="43"/>
      <c r="E435" s="59"/>
      <c r="F435" s="41"/>
      <c r="G435" s="59"/>
      <c r="H435" s="78"/>
      <c r="I435" s="59"/>
    </row>
    <row r="436" spans="2:9" ht="30" customHeight="1" thickBot="1" x14ac:dyDescent="0.3">
      <c r="B436" s="56"/>
      <c r="C436" s="76"/>
      <c r="D436" s="43"/>
      <c r="E436" s="59"/>
      <c r="F436" s="41"/>
      <c r="G436" s="59"/>
      <c r="H436" s="78"/>
      <c r="I436" s="59"/>
    </row>
    <row r="437" spans="2:9" ht="30" customHeight="1" thickBot="1" x14ac:dyDescent="0.3">
      <c r="B437" s="56"/>
      <c r="C437" s="76"/>
      <c r="D437" s="43"/>
      <c r="E437" s="59"/>
      <c r="F437" s="41"/>
      <c r="G437" s="59"/>
      <c r="H437" s="78"/>
      <c r="I437" s="59"/>
    </row>
    <row r="438" spans="2:9" ht="30" customHeight="1" thickBot="1" x14ac:dyDescent="0.3">
      <c r="B438" s="56"/>
      <c r="C438" s="76"/>
      <c r="D438" s="43"/>
      <c r="E438" s="59"/>
      <c r="F438" s="41"/>
      <c r="G438" s="59"/>
      <c r="H438" s="78"/>
      <c r="I438" s="59"/>
    </row>
    <row r="439" spans="2:9" ht="30" customHeight="1" thickBot="1" x14ac:dyDescent="0.3">
      <c r="B439" s="56"/>
      <c r="C439" s="76"/>
      <c r="D439" s="43"/>
      <c r="E439" s="59"/>
      <c r="F439" s="41"/>
      <c r="G439" s="59"/>
      <c r="H439" s="78"/>
      <c r="I439" s="59"/>
    </row>
    <row r="440" spans="2:9" ht="30" customHeight="1" thickBot="1" x14ac:dyDescent="0.3">
      <c r="B440" s="56"/>
      <c r="C440" s="76"/>
      <c r="D440" s="43"/>
      <c r="E440" s="59"/>
      <c r="F440" s="41"/>
      <c r="G440" s="59"/>
      <c r="H440" s="78"/>
      <c r="I440" s="59"/>
    </row>
    <row r="441" spans="2:9" ht="30" customHeight="1" thickBot="1" x14ac:dyDescent="0.3">
      <c r="B441" s="56"/>
      <c r="C441" s="76"/>
      <c r="D441" s="43"/>
      <c r="E441" s="59"/>
      <c r="F441" s="41"/>
      <c r="G441" s="59"/>
      <c r="H441" s="78"/>
      <c r="I441" s="59"/>
    </row>
    <row r="442" spans="2:9" ht="30" customHeight="1" thickBot="1" x14ac:dyDescent="0.3">
      <c r="B442" s="56"/>
      <c r="C442" s="76"/>
      <c r="D442" s="43"/>
      <c r="E442" s="59"/>
      <c r="F442" s="41"/>
      <c r="G442" s="59"/>
      <c r="H442" s="78"/>
      <c r="I442" s="59"/>
    </row>
    <row r="443" spans="2:9" ht="30" customHeight="1" thickBot="1" x14ac:dyDescent="0.3">
      <c r="B443" s="56"/>
      <c r="C443" s="76"/>
      <c r="D443" s="43"/>
      <c r="E443" s="59"/>
      <c r="F443" s="41"/>
      <c r="G443" s="59"/>
      <c r="H443" s="78"/>
      <c r="I443" s="59"/>
    </row>
    <row r="444" spans="2:9" ht="30" customHeight="1" thickBot="1" x14ac:dyDescent="0.3">
      <c r="B444" s="56"/>
      <c r="C444" s="76"/>
      <c r="D444" s="43"/>
      <c r="E444" s="59"/>
      <c r="F444" s="41"/>
      <c r="G444" s="59"/>
      <c r="H444" s="78"/>
      <c r="I444" s="59"/>
    </row>
    <row r="445" spans="2:9" ht="30" customHeight="1" thickBot="1" x14ac:dyDescent="0.3">
      <c r="B445" s="56"/>
      <c r="C445" s="76"/>
      <c r="D445" s="43"/>
      <c r="E445" s="59"/>
      <c r="F445" s="41"/>
      <c r="G445" s="59"/>
      <c r="H445" s="78"/>
      <c r="I445" s="59"/>
    </row>
    <row r="446" spans="2:9" ht="30" customHeight="1" thickBot="1" x14ac:dyDescent="0.3">
      <c r="B446" s="56"/>
      <c r="C446" s="76"/>
      <c r="D446" s="43"/>
      <c r="E446" s="59"/>
      <c r="F446" s="41"/>
      <c r="G446" s="59"/>
      <c r="H446" s="78"/>
      <c r="I446" s="59"/>
    </row>
    <row r="447" spans="2:9" ht="30" customHeight="1" thickBot="1" x14ac:dyDescent="0.3">
      <c r="B447" s="56"/>
      <c r="C447" s="76"/>
      <c r="D447" s="43"/>
      <c r="E447" s="59"/>
      <c r="F447" s="41"/>
      <c r="G447" s="59"/>
      <c r="H447" s="78"/>
      <c r="I447" s="59"/>
    </row>
    <row r="448" spans="2:9" ht="30" customHeight="1" thickBot="1" x14ac:dyDescent="0.3">
      <c r="B448" s="56"/>
      <c r="C448" s="76"/>
      <c r="D448" s="43"/>
      <c r="E448" s="59"/>
      <c r="F448" s="41"/>
      <c r="G448" s="59"/>
      <c r="H448" s="78"/>
      <c r="I448" s="59"/>
    </row>
    <row r="449" spans="2:9" ht="30" customHeight="1" thickBot="1" x14ac:dyDescent="0.3">
      <c r="B449" s="56"/>
      <c r="C449" s="76"/>
      <c r="D449" s="43"/>
      <c r="E449" s="59"/>
      <c r="F449" s="41"/>
      <c r="G449" s="59"/>
      <c r="H449" s="78"/>
      <c r="I449" s="59"/>
    </row>
    <row r="450" spans="2:9" ht="30" customHeight="1" thickBot="1" x14ac:dyDescent="0.3">
      <c r="B450" s="56"/>
      <c r="C450" s="76"/>
      <c r="D450" s="43"/>
      <c r="E450" s="59"/>
      <c r="F450" s="41"/>
      <c r="G450" s="59"/>
      <c r="H450" s="78"/>
      <c r="I450" s="59"/>
    </row>
    <row r="451" spans="2:9" ht="30" customHeight="1" thickBot="1" x14ac:dyDescent="0.3">
      <c r="B451" s="56"/>
      <c r="C451" s="76"/>
      <c r="D451" s="43"/>
      <c r="E451" s="59"/>
      <c r="F451" s="41"/>
      <c r="G451" s="59"/>
      <c r="H451" s="78"/>
      <c r="I451" s="59"/>
    </row>
    <row r="452" spans="2:9" ht="30" customHeight="1" thickBot="1" x14ac:dyDescent="0.3">
      <c r="B452" s="56"/>
      <c r="C452" s="76"/>
      <c r="D452" s="43"/>
      <c r="E452" s="59"/>
      <c r="F452" s="41"/>
      <c r="G452" s="59"/>
      <c r="H452" s="78"/>
      <c r="I452" s="59"/>
    </row>
    <row r="453" spans="2:9" ht="30" customHeight="1" thickBot="1" x14ac:dyDescent="0.3">
      <c r="B453" s="56"/>
      <c r="C453" s="76"/>
      <c r="D453" s="43"/>
      <c r="E453" s="59"/>
      <c r="F453" s="41"/>
      <c r="G453" s="59"/>
      <c r="H453" s="78"/>
      <c r="I453" s="59"/>
    </row>
    <row r="454" spans="2:9" ht="30" customHeight="1" thickBot="1" x14ac:dyDescent="0.3">
      <c r="B454" s="56"/>
      <c r="C454" s="76"/>
      <c r="D454" s="43"/>
      <c r="E454" s="59"/>
      <c r="F454" s="41"/>
      <c r="G454" s="59"/>
      <c r="H454" s="78"/>
      <c r="I454" s="59"/>
    </row>
    <row r="455" spans="2:9" ht="30" customHeight="1" thickBot="1" x14ac:dyDescent="0.3">
      <c r="B455" s="56"/>
      <c r="C455" s="76"/>
      <c r="D455" s="43"/>
      <c r="E455" s="59"/>
      <c r="F455" s="41"/>
      <c r="G455" s="59"/>
      <c r="H455" s="78"/>
      <c r="I455" s="59"/>
    </row>
    <row r="456" spans="2:9" ht="30" customHeight="1" thickBot="1" x14ac:dyDescent="0.3">
      <c r="B456" s="56"/>
      <c r="C456" s="76"/>
      <c r="D456" s="43"/>
      <c r="E456" s="59"/>
      <c r="F456" s="41"/>
      <c r="G456" s="59"/>
      <c r="H456" s="78"/>
      <c r="I456" s="59"/>
    </row>
    <row r="457" spans="2:9" ht="30" customHeight="1" thickBot="1" x14ac:dyDescent="0.3">
      <c r="B457" s="56"/>
      <c r="C457" s="76"/>
      <c r="D457" s="43"/>
      <c r="E457" s="59"/>
      <c r="F457" s="41"/>
      <c r="G457" s="59"/>
      <c r="H457" s="78"/>
      <c r="I457" s="59"/>
    </row>
    <row r="458" spans="2:9" ht="30" customHeight="1" thickBot="1" x14ac:dyDescent="0.3">
      <c r="B458" s="56"/>
      <c r="C458" s="76"/>
      <c r="D458" s="43"/>
      <c r="E458" s="59"/>
      <c r="F458" s="41"/>
      <c r="G458" s="59"/>
      <c r="H458" s="78"/>
      <c r="I458" s="59"/>
    </row>
    <row r="459" spans="2:9" ht="30" customHeight="1" thickBot="1" x14ac:dyDescent="0.3">
      <c r="B459" s="56"/>
      <c r="C459" s="76"/>
      <c r="D459" s="43"/>
      <c r="E459" s="59"/>
      <c r="F459" s="41"/>
      <c r="G459" s="59"/>
      <c r="H459" s="78"/>
      <c r="I459" s="59"/>
    </row>
    <row r="460" spans="2:9" ht="30" customHeight="1" thickBot="1" x14ac:dyDescent="0.3">
      <c r="B460" s="56"/>
      <c r="C460" s="76"/>
      <c r="D460" s="43"/>
      <c r="E460" s="59"/>
      <c r="F460" s="41"/>
      <c r="G460" s="59"/>
      <c r="H460" s="78"/>
      <c r="I460" s="59"/>
    </row>
    <row r="461" spans="2:9" ht="30" customHeight="1" thickBot="1" x14ac:dyDescent="0.3">
      <c r="B461" s="56"/>
      <c r="C461" s="76"/>
      <c r="D461" s="43"/>
      <c r="E461" s="59"/>
      <c r="F461" s="41"/>
      <c r="G461" s="59"/>
      <c r="H461" s="78"/>
      <c r="I461" s="59"/>
    </row>
    <row r="462" spans="2:9" ht="30" customHeight="1" thickBot="1" x14ac:dyDescent="0.3">
      <c r="B462" s="56"/>
      <c r="C462" s="76"/>
      <c r="D462" s="43"/>
      <c r="E462" s="59"/>
      <c r="F462" s="41"/>
      <c r="G462" s="59"/>
      <c r="H462" s="78"/>
      <c r="I462" s="59"/>
    </row>
    <row r="463" spans="2:9" ht="30" customHeight="1" thickBot="1" x14ac:dyDescent="0.3">
      <c r="B463" s="56"/>
      <c r="C463" s="76"/>
      <c r="D463" s="43"/>
      <c r="E463" s="59"/>
      <c r="F463" s="41"/>
      <c r="G463" s="59"/>
      <c r="H463" s="78"/>
      <c r="I463" s="59"/>
    </row>
    <row r="464" spans="2:9" ht="30" customHeight="1" thickBot="1" x14ac:dyDescent="0.3">
      <c r="B464" s="56"/>
      <c r="C464" s="76"/>
      <c r="D464" s="43"/>
      <c r="E464" s="59"/>
      <c r="F464" s="41"/>
      <c r="G464" s="59"/>
      <c r="H464" s="78"/>
      <c r="I464" s="59"/>
    </row>
    <row r="465" spans="2:9" ht="30" customHeight="1" thickBot="1" x14ac:dyDescent="0.3">
      <c r="B465" s="56"/>
      <c r="C465" s="76"/>
      <c r="D465" s="43"/>
      <c r="E465" s="59"/>
      <c r="F465" s="41"/>
      <c r="G465" s="59"/>
      <c r="H465" s="78"/>
      <c r="I465" s="59"/>
    </row>
    <row r="466" spans="2:9" ht="30" customHeight="1" thickBot="1" x14ac:dyDescent="0.3">
      <c r="B466" s="56"/>
      <c r="C466" s="76"/>
      <c r="D466" s="43"/>
      <c r="E466" s="59"/>
      <c r="F466" s="41"/>
      <c r="G466" s="59"/>
      <c r="H466" s="78"/>
      <c r="I466" s="59"/>
    </row>
    <row r="467" spans="2:9" ht="30" customHeight="1" thickBot="1" x14ac:dyDescent="0.3">
      <c r="B467" s="56"/>
      <c r="C467" s="76"/>
      <c r="D467" s="43"/>
      <c r="E467" s="59"/>
      <c r="F467" s="41"/>
      <c r="G467" s="59"/>
      <c r="H467" s="78"/>
      <c r="I467" s="59"/>
    </row>
    <row r="468" spans="2:9" ht="30" customHeight="1" thickBot="1" x14ac:dyDescent="0.3">
      <c r="B468" s="56"/>
      <c r="C468" s="76"/>
      <c r="D468" s="43"/>
      <c r="E468" s="59"/>
      <c r="F468" s="41"/>
      <c r="G468" s="59"/>
      <c r="H468" s="78"/>
      <c r="I468" s="59"/>
    </row>
    <row r="469" spans="2:9" ht="30" customHeight="1" thickBot="1" x14ac:dyDescent="0.3">
      <c r="B469" s="56"/>
      <c r="C469" s="76"/>
      <c r="D469" s="43"/>
      <c r="E469" s="59"/>
      <c r="F469" s="41"/>
      <c r="G469" s="59"/>
      <c r="H469" s="78"/>
      <c r="I469" s="59"/>
    </row>
    <row r="470" spans="2:9" ht="30" customHeight="1" thickBot="1" x14ac:dyDescent="0.3">
      <c r="B470" s="56"/>
      <c r="C470" s="76"/>
      <c r="D470" s="43"/>
      <c r="E470" s="59"/>
      <c r="F470" s="41"/>
      <c r="G470" s="59"/>
      <c r="H470" s="78"/>
      <c r="I470" s="59"/>
    </row>
    <row r="471" spans="2:9" ht="30" customHeight="1" thickBot="1" x14ac:dyDescent="0.3">
      <c r="B471" s="56"/>
      <c r="C471" s="76"/>
      <c r="D471" s="43"/>
      <c r="E471" s="59"/>
      <c r="F471" s="41"/>
      <c r="G471" s="59"/>
      <c r="H471" s="78"/>
      <c r="I471" s="59"/>
    </row>
    <row r="472" spans="2:9" ht="30" customHeight="1" thickBot="1" x14ac:dyDescent="0.3">
      <c r="B472" s="56"/>
      <c r="C472" s="76"/>
      <c r="D472" s="43"/>
      <c r="E472" s="59"/>
      <c r="F472" s="41"/>
      <c r="G472" s="59"/>
      <c r="H472" s="78"/>
      <c r="I472" s="59"/>
    </row>
    <row r="473" spans="2:9" ht="30" customHeight="1" thickBot="1" x14ac:dyDescent="0.3">
      <c r="B473" s="56"/>
      <c r="C473" s="76"/>
      <c r="D473" s="43"/>
      <c r="E473" s="59"/>
      <c r="F473" s="41"/>
      <c r="G473" s="59"/>
      <c r="H473" s="78"/>
      <c r="I473" s="59"/>
    </row>
    <row r="474" spans="2:9" ht="30" customHeight="1" thickBot="1" x14ac:dyDescent="0.3">
      <c r="B474" s="56"/>
      <c r="C474" s="76"/>
      <c r="D474" s="43"/>
      <c r="E474" s="59"/>
      <c r="F474" s="41"/>
      <c r="G474" s="59"/>
      <c r="H474" s="78"/>
      <c r="I474" s="59"/>
    </row>
    <row r="475" spans="2:9" ht="30" customHeight="1" thickBot="1" x14ac:dyDescent="0.3">
      <c r="B475" s="56"/>
      <c r="C475" s="76"/>
      <c r="D475" s="43"/>
      <c r="E475" s="59"/>
      <c r="F475" s="41"/>
      <c r="G475" s="59"/>
      <c r="H475" s="78"/>
      <c r="I475" s="59"/>
    </row>
    <row r="476" spans="2:9" ht="30" customHeight="1" thickBot="1" x14ac:dyDescent="0.3">
      <c r="B476" s="56"/>
      <c r="C476" s="76"/>
      <c r="D476" s="43"/>
      <c r="E476" s="59"/>
      <c r="F476" s="41"/>
      <c r="G476" s="59"/>
      <c r="H476" s="78"/>
      <c r="I476" s="59"/>
    </row>
    <row r="477" spans="2:9" ht="30" customHeight="1" thickBot="1" x14ac:dyDescent="0.3">
      <c r="B477" s="56"/>
      <c r="C477" s="76"/>
      <c r="D477" s="43"/>
      <c r="E477" s="59"/>
      <c r="F477" s="41"/>
      <c r="G477" s="59"/>
      <c r="H477" s="78"/>
      <c r="I477" s="59"/>
    </row>
    <row r="478" spans="2:9" ht="30" customHeight="1" thickBot="1" x14ac:dyDescent="0.3">
      <c r="B478" s="56"/>
      <c r="C478" s="76"/>
      <c r="D478" s="43"/>
      <c r="E478" s="59"/>
      <c r="F478" s="41"/>
      <c r="G478" s="59"/>
      <c r="H478" s="78"/>
      <c r="I478" s="59"/>
    </row>
    <row r="479" spans="2:9" ht="30" customHeight="1" thickBot="1" x14ac:dyDescent="0.3">
      <c r="B479" s="56"/>
      <c r="C479" s="76"/>
      <c r="D479" s="43"/>
      <c r="E479" s="59"/>
      <c r="F479" s="41"/>
      <c r="G479" s="59"/>
      <c r="H479" s="78"/>
      <c r="I479" s="59"/>
    </row>
    <row r="480" spans="2:9" ht="30" customHeight="1" thickBot="1" x14ac:dyDescent="0.3">
      <c r="B480" s="56"/>
      <c r="C480" s="76"/>
      <c r="D480" s="43"/>
      <c r="E480" s="59"/>
      <c r="F480" s="41"/>
      <c r="G480" s="59"/>
      <c r="H480" s="78"/>
      <c r="I480" s="59"/>
    </row>
    <row r="481" spans="2:9" ht="30" customHeight="1" thickBot="1" x14ac:dyDescent="0.3">
      <c r="B481" s="56"/>
      <c r="C481" s="76"/>
      <c r="D481" s="43"/>
      <c r="E481" s="59"/>
      <c r="F481" s="41"/>
      <c r="G481" s="59"/>
      <c r="H481" s="78"/>
      <c r="I481" s="59"/>
    </row>
    <row r="482" spans="2:9" ht="30" customHeight="1" thickBot="1" x14ac:dyDescent="0.3">
      <c r="B482" s="56"/>
      <c r="C482" s="76"/>
      <c r="D482" s="43"/>
      <c r="E482" s="59"/>
      <c r="F482" s="41"/>
      <c r="G482" s="59"/>
      <c r="H482" s="78"/>
      <c r="I482" s="59"/>
    </row>
    <row r="483" spans="2:9" ht="30" customHeight="1" thickBot="1" x14ac:dyDescent="0.3">
      <c r="B483" s="56"/>
      <c r="C483" s="76"/>
      <c r="D483" s="43"/>
      <c r="E483" s="59"/>
      <c r="F483" s="41"/>
      <c r="G483" s="59"/>
      <c r="H483" s="78"/>
      <c r="I483" s="59"/>
    </row>
    <row r="484" spans="2:9" ht="30" customHeight="1" thickBot="1" x14ac:dyDescent="0.3">
      <c r="B484" s="56"/>
      <c r="C484" s="76"/>
      <c r="D484" s="43"/>
      <c r="E484" s="59"/>
      <c r="F484" s="41"/>
      <c r="G484" s="59"/>
      <c r="H484" s="78"/>
      <c r="I484" s="59"/>
    </row>
    <row r="485" spans="2:9" ht="30" customHeight="1" thickBot="1" x14ac:dyDescent="0.3">
      <c r="B485" s="56"/>
      <c r="C485" s="76"/>
      <c r="D485" s="43"/>
      <c r="E485" s="59"/>
      <c r="F485" s="41"/>
      <c r="G485" s="59"/>
      <c r="H485" s="78"/>
      <c r="I485" s="59"/>
    </row>
    <row r="486" spans="2:9" ht="30" customHeight="1" thickBot="1" x14ac:dyDescent="0.3">
      <c r="B486" s="56"/>
      <c r="C486" s="76"/>
      <c r="D486" s="43"/>
      <c r="E486" s="59"/>
      <c r="F486" s="41"/>
      <c r="G486" s="59"/>
      <c r="H486" s="78"/>
      <c r="I486" s="59"/>
    </row>
    <row r="487" spans="2:9" ht="30" customHeight="1" thickBot="1" x14ac:dyDescent="0.3">
      <c r="B487" s="56"/>
      <c r="C487" s="76"/>
      <c r="D487" s="43"/>
      <c r="E487" s="59"/>
      <c r="F487" s="41"/>
      <c r="G487" s="59"/>
      <c r="H487" s="78"/>
      <c r="I487" s="59"/>
    </row>
    <row r="488" spans="2:9" ht="30" customHeight="1" thickBot="1" x14ac:dyDescent="0.3">
      <c r="B488" s="56"/>
      <c r="C488" s="76"/>
      <c r="D488" s="43"/>
      <c r="E488" s="59"/>
      <c r="F488" s="41"/>
      <c r="G488" s="59"/>
      <c r="H488" s="78"/>
      <c r="I488" s="59"/>
    </row>
    <row r="489" spans="2:9" ht="30" customHeight="1" thickBot="1" x14ac:dyDescent="0.3">
      <c r="B489" s="56"/>
      <c r="C489" s="76"/>
      <c r="D489" s="43"/>
      <c r="E489" s="59"/>
      <c r="F489" s="41"/>
      <c r="G489" s="59"/>
      <c r="H489" s="78"/>
      <c r="I489" s="59"/>
    </row>
    <row r="490" spans="2:9" ht="30" customHeight="1" thickBot="1" x14ac:dyDescent="0.3">
      <c r="B490" s="56"/>
      <c r="C490" s="76"/>
      <c r="D490" s="43"/>
      <c r="E490" s="59"/>
      <c r="F490" s="41"/>
      <c r="G490" s="59"/>
      <c r="H490" s="78"/>
      <c r="I490" s="59"/>
    </row>
    <row r="491" spans="2:9" ht="30" customHeight="1" thickBot="1" x14ac:dyDescent="0.3">
      <c r="B491" s="56"/>
      <c r="C491" s="76"/>
      <c r="D491" s="43"/>
      <c r="E491" s="59"/>
      <c r="F491" s="41"/>
      <c r="G491" s="59"/>
      <c r="H491" s="78"/>
      <c r="I491" s="59"/>
    </row>
    <row r="492" spans="2:9" ht="30" customHeight="1" thickBot="1" x14ac:dyDescent="0.3">
      <c r="B492" s="56"/>
      <c r="C492" s="76"/>
      <c r="D492" s="43"/>
      <c r="E492" s="59"/>
      <c r="F492" s="41"/>
      <c r="G492" s="59"/>
      <c r="H492" s="78"/>
      <c r="I492" s="59"/>
    </row>
    <row r="493" spans="2:9" ht="30" customHeight="1" thickBot="1" x14ac:dyDescent="0.3">
      <c r="B493" s="56"/>
      <c r="C493" s="76"/>
      <c r="D493" s="43"/>
      <c r="E493" s="59"/>
      <c r="F493" s="41"/>
      <c r="G493" s="59"/>
      <c r="H493" s="78"/>
      <c r="I493" s="59"/>
    </row>
    <row r="494" spans="2:9" ht="30" customHeight="1" thickBot="1" x14ac:dyDescent="0.3">
      <c r="B494" s="56"/>
      <c r="C494" s="76"/>
      <c r="D494" s="43"/>
      <c r="E494" s="59"/>
      <c r="F494" s="41"/>
      <c r="G494" s="59"/>
      <c r="H494" s="78"/>
      <c r="I494" s="59"/>
    </row>
    <row r="495" spans="2:9" ht="30" customHeight="1" thickBot="1" x14ac:dyDescent="0.3">
      <c r="B495" s="56"/>
      <c r="C495" s="76"/>
      <c r="D495" s="43"/>
      <c r="E495" s="59"/>
      <c r="F495" s="41"/>
      <c r="G495" s="59"/>
      <c r="H495" s="78"/>
      <c r="I495" s="59"/>
    </row>
    <row r="496" spans="2:9" ht="30" customHeight="1" thickBot="1" x14ac:dyDescent="0.3">
      <c r="B496" s="56"/>
      <c r="C496" s="76"/>
      <c r="D496" s="43"/>
      <c r="E496" s="59"/>
      <c r="F496" s="41"/>
      <c r="G496" s="59"/>
      <c r="H496" s="78"/>
      <c r="I496" s="59"/>
    </row>
    <row r="497" spans="2:9" ht="30" customHeight="1" thickBot="1" x14ac:dyDescent="0.3">
      <c r="B497" s="56"/>
      <c r="C497" s="76"/>
      <c r="D497" s="43"/>
      <c r="E497" s="59"/>
      <c r="F497" s="41"/>
      <c r="G497" s="59"/>
      <c r="H497" s="78"/>
      <c r="I497" s="59"/>
    </row>
    <row r="498" spans="2:9" ht="30" customHeight="1" thickBot="1" x14ac:dyDescent="0.3">
      <c r="B498" s="56"/>
      <c r="C498" s="76"/>
      <c r="D498" s="43"/>
      <c r="E498" s="59"/>
      <c r="F498" s="41"/>
      <c r="G498" s="59"/>
      <c r="H498" s="78"/>
      <c r="I498" s="59"/>
    </row>
    <row r="499" spans="2:9" ht="30" customHeight="1" thickBot="1" x14ac:dyDescent="0.3">
      <c r="B499" s="56"/>
      <c r="C499" s="76"/>
      <c r="D499" s="43"/>
      <c r="E499" s="59"/>
      <c r="F499" s="41"/>
      <c r="G499" s="59"/>
      <c r="H499" s="78"/>
      <c r="I499" s="59"/>
    </row>
    <row r="500" spans="2:9" ht="30" customHeight="1" thickBot="1" x14ac:dyDescent="0.3">
      <c r="B500" s="56"/>
      <c r="C500" s="76"/>
      <c r="D500" s="43"/>
      <c r="E500" s="59"/>
      <c r="F500" s="41"/>
      <c r="G500" s="59"/>
      <c r="H500" s="78"/>
      <c r="I500" s="59"/>
    </row>
    <row r="501" spans="2:9" ht="30" customHeight="1" thickBot="1" x14ac:dyDescent="0.3">
      <c r="B501" s="56"/>
      <c r="C501" s="76"/>
      <c r="D501" s="43"/>
      <c r="E501" s="59"/>
      <c r="F501" s="41"/>
      <c r="G501" s="59"/>
      <c r="H501" s="78"/>
      <c r="I501" s="59"/>
    </row>
    <row r="502" spans="2:9" ht="30" customHeight="1" thickBot="1" x14ac:dyDescent="0.3">
      <c r="B502" s="56"/>
      <c r="C502" s="76"/>
      <c r="D502" s="43"/>
      <c r="E502" s="59"/>
      <c r="F502" s="41"/>
      <c r="G502" s="59"/>
      <c r="H502" s="78"/>
      <c r="I502" s="59"/>
    </row>
    <row r="503" spans="2:9" ht="30" customHeight="1" thickBot="1" x14ac:dyDescent="0.3">
      <c r="B503" s="56"/>
      <c r="C503" s="76"/>
      <c r="D503" s="43"/>
      <c r="E503" s="59"/>
      <c r="F503" s="41"/>
      <c r="G503" s="59"/>
      <c r="H503" s="78"/>
      <c r="I503" s="59"/>
    </row>
    <row r="504" spans="2:9" ht="30" customHeight="1" thickBot="1" x14ac:dyDescent="0.3">
      <c r="B504" s="56"/>
      <c r="C504" s="76"/>
      <c r="D504" s="43"/>
      <c r="E504" s="59"/>
      <c r="F504" s="41"/>
      <c r="G504" s="59"/>
      <c r="H504" s="78"/>
      <c r="I504" s="59"/>
    </row>
    <row r="505" spans="2:9" ht="30" customHeight="1" thickBot="1" x14ac:dyDescent="0.3">
      <c r="B505" s="56"/>
      <c r="C505" s="76"/>
      <c r="D505" s="43"/>
      <c r="E505" s="59"/>
      <c r="F505" s="41"/>
      <c r="G505" s="59"/>
      <c r="H505" s="78"/>
      <c r="I505" s="59"/>
    </row>
    <row r="506" spans="2:9" ht="30" customHeight="1" thickBot="1" x14ac:dyDescent="0.3">
      <c r="B506" s="56"/>
      <c r="C506" s="76"/>
      <c r="D506" s="43"/>
      <c r="E506" s="59"/>
      <c r="F506" s="41"/>
      <c r="G506" s="59"/>
      <c r="H506" s="78"/>
      <c r="I506" s="59"/>
    </row>
    <row r="507" spans="2:9" ht="30" customHeight="1" thickBot="1" x14ac:dyDescent="0.3">
      <c r="B507" s="56"/>
      <c r="C507" s="76"/>
      <c r="D507" s="43"/>
      <c r="E507" s="59"/>
      <c r="F507" s="41"/>
      <c r="G507" s="59"/>
      <c r="H507" s="78"/>
      <c r="I507" s="59"/>
    </row>
    <row r="508" spans="2:9" ht="30" customHeight="1" thickBot="1" x14ac:dyDescent="0.3">
      <c r="B508" s="56"/>
      <c r="C508" s="76"/>
      <c r="D508" s="43"/>
      <c r="E508" s="59"/>
      <c r="F508" s="41"/>
      <c r="G508" s="59"/>
      <c r="H508" s="78"/>
      <c r="I508" s="59"/>
    </row>
    <row r="509" spans="2:9" ht="30" customHeight="1" thickBot="1" x14ac:dyDescent="0.3">
      <c r="B509" s="56"/>
      <c r="C509" s="76"/>
      <c r="D509" s="43"/>
      <c r="E509" s="59"/>
      <c r="F509" s="41"/>
      <c r="G509" s="59"/>
      <c r="H509" s="78"/>
      <c r="I509" s="59"/>
    </row>
    <row r="510" spans="2:9" ht="30" customHeight="1" thickBot="1" x14ac:dyDescent="0.3">
      <c r="B510" s="56"/>
      <c r="C510" s="76"/>
      <c r="D510" s="43"/>
      <c r="E510" s="59"/>
      <c r="F510" s="41"/>
      <c r="G510" s="59"/>
      <c r="H510" s="78"/>
      <c r="I510" s="59"/>
    </row>
    <row r="511" spans="2:9" ht="30" customHeight="1" thickBot="1" x14ac:dyDescent="0.3">
      <c r="B511" s="56"/>
      <c r="C511" s="76"/>
      <c r="D511" s="43"/>
      <c r="E511" s="59"/>
      <c r="F511" s="41"/>
      <c r="G511" s="59"/>
      <c r="H511" s="78"/>
      <c r="I511" s="59"/>
    </row>
    <row r="512" spans="2:9" ht="30" customHeight="1" thickBot="1" x14ac:dyDescent="0.3">
      <c r="B512" s="56"/>
      <c r="C512" s="76"/>
      <c r="D512" s="43"/>
      <c r="E512" s="59"/>
      <c r="F512" s="41"/>
      <c r="G512" s="59"/>
      <c r="H512" s="78"/>
      <c r="I512" s="59"/>
    </row>
    <row r="513" spans="2:9" ht="30" customHeight="1" thickBot="1" x14ac:dyDescent="0.3">
      <c r="B513" s="56"/>
      <c r="C513" s="76"/>
      <c r="D513" s="43"/>
      <c r="E513" s="59"/>
      <c r="F513" s="41"/>
      <c r="G513" s="59"/>
      <c r="H513" s="78"/>
      <c r="I513" s="59"/>
    </row>
    <row r="514" spans="2:9" ht="30" customHeight="1" thickBot="1" x14ac:dyDescent="0.3">
      <c r="B514" s="56"/>
      <c r="C514" s="76"/>
      <c r="D514" s="43"/>
      <c r="E514" s="59"/>
      <c r="F514" s="41"/>
      <c r="G514" s="59"/>
      <c r="H514" s="78"/>
      <c r="I514" s="59"/>
    </row>
    <row r="515" spans="2:9" ht="30" customHeight="1" thickBot="1" x14ac:dyDescent="0.3">
      <c r="B515" s="56"/>
      <c r="C515" s="76"/>
      <c r="D515" s="43"/>
      <c r="E515" s="59"/>
      <c r="F515" s="41"/>
      <c r="G515" s="59"/>
      <c r="H515" s="78"/>
      <c r="I515" s="59"/>
    </row>
    <row r="516" spans="2:9" ht="30" customHeight="1" thickBot="1" x14ac:dyDescent="0.3">
      <c r="B516" s="56"/>
      <c r="C516" s="76"/>
      <c r="D516" s="43"/>
      <c r="E516" s="59"/>
      <c r="F516" s="41"/>
      <c r="G516" s="59"/>
      <c r="H516" s="78"/>
      <c r="I516" s="59"/>
    </row>
    <row r="517" spans="2:9" ht="30" customHeight="1" thickBot="1" x14ac:dyDescent="0.3">
      <c r="B517" s="56"/>
      <c r="C517" s="76"/>
      <c r="D517" s="43"/>
      <c r="E517" s="59"/>
      <c r="F517" s="41"/>
      <c r="G517" s="59"/>
      <c r="H517" s="78"/>
      <c r="I517" s="59"/>
    </row>
    <row r="518" spans="2:9" ht="30" customHeight="1" thickBot="1" x14ac:dyDescent="0.3">
      <c r="B518" s="56"/>
      <c r="C518" s="76"/>
      <c r="D518" s="43"/>
      <c r="E518" s="59"/>
      <c r="F518" s="41"/>
      <c r="G518" s="59"/>
      <c r="H518" s="78"/>
      <c r="I518" s="59"/>
    </row>
    <row r="519" spans="2:9" ht="30" customHeight="1" thickBot="1" x14ac:dyDescent="0.3">
      <c r="B519" s="56"/>
      <c r="C519" s="76"/>
      <c r="D519" s="43"/>
      <c r="E519" s="59"/>
      <c r="F519" s="41"/>
      <c r="G519" s="59"/>
      <c r="H519" s="78"/>
      <c r="I519" s="59"/>
    </row>
    <row r="520" spans="2:9" ht="30" customHeight="1" thickBot="1" x14ac:dyDescent="0.3">
      <c r="B520" s="56"/>
      <c r="C520" s="76"/>
      <c r="D520" s="43"/>
      <c r="E520" s="59"/>
      <c r="F520" s="41"/>
      <c r="G520" s="59"/>
      <c r="H520" s="78"/>
      <c r="I520" s="59"/>
    </row>
    <row r="521" spans="2:9" ht="30" customHeight="1" thickBot="1" x14ac:dyDescent="0.3">
      <c r="B521" s="56"/>
      <c r="C521" s="76"/>
      <c r="D521" s="43"/>
      <c r="E521" s="59"/>
      <c r="F521" s="41"/>
      <c r="G521" s="59"/>
      <c r="H521" s="78"/>
      <c r="I521" s="59"/>
    </row>
    <row r="522" spans="2:9" ht="30" customHeight="1" thickBot="1" x14ac:dyDescent="0.3">
      <c r="B522" s="56"/>
      <c r="C522" s="76"/>
      <c r="D522" s="43"/>
      <c r="E522" s="59"/>
      <c r="F522" s="41"/>
      <c r="G522" s="59"/>
      <c r="H522" s="78"/>
      <c r="I522" s="59"/>
    </row>
    <row r="523" spans="2:9" ht="30" customHeight="1" thickBot="1" x14ac:dyDescent="0.3">
      <c r="B523" s="56"/>
      <c r="C523" s="76"/>
      <c r="D523" s="43"/>
      <c r="E523" s="59"/>
      <c r="F523" s="41"/>
      <c r="G523" s="59"/>
      <c r="H523" s="78"/>
      <c r="I523" s="59"/>
    </row>
    <row r="524" spans="2:9" ht="30" customHeight="1" thickBot="1" x14ac:dyDescent="0.3">
      <c r="B524" s="56"/>
      <c r="C524" s="76"/>
      <c r="D524" s="43"/>
      <c r="E524" s="59"/>
      <c r="F524" s="41"/>
      <c r="G524" s="59"/>
      <c r="H524" s="78"/>
      <c r="I524" s="59"/>
    </row>
    <row r="525" spans="2:9" ht="30" customHeight="1" thickBot="1" x14ac:dyDescent="0.3">
      <c r="B525" s="56"/>
      <c r="C525" s="76"/>
      <c r="D525" s="43"/>
      <c r="E525" s="59"/>
      <c r="F525" s="41"/>
      <c r="G525" s="59"/>
      <c r="H525" s="78"/>
      <c r="I525" s="59"/>
    </row>
    <row r="526" spans="2:9" ht="30" customHeight="1" thickBot="1" x14ac:dyDescent="0.3">
      <c r="B526" s="56"/>
      <c r="C526" s="76"/>
      <c r="D526" s="43"/>
      <c r="E526" s="59"/>
      <c r="F526" s="41"/>
      <c r="G526" s="59"/>
      <c r="H526" s="78"/>
      <c r="I526" s="59"/>
    </row>
    <row r="527" spans="2:9" ht="30" customHeight="1" thickBot="1" x14ac:dyDescent="0.3">
      <c r="B527" s="56"/>
      <c r="C527" s="76"/>
      <c r="D527" s="43"/>
      <c r="E527" s="59"/>
      <c r="F527" s="41"/>
      <c r="G527" s="59"/>
      <c r="H527" s="78"/>
      <c r="I527" s="59"/>
    </row>
    <row r="528" spans="2:9" ht="30" customHeight="1" thickBot="1" x14ac:dyDescent="0.3">
      <c r="B528" s="56"/>
      <c r="C528" s="76"/>
      <c r="D528" s="43"/>
      <c r="E528" s="59"/>
      <c r="F528" s="41"/>
      <c r="G528" s="59"/>
      <c r="H528" s="78"/>
      <c r="I528" s="59"/>
    </row>
    <row r="529" spans="2:9" ht="30" customHeight="1" thickBot="1" x14ac:dyDescent="0.3">
      <c r="B529" s="56"/>
      <c r="C529" s="76"/>
      <c r="D529" s="43"/>
      <c r="E529" s="59"/>
      <c r="F529" s="41"/>
      <c r="G529" s="59"/>
      <c r="H529" s="78"/>
      <c r="I529" s="59"/>
    </row>
    <row r="530" spans="2:9" ht="30" customHeight="1" thickBot="1" x14ac:dyDescent="0.3">
      <c r="B530" s="56"/>
      <c r="C530" s="76"/>
      <c r="D530" s="43"/>
      <c r="E530" s="59"/>
      <c r="F530" s="41"/>
      <c r="G530" s="59"/>
      <c r="H530" s="78"/>
      <c r="I530" s="59"/>
    </row>
    <row r="531" spans="2:9" ht="30" customHeight="1" thickBot="1" x14ac:dyDescent="0.3">
      <c r="B531" s="56"/>
      <c r="C531" s="76"/>
      <c r="D531" s="43"/>
      <c r="E531" s="59"/>
      <c r="F531" s="41"/>
      <c r="G531" s="59"/>
      <c r="H531" s="78"/>
      <c r="I531" s="59"/>
    </row>
    <row r="532" spans="2:9" ht="30" customHeight="1" thickBot="1" x14ac:dyDescent="0.3">
      <c r="B532" s="56"/>
      <c r="C532" s="76"/>
      <c r="D532" s="43"/>
      <c r="E532" s="59"/>
      <c r="F532" s="41"/>
      <c r="G532" s="59"/>
      <c r="H532" s="78"/>
      <c r="I532" s="59"/>
    </row>
    <row r="533" spans="2:9" ht="30" customHeight="1" thickBot="1" x14ac:dyDescent="0.3">
      <c r="B533" s="56"/>
      <c r="C533" s="76"/>
      <c r="D533" s="43"/>
      <c r="E533" s="59"/>
      <c r="F533" s="41"/>
      <c r="G533" s="59"/>
      <c r="H533" s="78"/>
      <c r="I533" s="59"/>
    </row>
    <row r="534" spans="2:9" ht="30" customHeight="1" thickBot="1" x14ac:dyDescent="0.3">
      <c r="B534" s="56"/>
      <c r="C534" s="76"/>
      <c r="D534" s="43"/>
      <c r="E534" s="59"/>
      <c r="F534" s="41"/>
      <c r="G534" s="59"/>
      <c r="H534" s="78"/>
      <c r="I534" s="59"/>
    </row>
    <row r="535" spans="2:9" ht="30" customHeight="1" thickBot="1" x14ac:dyDescent="0.3">
      <c r="B535" s="56"/>
      <c r="C535" s="76"/>
      <c r="D535" s="43"/>
      <c r="E535" s="59"/>
      <c r="F535" s="41"/>
      <c r="G535" s="59"/>
      <c r="H535" s="78"/>
      <c r="I535" s="59"/>
    </row>
    <row r="536" spans="2:9" ht="30" customHeight="1" thickBot="1" x14ac:dyDescent="0.3">
      <c r="B536" s="56"/>
      <c r="C536" s="76"/>
      <c r="D536" s="43"/>
      <c r="E536" s="59"/>
      <c r="F536" s="41"/>
      <c r="G536" s="59"/>
      <c r="H536" s="78"/>
      <c r="I536" s="59"/>
    </row>
    <row r="537" spans="2:9" ht="30" customHeight="1" thickBot="1" x14ac:dyDescent="0.3">
      <c r="B537" s="56"/>
      <c r="C537" s="76"/>
      <c r="D537" s="43"/>
      <c r="E537" s="59"/>
      <c r="F537" s="41"/>
      <c r="G537" s="59"/>
      <c r="H537" s="78"/>
      <c r="I537" s="59"/>
    </row>
    <row r="538" spans="2:9" ht="30" customHeight="1" thickBot="1" x14ac:dyDescent="0.3">
      <c r="B538" s="56"/>
      <c r="C538" s="76"/>
      <c r="D538" s="43"/>
      <c r="E538" s="59"/>
      <c r="F538" s="41"/>
      <c r="G538" s="59"/>
      <c r="H538" s="78"/>
      <c r="I538" s="59"/>
    </row>
    <row r="539" spans="2:9" ht="30" customHeight="1" thickBot="1" x14ac:dyDescent="0.3">
      <c r="B539" s="56"/>
      <c r="C539" s="76"/>
      <c r="D539" s="43"/>
      <c r="E539" s="59"/>
      <c r="F539" s="41"/>
      <c r="G539" s="59"/>
      <c r="H539" s="78"/>
      <c r="I539" s="59"/>
    </row>
    <row r="540" spans="2:9" ht="30" customHeight="1" thickBot="1" x14ac:dyDescent="0.3">
      <c r="B540" s="56"/>
      <c r="C540" s="76"/>
      <c r="D540" s="43"/>
      <c r="E540" s="59"/>
      <c r="F540" s="41"/>
      <c r="G540" s="59"/>
      <c r="H540" s="78"/>
      <c r="I540" s="59"/>
    </row>
    <row r="541" spans="2:9" ht="30" customHeight="1" thickBot="1" x14ac:dyDescent="0.3">
      <c r="B541" s="56"/>
      <c r="C541" s="76"/>
      <c r="D541" s="43"/>
      <c r="E541" s="59"/>
      <c r="F541" s="41"/>
      <c r="G541" s="59"/>
      <c r="H541" s="78"/>
      <c r="I541" s="59"/>
    </row>
    <row r="542" spans="2:9" ht="30" customHeight="1" thickBot="1" x14ac:dyDescent="0.3">
      <c r="B542" s="56"/>
      <c r="C542" s="76"/>
      <c r="D542" s="43"/>
      <c r="E542" s="59"/>
      <c r="F542" s="41"/>
      <c r="G542" s="59"/>
      <c r="H542" s="78"/>
      <c r="I542" s="59"/>
    </row>
    <row r="543" spans="2:9" ht="30" customHeight="1" thickBot="1" x14ac:dyDescent="0.3">
      <c r="B543" s="56"/>
      <c r="C543" s="76"/>
      <c r="D543" s="43"/>
      <c r="E543" s="59"/>
      <c r="F543" s="41"/>
      <c r="G543" s="59"/>
      <c r="H543" s="78"/>
      <c r="I543" s="59"/>
    </row>
    <row r="544" spans="2:9" ht="30" customHeight="1" thickBot="1" x14ac:dyDescent="0.3">
      <c r="B544" s="56"/>
      <c r="C544" s="76"/>
      <c r="D544" s="43"/>
      <c r="E544" s="59"/>
      <c r="F544" s="41"/>
      <c r="G544" s="59"/>
      <c r="H544" s="78"/>
      <c r="I544" s="59"/>
    </row>
    <row r="545" spans="2:9" ht="30" customHeight="1" thickBot="1" x14ac:dyDescent="0.3">
      <c r="B545" s="56"/>
      <c r="C545" s="76"/>
      <c r="D545" s="43"/>
      <c r="E545" s="59"/>
      <c r="F545" s="41"/>
      <c r="G545" s="59"/>
      <c r="H545" s="78"/>
      <c r="I545" s="59"/>
    </row>
    <row r="546" spans="2:9" ht="30" customHeight="1" thickBot="1" x14ac:dyDescent="0.3">
      <c r="B546" s="56"/>
      <c r="C546" s="76"/>
      <c r="D546" s="43"/>
      <c r="E546" s="59"/>
      <c r="F546" s="41"/>
      <c r="G546" s="59"/>
      <c r="H546" s="78"/>
      <c r="I546" s="59"/>
    </row>
    <row r="547" spans="2:9" ht="30" customHeight="1" thickBot="1" x14ac:dyDescent="0.3">
      <c r="B547" s="56"/>
      <c r="C547" s="76"/>
      <c r="D547" s="43"/>
      <c r="E547" s="59"/>
      <c r="F547" s="41"/>
      <c r="G547" s="59"/>
      <c r="H547" s="78"/>
      <c r="I547" s="59"/>
    </row>
    <row r="548" spans="2:9" ht="30" customHeight="1" thickBot="1" x14ac:dyDescent="0.3">
      <c r="B548" s="56"/>
      <c r="C548" s="76"/>
      <c r="D548" s="43"/>
      <c r="E548" s="59"/>
      <c r="F548" s="41"/>
      <c r="G548" s="59"/>
      <c r="H548" s="78"/>
      <c r="I548" s="59"/>
    </row>
    <row r="549" spans="2:9" ht="30" customHeight="1" thickBot="1" x14ac:dyDescent="0.3">
      <c r="B549" s="56"/>
      <c r="C549" s="76"/>
      <c r="D549" s="43"/>
      <c r="E549" s="59"/>
      <c r="F549" s="41"/>
      <c r="G549" s="59"/>
      <c r="H549" s="78"/>
      <c r="I549" s="59"/>
    </row>
    <row r="550" spans="2:9" ht="30" customHeight="1" thickBot="1" x14ac:dyDescent="0.3">
      <c r="B550" s="56"/>
      <c r="C550" s="76"/>
      <c r="D550" s="43"/>
      <c r="E550" s="59"/>
      <c r="F550" s="41"/>
      <c r="G550" s="59"/>
      <c r="H550" s="78"/>
      <c r="I550" s="59"/>
    </row>
    <row r="551" spans="2:9" ht="30" customHeight="1" thickBot="1" x14ac:dyDescent="0.3">
      <c r="B551" s="56"/>
      <c r="C551" s="76"/>
      <c r="D551" s="43"/>
      <c r="E551" s="59"/>
      <c r="F551" s="41"/>
      <c r="G551" s="59"/>
      <c r="H551" s="78"/>
      <c r="I551" s="59"/>
    </row>
    <row r="552" spans="2:9" ht="30" customHeight="1" thickBot="1" x14ac:dyDescent="0.3">
      <c r="B552" s="56"/>
      <c r="C552" s="76"/>
      <c r="D552" s="43"/>
      <c r="E552" s="59"/>
      <c r="F552" s="41"/>
      <c r="G552" s="59"/>
      <c r="H552" s="78"/>
      <c r="I552" s="59"/>
    </row>
    <row r="553" spans="2:9" ht="30" customHeight="1" thickBot="1" x14ac:dyDescent="0.3">
      <c r="B553" s="56"/>
      <c r="C553" s="76"/>
      <c r="D553" s="43"/>
      <c r="E553" s="59"/>
      <c r="F553" s="41"/>
      <c r="G553" s="59"/>
      <c r="H553" s="78"/>
      <c r="I553" s="59"/>
    </row>
    <row r="554" spans="2:9" ht="30" customHeight="1" thickBot="1" x14ac:dyDescent="0.3">
      <c r="B554" s="56"/>
      <c r="C554" s="76"/>
      <c r="D554" s="43"/>
      <c r="E554" s="59"/>
      <c r="F554" s="41"/>
      <c r="G554" s="59"/>
      <c r="H554" s="78"/>
      <c r="I554" s="59"/>
    </row>
    <row r="555" spans="2:9" ht="30" customHeight="1" thickBot="1" x14ac:dyDescent="0.3">
      <c r="B555" s="56"/>
      <c r="C555" s="76"/>
      <c r="D555" s="43"/>
      <c r="E555" s="59"/>
      <c r="F555" s="41"/>
      <c r="G555" s="59"/>
      <c r="H555" s="78"/>
      <c r="I555" s="59"/>
    </row>
    <row r="556" spans="2:9" ht="30" customHeight="1" thickBot="1" x14ac:dyDescent="0.3">
      <c r="B556" s="56"/>
      <c r="C556" s="76"/>
      <c r="D556" s="43"/>
      <c r="E556" s="59"/>
      <c r="F556" s="41"/>
      <c r="G556" s="59"/>
      <c r="H556" s="78"/>
      <c r="I556" s="59"/>
    </row>
    <row r="557" spans="2:9" ht="30" customHeight="1" thickBot="1" x14ac:dyDescent="0.3">
      <c r="B557" s="56"/>
      <c r="C557" s="76"/>
      <c r="D557" s="43"/>
      <c r="E557" s="59"/>
      <c r="F557" s="41"/>
      <c r="G557" s="59"/>
      <c r="H557" s="78"/>
      <c r="I557" s="59"/>
    </row>
    <row r="558" spans="2:9" ht="30" customHeight="1" thickBot="1" x14ac:dyDescent="0.3">
      <c r="B558" s="56"/>
      <c r="C558" s="76"/>
      <c r="D558" s="43"/>
      <c r="E558" s="59"/>
      <c r="F558" s="41"/>
      <c r="G558" s="59"/>
      <c r="H558" s="78"/>
      <c r="I558" s="59"/>
    </row>
    <row r="559" spans="2:9" ht="30" customHeight="1" thickBot="1" x14ac:dyDescent="0.3">
      <c r="B559" s="56"/>
      <c r="C559" s="76"/>
      <c r="D559" s="43"/>
      <c r="E559" s="59"/>
      <c r="F559" s="41"/>
      <c r="G559" s="59"/>
      <c r="H559" s="78"/>
      <c r="I559" s="59"/>
    </row>
    <row r="560" spans="2:9" ht="30" customHeight="1" thickBot="1" x14ac:dyDescent="0.3">
      <c r="B560" s="56"/>
      <c r="C560" s="76"/>
      <c r="D560" s="43"/>
      <c r="E560" s="59"/>
      <c r="F560" s="41"/>
      <c r="G560" s="59"/>
      <c r="H560" s="78"/>
      <c r="I560" s="59"/>
    </row>
    <row r="561" spans="2:9" ht="30" customHeight="1" thickBot="1" x14ac:dyDescent="0.3">
      <c r="B561" s="56"/>
      <c r="C561" s="76"/>
      <c r="D561" s="43"/>
      <c r="E561" s="59"/>
      <c r="F561" s="41"/>
      <c r="G561" s="59"/>
      <c r="H561" s="78"/>
      <c r="I561" s="59"/>
    </row>
    <row r="562" spans="2:9" ht="30" customHeight="1" thickBot="1" x14ac:dyDescent="0.3">
      <c r="B562" s="56"/>
      <c r="C562" s="76"/>
      <c r="D562" s="43"/>
      <c r="E562" s="59"/>
      <c r="F562" s="41"/>
      <c r="G562" s="59"/>
      <c r="H562" s="78"/>
      <c r="I562" s="59"/>
    </row>
    <row r="563" spans="2:9" ht="30" customHeight="1" thickBot="1" x14ac:dyDescent="0.3">
      <c r="B563" s="56"/>
      <c r="C563" s="76"/>
      <c r="D563" s="43"/>
      <c r="E563" s="59"/>
      <c r="F563" s="41"/>
      <c r="G563" s="59"/>
      <c r="H563" s="78"/>
      <c r="I563" s="59"/>
    </row>
    <row r="564" spans="2:9" ht="30" customHeight="1" thickBot="1" x14ac:dyDescent="0.3">
      <c r="B564" s="56"/>
      <c r="C564" s="76"/>
      <c r="D564" s="43"/>
      <c r="E564" s="59"/>
      <c r="F564" s="41"/>
      <c r="G564" s="59"/>
      <c r="H564" s="78"/>
      <c r="I564" s="59"/>
    </row>
    <row r="565" spans="2:9" ht="30" customHeight="1" thickBot="1" x14ac:dyDescent="0.3">
      <c r="B565" s="56"/>
      <c r="C565" s="76"/>
      <c r="D565" s="43"/>
      <c r="E565" s="59"/>
      <c r="F565" s="41"/>
      <c r="G565" s="59"/>
      <c r="H565" s="78"/>
      <c r="I565" s="59"/>
    </row>
    <row r="566" spans="2:9" ht="30" customHeight="1" thickBot="1" x14ac:dyDescent="0.3">
      <c r="B566" s="56"/>
      <c r="C566" s="76"/>
      <c r="D566" s="43"/>
      <c r="E566" s="59"/>
      <c r="F566" s="41"/>
      <c r="G566" s="59"/>
      <c r="H566" s="78"/>
      <c r="I566" s="59"/>
    </row>
    <row r="567" spans="2:9" ht="30" customHeight="1" thickBot="1" x14ac:dyDescent="0.3">
      <c r="B567" s="56"/>
      <c r="C567" s="76"/>
      <c r="D567" s="43"/>
      <c r="E567" s="59"/>
      <c r="F567" s="41"/>
      <c r="G567" s="59"/>
      <c r="H567" s="78"/>
      <c r="I567" s="59"/>
    </row>
    <row r="568" spans="2:9" ht="30" customHeight="1" thickBot="1" x14ac:dyDescent="0.3">
      <c r="B568" s="56"/>
      <c r="C568" s="76"/>
      <c r="D568" s="43"/>
      <c r="E568" s="59"/>
      <c r="F568" s="41"/>
      <c r="G568" s="59"/>
      <c r="H568" s="78"/>
      <c r="I568" s="59"/>
    </row>
    <row r="569" spans="2:9" ht="30" customHeight="1" thickBot="1" x14ac:dyDescent="0.3">
      <c r="B569" s="56"/>
      <c r="C569" s="76"/>
      <c r="D569" s="43"/>
      <c r="E569" s="59"/>
      <c r="F569" s="41"/>
      <c r="G569" s="59"/>
      <c r="H569" s="78"/>
      <c r="I569" s="59"/>
    </row>
    <row r="570" spans="2:9" ht="30" customHeight="1" thickBot="1" x14ac:dyDescent="0.3">
      <c r="B570" s="56"/>
      <c r="C570" s="76"/>
      <c r="D570" s="43"/>
      <c r="E570" s="59"/>
      <c r="F570" s="41"/>
      <c r="G570" s="59"/>
      <c r="H570" s="78"/>
      <c r="I570" s="59"/>
    </row>
    <row r="571" spans="2:9" ht="30" customHeight="1" thickBot="1" x14ac:dyDescent="0.3">
      <c r="B571" s="56"/>
      <c r="C571" s="76"/>
      <c r="D571" s="43"/>
      <c r="E571" s="59"/>
      <c r="F571" s="41"/>
      <c r="G571" s="59"/>
      <c r="H571" s="78"/>
      <c r="I571" s="59"/>
    </row>
    <row r="572" spans="2:9" ht="30" customHeight="1" thickBot="1" x14ac:dyDescent="0.3">
      <c r="B572" s="56"/>
      <c r="C572" s="76"/>
      <c r="D572" s="43"/>
      <c r="E572" s="59"/>
      <c r="F572" s="41"/>
      <c r="G572" s="59"/>
      <c r="H572" s="78"/>
      <c r="I572" s="59"/>
    </row>
    <row r="573" spans="2:9" ht="30" customHeight="1" thickBot="1" x14ac:dyDescent="0.3">
      <c r="B573" s="56"/>
      <c r="C573" s="76"/>
      <c r="D573" s="43"/>
      <c r="E573" s="59"/>
      <c r="F573" s="41"/>
      <c r="G573" s="59"/>
      <c r="H573" s="78"/>
      <c r="I573" s="59"/>
    </row>
    <row r="574" spans="2:9" ht="30" customHeight="1" thickBot="1" x14ac:dyDescent="0.3">
      <c r="B574" s="56"/>
      <c r="C574" s="76"/>
      <c r="D574" s="43"/>
      <c r="E574" s="59"/>
      <c r="F574" s="41"/>
      <c r="G574" s="59"/>
      <c r="H574" s="78"/>
      <c r="I574" s="59"/>
    </row>
    <row r="575" spans="2:9" ht="30" customHeight="1" thickBot="1" x14ac:dyDescent="0.3">
      <c r="B575" s="56"/>
      <c r="C575" s="76"/>
      <c r="D575" s="43"/>
      <c r="E575" s="59"/>
      <c r="F575" s="41"/>
      <c r="G575" s="59"/>
      <c r="H575" s="78"/>
      <c r="I575" s="59"/>
    </row>
    <row r="576" spans="2:9" ht="30" customHeight="1" thickBot="1" x14ac:dyDescent="0.3">
      <c r="B576" s="56"/>
      <c r="C576" s="76"/>
      <c r="D576" s="43"/>
      <c r="E576" s="59"/>
      <c r="F576" s="41"/>
      <c r="G576" s="59"/>
      <c r="H576" s="78"/>
      <c r="I576" s="59"/>
    </row>
    <row r="577" spans="2:9" ht="30" customHeight="1" thickBot="1" x14ac:dyDescent="0.3">
      <c r="B577" s="56"/>
      <c r="C577" s="76"/>
      <c r="D577" s="43"/>
      <c r="E577" s="59"/>
      <c r="F577" s="41"/>
      <c r="G577" s="59"/>
      <c r="H577" s="78"/>
      <c r="I577" s="59"/>
    </row>
    <row r="578" spans="2:9" ht="30" customHeight="1" thickBot="1" x14ac:dyDescent="0.3">
      <c r="B578" s="56"/>
      <c r="C578" s="76"/>
      <c r="D578" s="43"/>
      <c r="E578" s="59"/>
      <c r="F578" s="41"/>
      <c r="G578" s="59"/>
      <c r="H578" s="78"/>
      <c r="I578" s="59"/>
    </row>
    <row r="579" spans="2:9" ht="30" customHeight="1" thickBot="1" x14ac:dyDescent="0.3">
      <c r="B579" s="56"/>
      <c r="C579" s="76"/>
      <c r="D579" s="43"/>
      <c r="E579" s="59"/>
      <c r="F579" s="41"/>
      <c r="G579" s="59"/>
      <c r="H579" s="78"/>
      <c r="I579" s="59"/>
    </row>
    <row r="580" spans="2:9" ht="30" customHeight="1" thickBot="1" x14ac:dyDescent="0.3">
      <c r="B580" s="56"/>
      <c r="C580" s="76"/>
      <c r="D580" s="43"/>
      <c r="E580" s="59"/>
      <c r="F580" s="41"/>
      <c r="G580" s="59"/>
      <c r="H580" s="78"/>
      <c r="I580" s="59"/>
    </row>
    <row r="581" spans="2:9" ht="30" customHeight="1" thickBot="1" x14ac:dyDescent="0.3">
      <c r="B581" s="56"/>
      <c r="C581" s="76"/>
      <c r="D581" s="43"/>
      <c r="E581" s="59"/>
      <c r="F581" s="41"/>
      <c r="G581" s="59"/>
      <c r="H581" s="78"/>
      <c r="I581" s="59"/>
    </row>
    <row r="582" spans="2:9" ht="30" customHeight="1" thickBot="1" x14ac:dyDescent="0.3">
      <c r="B582" s="56"/>
      <c r="C582" s="76"/>
      <c r="D582" s="43"/>
      <c r="E582" s="59"/>
      <c r="F582" s="41"/>
      <c r="G582" s="59"/>
      <c r="H582" s="78"/>
      <c r="I582" s="59"/>
    </row>
    <row r="583" spans="2:9" ht="30" customHeight="1" thickBot="1" x14ac:dyDescent="0.3">
      <c r="B583" s="56"/>
      <c r="C583" s="76"/>
      <c r="D583" s="43"/>
      <c r="E583" s="59"/>
      <c r="F583" s="41"/>
      <c r="G583" s="59"/>
      <c r="H583" s="78"/>
      <c r="I583" s="59"/>
    </row>
    <row r="584" spans="2:9" ht="30" customHeight="1" thickBot="1" x14ac:dyDescent="0.3">
      <c r="B584" s="56"/>
      <c r="C584" s="76"/>
      <c r="D584" s="43"/>
      <c r="E584" s="59"/>
      <c r="F584" s="41"/>
      <c r="G584" s="59"/>
      <c r="H584" s="78"/>
      <c r="I584" s="59"/>
    </row>
    <row r="585" spans="2:9" ht="30" customHeight="1" thickBot="1" x14ac:dyDescent="0.3">
      <c r="B585" s="56"/>
      <c r="C585" s="76"/>
      <c r="D585" s="43"/>
      <c r="E585" s="59"/>
      <c r="F585" s="41"/>
      <c r="G585" s="59"/>
      <c r="H585" s="78"/>
      <c r="I585" s="59"/>
    </row>
    <row r="586" spans="2:9" ht="30" customHeight="1" thickBot="1" x14ac:dyDescent="0.3">
      <c r="B586" s="56"/>
      <c r="C586" s="76"/>
      <c r="D586" s="43"/>
      <c r="E586" s="59"/>
      <c r="F586" s="41"/>
      <c r="G586" s="59"/>
      <c r="H586" s="78"/>
      <c r="I586" s="59"/>
    </row>
    <row r="587" spans="2:9" ht="30" customHeight="1" thickBot="1" x14ac:dyDescent="0.3">
      <c r="B587" s="56"/>
      <c r="C587" s="76"/>
      <c r="D587" s="43"/>
      <c r="E587" s="59"/>
      <c r="F587" s="41"/>
      <c r="G587" s="59"/>
      <c r="H587" s="78"/>
      <c r="I587" s="59"/>
    </row>
    <row r="588" spans="2:9" ht="30" customHeight="1" thickBot="1" x14ac:dyDescent="0.3">
      <c r="B588" s="56"/>
      <c r="C588" s="76"/>
      <c r="D588" s="43"/>
      <c r="E588" s="59"/>
      <c r="F588" s="41"/>
      <c r="G588" s="59"/>
      <c r="H588" s="78"/>
      <c r="I588" s="59"/>
    </row>
    <row r="589" spans="2:9" ht="30" customHeight="1" thickBot="1" x14ac:dyDescent="0.3">
      <c r="B589" s="56"/>
      <c r="C589" s="76"/>
      <c r="D589" s="43"/>
      <c r="E589" s="59"/>
      <c r="F589" s="41"/>
      <c r="G589" s="59"/>
      <c r="H589" s="78"/>
      <c r="I589" s="59"/>
    </row>
    <row r="590" spans="2:9" ht="30" customHeight="1" thickBot="1" x14ac:dyDescent="0.3">
      <c r="B590" s="56"/>
      <c r="C590" s="76"/>
      <c r="D590" s="43"/>
      <c r="E590" s="59"/>
      <c r="F590" s="41"/>
      <c r="G590" s="59"/>
      <c r="H590" s="78"/>
      <c r="I590" s="59"/>
    </row>
    <row r="591" spans="2:9" ht="30" customHeight="1" thickBot="1" x14ac:dyDescent="0.3">
      <c r="B591" s="56"/>
      <c r="C591" s="76"/>
      <c r="D591" s="43"/>
      <c r="E591" s="59"/>
      <c r="F591" s="41"/>
      <c r="G591" s="59"/>
      <c r="H591" s="78"/>
      <c r="I591" s="59"/>
    </row>
    <row r="592" spans="2:9" ht="30" customHeight="1" thickBot="1" x14ac:dyDescent="0.3">
      <c r="B592" s="56"/>
      <c r="C592" s="76"/>
      <c r="D592" s="43"/>
      <c r="E592" s="59"/>
      <c r="F592" s="41"/>
      <c r="G592" s="59"/>
      <c r="H592" s="78"/>
      <c r="I592" s="59"/>
    </row>
    <row r="593" spans="2:9" ht="30" customHeight="1" thickBot="1" x14ac:dyDescent="0.3">
      <c r="B593" s="56"/>
      <c r="C593" s="76"/>
      <c r="D593" s="43"/>
      <c r="E593" s="59"/>
      <c r="F593" s="41"/>
      <c r="G593" s="59"/>
      <c r="H593" s="78"/>
      <c r="I593" s="59"/>
    </row>
    <row r="594" spans="2:9" ht="30" customHeight="1" thickBot="1" x14ac:dyDescent="0.3">
      <c r="B594" s="56"/>
      <c r="C594" s="76"/>
      <c r="D594" s="43"/>
      <c r="E594" s="59"/>
      <c r="F594" s="41"/>
      <c r="G594" s="59"/>
      <c r="H594" s="78"/>
      <c r="I594" s="59"/>
    </row>
    <row r="595" spans="2:9" ht="30" customHeight="1" thickBot="1" x14ac:dyDescent="0.3">
      <c r="B595" s="56"/>
      <c r="C595" s="76"/>
      <c r="D595" s="43"/>
      <c r="E595" s="59"/>
      <c r="F595" s="41"/>
      <c r="G595" s="59"/>
      <c r="H595" s="78"/>
      <c r="I595" s="59"/>
    </row>
    <row r="596" spans="2:9" ht="30" customHeight="1" thickBot="1" x14ac:dyDescent="0.3">
      <c r="B596" s="56"/>
      <c r="C596" s="76"/>
      <c r="D596" s="43"/>
      <c r="E596" s="59"/>
      <c r="F596" s="41"/>
      <c r="G596" s="59"/>
      <c r="H596" s="78"/>
      <c r="I596" s="59"/>
    </row>
    <row r="597" spans="2:9" ht="30" customHeight="1" thickBot="1" x14ac:dyDescent="0.3">
      <c r="B597" s="56"/>
      <c r="C597" s="76"/>
      <c r="D597" s="43"/>
      <c r="E597" s="59"/>
      <c r="F597" s="41"/>
      <c r="G597" s="59"/>
      <c r="H597" s="78"/>
      <c r="I597" s="59"/>
    </row>
    <row r="598" spans="2:9" ht="30" customHeight="1" thickBot="1" x14ac:dyDescent="0.3">
      <c r="B598" s="56"/>
      <c r="C598" s="76"/>
      <c r="D598" s="43"/>
      <c r="E598" s="59"/>
      <c r="F598" s="41"/>
      <c r="G598" s="59"/>
      <c r="H598" s="78"/>
      <c r="I598" s="59"/>
    </row>
    <row r="599" spans="2:9" ht="30" customHeight="1" thickBot="1" x14ac:dyDescent="0.3">
      <c r="B599" s="56"/>
      <c r="C599" s="76"/>
      <c r="D599" s="43"/>
      <c r="E599" s="59"/>
      <c r="F599" s="41"/>
      <c r="G599" s="59"/>
      <c r="H599" s="78"/>
      <c r="I599" s="59"/>
    </row>
    <row r="600" spans="2:9" ht="30" customHeight="1" thickBot="1" x14ac:dyDescent="0.3">
      <c r="B600" s="56"/>
      <c r="C600" s="76"/>
      <c r="D600" s="43"/>
      <c r="E600" s="59"/>
      <c r="F600" s="41"/>
      <c r="G600" s="59"/>
      <c r="H600" s="78"/>
      <c r="I600" s="59"/>
    </row>
    <row r="601" spans="2:9" ht="30" customHeight="1" thickBot="1" x14ac:dyDescent="0.3">
      <c r="B601" s="56"/>
      <c r="C601" s="76"/>
      <c r="D601" s="43"/>
      <c r="E601" s="59"/>
      <c r="F601" s="41"/>
      <c r="G601" s="59"/>
      <c r="H601" s="78"/>
      <c r="I601" s="59"/>
    </row>
    <row r="602" spans="2:9" ht="30" customHeight="1" thickBot="1" x14ac:dyDescent="0.3">
      <c r="B602" s="56"/>
      <c r="C602" s="76"/>
      <c r="D602" s="43"/>
      <c r="E602" s="59"/>
      <c r="F602" s="41"/>
      <c r="G602" s="59"/>
      <c r="H602" s="78"/>
      <c r="I602" s="59"/>
    </row>
    <row r="603" spans="2:9" ht="30" customHeight="1" thickBot="1" x14ac:dyDescent="0.3">
      <c r="B603" s="56"/>
      <c r="C603" s="76"/>
      <c r="D603" s="43"/>
      <c r="E603" s="59"/>
      <c r="F603" s="41"/>
      <c r="G603" s="59"/>
      <c r="H603" s="78"/>
      <c r="I603" s="59"/>
    </row>
    <row r="604" spans="2:9" ht="30" customHeight="1" thickBot="1" x14ac:dyDescent="0.3">
      <c r="B604" s="56"/>
      <c r="C604" s="76"/>
      <c r="D604" s="43"/>
      <c r="E604" s="59"/>
      <c r="F604" s="41"/>
      <c r="G604" s="59"/>
      <c r="H604" s="78"/>
      <c r="I604" s="59"/>
    </row>
    <row r="605" spans="2:9" ht="30" customHeight="1" thickBot="1" x14ac:dyDescent="0.3">
      <c r="B605" s="56"/>
      <c r="C605" s="76"/>
      <c r="D605" s="43"/>
      <c r="E605" s="59"/>
      <c r="F605" s="41"/>
      <c r="G605" s="59"/>
      <c r="H605" s="78"/>
      <c r="I605" s="59"/>
    </row>
    <row r="606" spans="2:9" ht="30" customHeight="1" thickBot="1" x14ac:dyDescent="0.3">
      <c r="B606" s="56"/>
      <c r="C606" s="76"/>
      <c r="D606" s="43"/>
      <c r="E606" s="59"/>
      <c r="F606" s="41"/>
      <c r="G606" s="59"/>
      <c r="H606" s="78"/>
      <c r="I606" s="59"/>
    </row>
    <row r="607" spans="2:9" ht="30" customHeight="1" thickBot="1" x14ac:dyDescent="0.3">
      <c r="B607" s="56"/>
      <c r="C607" s="76"/>
      <c r="D607" s="43"/>
      <c r="E607" s="59"/>
      <c r="F607" s="41"/>
      <c r="G607" s="59"/>
      <c r="H607" s="78"/>
      <c r="I607" s="59"/>
    </row>
    <row r="608" spans="2:9" ht="30" customHeight="1" thickBot="1" x14ac:dyDescent="0.3">
      <c r="B608" s="56"/>
      <c r="C608" s="76"/>
      <c r="D608" s="43"/>
      <c r="E608" s="59"/>
      <c r="F608" s="41"/>
      <c r="G608" s="59"/>
      <c r="H608" s="78"/>
      <c r="I608" s="59"/>
    </row>
    <row r="609" spans="2:9" ht="30" customHeight="1" thickBot="1" x14ac:dyDescent="0.3">
      <c r="B609" s="56"/>
      <c r="C609" s="76"/>
      <c r="D609" s="43"/>
      <c r="E609" s="59"/>
      <c r="F609" s="41"/>
      <c r="G609" s="59"/>
      <c r="H609" s="78"/>
      <c r="I609" s="59"/>
    </row>
    <row r="610" spans="2:9" ht="30" customHeight="1" thickBot="1" x14ac:dyDescent="0.3">
      <c r="B610" s="56"/>
      <c r="C610" s="76"/>
      <c r="D610" s="43"/>
      <c r="E610" s="59"/>
      <c r="F610" s="41"/>
      <c r="G610" s="59"/>
      <c r="H610" s="78"/>
      <c r="I610" s="59"/>
    </row>
    <row r="611" spans="2:9" ht="30" customHeight="1" thickBot="1" x14ac:dyDescent="0.3">
      <c r="B611" s="56"/>
      <c r="C611" s="76"/>
      <c r="D611" s="43"/>
      <c r="E611" s="59"/>
      <c r="F611" s="41"/>
      <c r="G611" s="59"/>
      <c r="H611" s="78"/>
      <c r="I611" s="59"/>
    </row>
    <row r="612" spans="2:9" ht="30" customHeight="1" thickBot="1" x14ac:dyDescent="0.3">
      <c r="B612" s="56"/>
      <c r="C612" s="76"/>
      <c r="D612" s="43"/>
      <c r="E612" s="59"/>
      <c r="F612" s="41"/>
      <c r="G612" s="59"/>
      <c r="H612" s="78"/>
      <c r="I612" s="59"/>
    </row>
    <row r="613" spans="2:9" ht="30" customHeight="1" thickBot="1" x14ac:dyDescent="0.3">
      <c r="B613" s="56"/>
      <c r="C613" s="76"/>
      <c r="D613" s="43"/>
      <c r="E613" s="59"/>
      <c r="F613" s="41"/>
      <c r="G613" s="59"/>
      <c r="H613" s="78"/>
      <c r="I613" s="59"/>
    </row>
    <row r="614" spans="2:9" ht="30" customHeight="1" thickBot="1" x14ac:dyDescent="0.3">
      <c r="B614" s="56"/>
      <c r="C614" s="76"/>
      <c r="D614" s="43"/>
      <c r="E614" s="59"/>
      <c r="F614" s="41"/>
      <c r="G614" s="59"/>
      <c r="H614" s="78"/>
      <c r="I614" s="59"/>
    </row>
    <row r="615" spans="2:9" ht="30" customHeight="1" thickBot="1" x14ac:dyDescent="0.3">
      <c r="B615" s="56"/>
      <c r="C615" s="76"/>
      <c r="D615" s="43"/>
      <c r="E615" s="59"/>
      <c r="F615" s="41"/>
      <c r="G615" s="59"/>
      <c r="H615" s="78"/>
      <c r="I615" s="59"/>
    </row>
    <row r="616" spans="2:9" ht="30" customHeight="1" thickBot="1" x14ac:dyDescent="0.3">
      <c r="B616" s="56"/>
      <c r="C616" s="76"/>
      <c r="D616" s="43"/>
      <c r="E616" s="59"/>
      <c r="F616" s="41"/>
      <c r="G616" s="59"/>
      <c r="H616" s="78"/>
      <c r="I616" s="59"/>
    </row>
    <row r="617" spans="2:9" ht="30" customHeight="1" thickBot="1" x14ac:dyDescent="0.3">
      <c r="B617" s="56"/>
      <c r="C617" s="76"/>
      <c r="D617" s="43"/>
      <c r="E617" s="59"/>
      <c r="F617" s="41"/>
      <c r="G617" s="59"/>
      <c r="H617" s="78"/>
      <c r="I617" s="59"/>
    </row>
    <row r="618" spans="2:9" ht="30" customHeight="1" thickBot="1" x14ac:dyDescent="0.3">
      <c r="B618" s="56"/>
      <c r="C618" s="76"/>
      <c r="D618" s="43"/>
      <c r="E618" s="59"/>
      <c r="F618" s="41"/>
      <c r="G618" s="59"/>
      <c r="H618" s="78"/>
      <c r="I618" s="59"/>
    </row>
    <row r="619" spans="2:9" ht="30" customHeight="1" thickBot="1" x14ac:dyDescent="0.3">
      <c r="B619" s="56"/>
      <c r="C619" s="76"/>
      <c r="D619" s="43"/>
      <c r="E619" s="59"/>
      <c r="F619" s="41"/>
      <c r="G619" s="59"/>
      <c r="H619" s="78"/>
      <c r="I619" s="59"/>
    </row>
    <row r="620" spans="2:9" ht="30" customHeight="1" thickBot="1" x14ac:dyDescent="0.3">
      <c r="B620" s="56"/>
      <c r="C620" s="76"/>
      <c r="D620" s="43"/>
      <c r="E620" s="59"/>
      <c r="F620" s="41"/>
      <c r="G620" s="59"/>
      <c r="H620" s="78"/>
      <c r="I620" s="59"/>
    </row>
    <row r="621" spans="2:9" ht="30" customHeight="1" thickBot="1" x14ac:dyDescent="0.3">
      <c r="B621" s="56"/>
      <c r="C621" s="76"/>
      <c r="D621" s="43"/>
      <c r="E621" s="59"/>
      <c r="F621" s="41"/>
      <c r="G621" s="59"/>
      <c r="H621" s="78"/>
      <c r="I621" s="59"/>
    </row>
    <row r="622" spans="2:9" ht="30" customHeight="1" thickBot="1" x14ac:dyDescent="0.3">
      <c r="B622" s="56"/>
      <c r="C622" s="76"/>
      <c r="D622" s="43"/>
      <c r="E622" s="59"/>
      <c r="F622" s="41"/>
      <c r="G622" s="59"/>
      <c r="H622" s="78"/>
      <c r="I622" s="59"/>
    </row>
    <row r="623" spans="2:9" ht="30" customHeight="1" thickBot="1" x14ac:dyDescent="0.3">
      <c r="B623" s="56"/>
      <c r="C623" s="76"/>
      <c r="D623" s="43"/>
      <c r="E623" s="59"/>
      <c r="F623" s="41"/>
      <c r="G623" s="59"/>
      <c r="H623" s="78"/>
      <c r="I623" s="59"/>
    </row>
    <row r="624" spans="2:9" ht="30" customHeight="1" thickBot="1" x14ac:dyDescent="0.3">
      <c r="B624" s="56"/>
      <c r="C624" s="76"/>
      <c r="D624" s="43"/>
      <c r="E624" s="59"/>
      <c r="F624" s="41"/>
      <c r="G624" s="59"/>
      <c r="H624" s="78"/>
      <c r="I624" s="59"/>
    </row>
    <row r="625" spans="2:9" ht="30" customHeight="1" thickBot="1" x14ac:dyDescent="0.3">
      <c r="B625" s="56"/>
      <c r="C625" s="76"/>
      <c r="D625" s="43"/>
      <c r="E625" s="59"/>
      <c r="F625" s="41"/>
      <c r="G625" s="59"/>
      <c r="H625" s="78"/>
      <c r="I625" s="59"/>
    </row>
    <row r="626" spans="2:9" ht="30" customHeight="1" thickBot="1" x14ac:dyDescent="0.3">
      <c r="B626" s="56"/>
      <c r="C626" s="76"/>
      <c r="D626" s="43"/>
      <c r="E626" s="59"/>
      <c r="F626" s="41"/>
      <c r="G626" s="59"/>
      <c r="H626" s="78"/>
      <c r="I626" s="59"/>
    </row>
    <row r="627" spans="2:9" ht="30" customHeight="1" thickBot="1" x14ac:dyDescent="0.3">
      <c r="B627" s="56"/>
      <c r="C627" s="76"/>
      <c r="D627" s="43"/>
      <c r="E627" s="59"/>
      <c r="F627" s="41"/>
      <c r="G627" s="59"/>
      <c r="H627" s="78"/>
      <c r="I627" s="59"/>
    </row>
    <row r="628" spans="2:9" ht="30" customHeight="1" thickBot="1" x14ac:dyDescent="0.3">
      <c r="B628" s="56"/>
      <c r="C628" s="76"/>
      <c r="D628" s="43"/>
      <c r="E628" s="59"/>
      <c r="F628" s="41"/>
      <c r="G628" s="59"/>
      <c r="H628" s="78"/>
      <c r="I628" s="59"/>
    </row>
    <row r="629" spans="2:9" ht="30" customHeight="1" thickBot="1" x14ac:dyDescent="0.3">
      <c r="B629" s="56"/>
      <c r="C629" s="76"/>
      <c r="D629" s="43"/>
      <c r="E629" s="59"/>
      <c r="F629" s="41"/>
      <c r="G629" s="59"/>
      <c r="H629" s="78"/>
      <c r="I629" s="59"/>
    </row>
    <row r="630" spans="2:9" ht="30" customHeight="1" thickBot="1" x14ac:dyDescent="0.3">
      <c r="B630" s="56"/>
      <c r="C630" s="76"/>
      <c r="D630" s="43"/>
      <c r="E630" s="59"/>
      <c r="F630" s="41"/>
      <c r="G630" s="59"/>
      <c r="H630" s="78"/>
      <c r="I630" s="59"/>
    </row>
    <row r="631" spans="2:9" ht="30" customHeight="1" thickBot="1" x14ac:dyDescent="0.3">
      <c r="B631" s="56"/>
      <c r="C631" s="76"/>
      <c r="D631" s="43"/>
      <c r="E631" s="59"/>
      <c r="F631" s="41"/>
      <c r="G631" s="59"/>
      <c r="H631" s="78"/>
      <c r="I631" s="59"/>
    </row>
    <row r="632" spans="2:9" ht="30" customHeight="1" thickBot="1" x14ac:dyDescent="0.3">
      <c r="B632" s="56"/>
      <c r="C632" s="76"/>
      <c r="D632" s="43"/>
      <c r="E632" s="59"/>
      <c r="F632" s="41"/>
      <c r="G632" s="59"/>
      <c r="H632" s="78"/>
      <c r="I632" s="59"/>
    </row>
    <row r="633" spans="2:9" ht="30" customHeight="1" thickBot="1" x14ac:dyDescent="0.3">
      <c r="B633" s="56"/>
      <c r="C633" s="76"/>
      <c r="D633" s="43"/>
      <c r="E633" s="59"/>
      <c r="F633" s="41"/>
      <c r="G633" s="59"/>
      <c r="H633" s="78"/>
      <c r="I633" s="59"/>
    </row>
    <row r="634" spans="2:9" ht="30" customHeight="1" thickBot="1" x14ac:dyDescent="0.3">
      <c r="B634" s="56"/>
      <c r="C634" s="76"/>
      <c r="D634" s="43"/>
      <c r="E634" s="59"/>
      <c r="F634" s="41"/>
      <c r="G634" s="59"/>
      <c r="H634" s="78"/>
      <c r="I634" s="59"/>
    </row>
    <row r="635" spans="2:9" ht="30" customHeight="1" thickBot="1" x14ac:dyDescent="0.3">
      <c r="B635" s="56"/>
      <c r="C635" s="76"/>
      <c r="D635" s="43"/>
      <c r="E635" s="59"/>
      <c r="F635" s="41"/>
      <c r="G635" s="59"/>
      <c r="H635" s="78"/>
      <c r="I635" s="59"/>
    </row>
    <row r="636" spans="2:9" ht="30" customHeight="1" thickBot="1" x14ac:dyDescent="0.3">
      <c r="B636" s="56"/>
      <c r="C636" s="76"/>
      <c r="D636" s="43"/>
      <c r="E636" s="59"/>
      <c r="F636" s="41"/>
      <c r="G636" s="59"/>
      <c r="H636" s="78"/>
      <c r="I636" s="59"/>
    </row>
    <row r="637" spans="2:9" ht="30" customHeight="1" thickBot="1" x14ac:dyDescent="0.3">
      <c r="B637" s="56"/>
      <c r="C637" s="76"/>
      <c r="D637" s="43"/>
      <c r="E637" s="59"/>
      <c r="F637" s="41"/>
      <c r="G637" s="59"/>
      <c r="H637" s="78"/>
      <c r="I637" s="59"/>
    </row>
    <row r="638" spans="2:9" ht="30" customHeight="1" thickBot="1" x14ac:dyDescent="0.3">
      <c r="B638" s="56"/>
      <c r="C638" s="76"/>
      <c r="D638" s="43"/>
      <c r="E638" s="59"/>
      <c r="F638" s="41"/>
      <c r="G638" s="59"/>
      <c r="H638" s="78"/>
      <c r="I638" s="59"/>
    </row>
    <row r="639" spans="2:9" ht="30" customHeight="1" thickBot="1" x14ac:dyDescent="0.3">
      <c r="B639" s="56"/>
      <c r="C639" s="76"/>
      <c r="D639" s="43"/>
      <c r="E639" s="59"/>
      <c r="F639" s="41"/>
      <c r="G639" s="59"/>
      <c r="H639" s="78"/>
      <c r="I639" s="59"/>
    </row>
    <row r="640" spans="2:9" ht="30" customHeight="1" thickBot="1" x14ac:dyDescent="0.3">
      <c r="B640" s="56"/>
      <c r="C640" s="76"/>
      <c r="D640" s="43"/>
      <c r="E640" s="59"/>
      <c r="F640" s="41"/>
      <c r="G640" s="59"/>
      <c r="H640" s="78"/>
      <c r="I640" s="59"/>
    </row>
    <row r="641" spans="2:9" ht="30" customHeight="1" thickBot="1" x14ac:dyDescent="0.3">
      <c r="B641" s="56"/>
      <c r="C641" s="76"/>
      <c r="D641" s="43"/>
      <c r="E641" s="59"/>
      <c r="F641" s="41"/>
      <c r="G641" s="59"/>
      <c r="H641" s="78"/>
      <c r="I641" s="59"/>
    </row>
    <row r="642" spans="2:9" ht="30" customHeight="1" thickBot="1" x14ac:dyDescent="0.3">
      <c r="B642" s="56"/>
      <c r="C642" s="76"/>
      <c r="D642" s="43"/>
      <c r="E642" s="59"/>
      <c r="F642" s="41"/>
      <c r="G642" s="59"/>
      <c r="H642" s="78"/>
      <c r="I642" s="59"/>
    </row>
    <row r="643" spans="2:9" ht="30" customHeight="1" thickBot="1" x14ac:dyDescent="0.3">
      <c r="B643" s="56"/>
      <c r="C643" s="76"/>
      <c r="D643" s="43"/>
      <c r="E643" s="59"/>
      <c r="F643" s="41"/>
      <c r="G643" s="59"/>
      <c r="H643" s="78"/>
      <c r="I643" s="59"/>
    </row>
    <row r="644" spans="2:9" ht="30" customHeight="1" thickBot="1" x14ac:dyDescent="0.3">
      <c r="B644" s="56"/>
      <c r="C644" s="76"/>
      <c r="D644" s="43"/>
      <c r="E644" s="59"/>
      <c r="F644" s="41"/>
      <c r="G644" s="59"/>
      <c r="H644" s="78"/>
      <c r="I644" s="59"/>
    </row>
    <row r="645" spans="2:9" ht="30" customHeight="1" thickBot="1" x14ac:dyDescent="0.3">
      <c r="B645" s="56"/>
      <c r="C645" s="76"/>
      <c r="D645" s="43"/>
      <c r="E645" s="59"/>
      <c r="F645" s="41"/>
      <c r="G645" s="59"/>
      <c r="H645" s="78"/>
      <c r="I645" s="59"/>
    </row>
    <row r="646" spans="2:9" ht="30" customHeight="1" thickBot="1" x14ac:dyDescent="0.3">
      <c r="B646" s="56"/>
      <c r="C646" s="76"/>
      <c r="D646" s="43"/>
      <c r="E646" s="59"/>
      <c r="F646" s="41"/>
      <c r="G646" s="59"/>
      <c r="H646" s="78"/>
      <c r="I646" s="59"/>
    </row>
    <row r="647" spans="2:9" ht="30" customHeight="1" thickBot="1" x14ac:dyDescent="0.3">
      <c r="B647" s="56"/>
      <c r="C647" s="76"/>
      <c r="D647" s="43"/>
      <c r="E647" s="59"/>
      <c r="F647" s="41"/>
      <c r="G647" s="59"/>
      <c r="H647" s="78"/>
      <c r="I647" s="59"/>
    </row>
    <row r="648" spans="2:9" ht="30" customHeight="1" thickBot="1" x14ac:dyDescent="0.3">
      <c r="B648" s="56"/>
      <c r="C648" s="76"/>
      <c r="D648" s="43"/>
      <c r="E648" s="59"/>
      <c r="F648" s="41"/>
      <c r="G648" s="59"/>
      <c r="H648" s="78"/>
      <c r="I648" s="59"/>
    </row>
    <row r="649" spans="2:9" ht="30" customHeight="1" thickBot="1" x14ac:dyDescent="0.3">
      <c r="B649" s="56"/>
      <c r="C649" s="76"/>
      <c r="D649" s="43"/>
      <c r="E649" s="59"/>
      <c r="F649" s="41"/>
      <c r="G649" s="59"/>
      <c r="H649" s="78"/>
      <c r="I649" s="59"/>
    </row>
    <row r="650" spans="2:9" ht="30" customHeight="1" thickBot="1" x14ac:dyDescent="0.3">
      <c r="B650" s="56"/>
      <c r="C650" s="76"/>
      <c r="D650" s="43"/>
      <c r="E650" s="59"/>
      <c r="F650" s="41"/>
      <c r="G650" s="59"/>
      <c r="H650" s="78"/>
      <c r="I650" s="59"/>
    </row>
    <row r="651" spans="2:9" ht="30" customHeight="1" thickBot="1" x14ac:dyDescent="0.3">
      <c r="B651" s="56"/>
      <c r="C651" s="76"/>
      <c r="D651" s="43"/>
      <c r="E651" s="59"/>
      <c r="F651" s="41"/>
      <c r="G651" s="59"/>
      <c r="H651" s="78"/>
      <c r="I651" s="59"/>
    </row>
    <row r="652" spans="2:9" ht="30" customHeight="1" thickBot="1" x14ac:dyDescent="0.3">
      <c r="B652" s="56"/>
      <c r="C652" s="76"/>
      <c r="D652" s="43"/>
      <c r="E652" s="59"/>
      <c r="F652" s="41"/>
      <c r="G652" s="59"/>
      <c r="H652" s="78"/>
      <c r="I652" s="59"/>
    </row>
    <row r="653" spans="2:9" ht="30" customHeight="1" thickBot="1" x14ac:dyDescent="0.3">
      <c r="B653" s="56"/>
      <c r="C653" s="76"/>
      <c r="D653" s="43"/>
      <c r="E653" s="59"/>
      <c r="F653" s="41"/>
      <c r="G653" s="59"/>
      <c r="H653" s="78"/>
      <c r="I653" s="59"/>
    </row>
    <row r="654" spans="2:9" ht="30" customHeight="1" thickBot="1" x14ac:dyDescent="0.3">
      <c r="B654" s="56"/>
      <c r="C654" s="76"/>
      <c r="D654" s="43"/>
      <c r="E654" s="59"/>
      <c r="F654" s="41"/>
      <c r="G654" s="59"/>
      <c r="H654" s="78"/>
      <c r="I654" s="59"/>
    </row>
    <row r="655" spans="2:9" ht="30" customHeight="1" thickBot="1" x14ac:dyDescent="0.3">
      <c r="B655" s="56"/>
      <c r="C655" s="76"/>
      <c r="D655" s="43"/>
      <c r="E655" s="59"/>
      <c r="F655" s="41"/>
      <c r="G655" s="59"/>
      <c r="H655" s="78"/>
      <c r="I655" s="59"/>
    </row>
    <row r="656" spans="2:9" ht="30" customHeight="1" thickBot="1" x14ac:dyDescent="0.3">
      <c r="B656" s="56"/>
      <c r="C656" s="76"/>
      <c r="D656" s="43"/>
      <c r="E656" s="59"/>
      <c r="F656" s="41"/>
      <c r="G656" s="59"/>
      <c r="H656" s="78"/>
      <c r="I656" s="59"/>
    </row>
    <row r="657" spans="2:9" ht="30" customHeight="1" thickBot="1" x14ac:dyDescent="0.3">
      <c r="B657" s="56"/>
      <c r="C657" s="76"/>
      <c r="D657" s="43"/>
      <c r="E657" s="59"/>
      <c r="F657" s="41"/>
      <c r="G657" s="59"/>
      <c r="H657" s="78"/>
      <c r="I657" s="59"/>
    </row>
    <row r="658" spans="2:9" ht="30" customHeight="1" thickBot="1" x14ac:dyDescent="0.3">
      <c r="B658" s="56"/>
      <c r="C658" s="76"/>
      <c r="D658" s="43"/>
      <c r="E658" s="59"/>
      <c r="F658" s="41"/>
      <c r="G658" s="59"/>
      <c r="H658" s="78"/>
      <c r="I658" s="59"/>
    </row>
    <row r="659" spans="2:9" ht="30" customHeight="1" thickBot="1" x14ac:dyDescent="0.3">
      <c r="B659" s="56"/>
      <c r="C659" s="76"/>
      <c r="D659" s="43"/>
      <c r="E659" s="59"/>
      <c r="F659" s="41"/>
      <c r="G659" s="59"/>
      <c r="H659" s="78"/>
      <c r="I659" s="59"/>
    </row>
    <row r="660" spans="2:9" ht="30" customHeight="1" thickBot="1" x14ac:dyDescent="0.3">
      <c r="B660" s="56"/>
      <c r="C660" s="76"/>
      <c r="D660" s="43"/>
      <c r="E660" s="59"/>
      <c r="F660" s="41"/>
      <c r="G660" s="59"/>
      <c r="H660" s="78"/>
      <c r="I660" s="59"/>
    </row>
    <row r="661" spans="2:9" ht="30" customHeight="1" thickBot="1" x14ac:dyDescent="0.3">
      <c r="B661" s="56"/>
      <c r="C661" s="76"/>
      <c r="D661" s="43"/>
      <c r="E661" s="59"/>
      <c r="F661" s="41"/>
      <c r="G661" s="59"/>
      <c r="H661" s="78"/>
      <c r="I661" s="59"/>
    </row>
    <row r="662" spans="2:9" ht="30" customHeight="1" thickBot="1" x14ac:dyDescent="0.3">
      <c r="B662" s="56"/>
      <c r="C662" s="76"/>
      <c r="D662" s="43"/>
      <c r="E662" s="59"/>
      <c r="F662" s="41"/>
      <c r="G662" s="59"/>
      <c r="H662" s="78"/>
      <c r="I662" s="59"/>
    </row>
    <row r="663" spans="2:9" ht="30" customHeight="1" thickBot="1" x14ac:dyDescent="0.3">
      <c r="B663" s="56"/>
      <c r="C663" s="76"/>
      <c r="D663" s="43"/>
      <c r="E663" s="59"/>
      <c r="F663" s="41"/>
      <c r="G663" s="59"/>
      <c r="H663" s="78"/>
      <c r="I663" s="59"/>
    </row>
    <row r="664" spans="2:9" ht="30" customHeight="1" thickBot="1" x14ac:dyDescent="0.3">
      <c r="B664" s="56"/>
      <c r="C664" s="76"/>
      <c r="D664" s="43"/>
      <c r="E664" s="59"/>
      <c r="F664" s="41"/>
      <c r="G664" s="59"/>
      <c r="H664" s="78"/>
      <c r="I664" s="59"/>
    </row>
    <row r="665" spans="2:9" ht="30" customHeight="1" thickBot="1" x14ac:dyDescent="0.3">
      <c r="B665" s="56"/>
      <c r="C665" s="76"/>
      <c r="D665" s="43"/>
      <c r="E665" s="59"/>
      <c r="F665" s="41"/>
      <c r="G665" s="59"/>
      <c r="H665" s="78"/>
      <c r="I665" s="59"/>
    </row>
    <row r="666" spans="2:9" ht="30" customHeight="1" thickBot="1" x14ac:dyDescent="0.3">
      <c r="B666" s="56"/>
      <c r="C666" s="76"/>
      <c r="D666" s="43"/>
      <c r="E666" s="59"/>
      <c r="F666" s="41"/>
      <c r="G666" s="59"/>
      <c r="H666" s="78"/>
      <c r="I666" s="59"/>
    </row>
    <row r="667" spans="2:9" ht="30" customHeight="1" thickBot="1" x14ac:dyDescent="0.3">
      <c r="B667" s="56"/>
      <c r="C667" s="76"/>
      <c r="D667" s="43"/>
      <c r="E667" s="59"/>
      <c r="F667" s="41"/>
      <c r="G667" s="59"/>
      <c r="H667" s="78"/>
      <c r="I667" s="59"/>
    </row>
    <row r="668" spans="2:9" ht="30" customHeight="1" thickBot="1" x14ac:dyDescent="0.3">
      <c r="B668" s="56"/>
      <c r="C668" s="76"/>
      <c r="D668" s="43"/>
      <c r="E668" s="59"/>
      <c r="F668" s="41"/>
      <c r="G668" s="59"/>
      <c r="H668" s="78"/>
      <c r="I668" s="59"/>
    </row>
    <row r="669" spans="2:9" ht="30" customHeight="1" thickBot="1" x14ac:dyDescent="0.3">
      <c r="B669" s="56"/>
      <c r="C669" s="76"/>
      <c r="D669" s="43"/>
      <c r="E669" s="59"/>
      <c r="F669" s="41"/>
      <c r="G669" s="59"/>
      <c r="H669" s="78"/>
      <c r="I669" s="59"/>
    </row>
    <row r="670" spans="2:9" ht="30" customHeight="1" thickBot="1" x14ac:dyDescent="0.3">
      <c r="B670" s="56"/>
      <c r="C670" s="76"/>
      <c r="D670" s="43"/>
      <c r="E670" s="59"/>
      <c r="F670" s="41"/>
      <c r="G670" s="59"/>
      <c r="H670" s="78"/>
      <c r="I670" s="59"/>
    </row>
    <row r="671" spans="2:9" ht="30" customHeight="1" thickBot="1" x14ac:dyDescent="0.3">
      <c r="B671" s="56"/>
      <c r="C671" s="76"/>
      <c r="D671" s="43"/>
      <c r="E671" s="59"/>
      <c r="F671" s="41"/>
      <c r="G671" s="59"/>
      <c r="H671" s="78"/>
      <c r="I671" s="59"/>
    </row>
    <row r="672" spans="2:9" ht="30" customHeight="1" thickBot="1" x14ac:dyDescent="0.3">
      <c r="B672" s="56"/>
      <c r="C672" s="76"/>
      <c r="D672" s="43"/>
      <c r="E672" s="59"/>
      <c r="F672" s="41"/>
      <c r="G672" s="59"/>
      <c r="H672" s="78"/>
      <c r="I672" s="59"/>
    </row>
    <row r="673" spans="2:9" ht="30" customHeight="1" thickBot="1" x14ac:dyDescent="0.3">
      <c r="B673" s="56"/>
      <c r="C673" s="76"/>
      <c r="D673" s="43"/>
      <c r="E673" s="59"/>
      <c r="F673" s="41"/>
      <c r="G673" s="59"/>
      <c r="H673" s="78"/>
      <c r="I673" s="59"/>
    </row>
    <row r="674" spans="2:9" ht="30" customHeight="1" thickBot="1" x14ac:dyDescent="0.3">
      <c r="B674" s="56"/>
      <c r="C674" s="76"/>
      <c r="D674" s="43"/>
      <c r="E674" s="59"/>
      <c r="F674" s="41"/>
      <c r="G674" s="59"/>
      <c r="H674" s="78"/>
      <c r="I674" s="59"/>
    </row>
    <row r="675" spans="2:9" ht="30" customHeight="1" thickBot="1" x14ac:dyDescent="0.3">
      <c r="B675" s="56"/>
      <c r="C675" s="76"/>
      <c r="D675" s="43"/>
      <c r="E675" s="59"/>
      <c r="F675" s="41"/>
      <c r="G675" s="59"/>
      <c r="H675" s="78"/>
      <c r="I675" s="59"/>
    </row>
    <row r="676" spans="2:9" ht="30" customHeight="1" thickBot="1" x14ac:dyDescent="0.3">
      <c r="B676" s="56"/>
      <c r="C676" s="76"/>
      <c r="D676" s="43"/>
      <c r="E676" s="59"/>
      <c r="F676" s="41"/>
      <c r="G676" s="59"/>
      <c r="H676" s="78"/>
      <c r="I676" s="59"/>
    </row>
    <row r="677" spans="2:9" ht="30" customHeight="1" thickBot="1" x14ac:dyDescent="0.3">
      <c r="B677" s="56"/>
      <c r="C677" s="76"/>
      <c r="D677" s="43"/>
      <c r="E677" s="59"/>
      <c r="F677" s="41"/>
      <c r="G677" s="59"/>
      <c r="H677" s="78"/>
      <c r="I677" s="59"/>
    </row>
    <row r="678" spans="2:9" ht="30" customHeight="1" thickBot="1" x14ac:dyDescent="0.3">
      <c r="B678" s="56"/>
      <c r="C678" s="76"/>
      <c r="D678" s="43"/>
      <c r="E678" s="59"/>
      <c r="F678" s="41"/>
      <c r="G678" s="59"/>
      <c r="H678" s="78"/>
      <c r="I678" s="59"/>
    </row>
    <row r="679" spans="2:9" ht="30" customHeight="1" thickBot="1" x14ac:dyDescent="0.3">
      <c r="B679" s="56"/>
      <c r="C679" s="76"/>
      <c r="D679" s="43"/>
      <c r="E679" s="59"/>
      <c r="F679" s="41"/>
      <c r="G679" s="59"/>
      <c r="H679" s="78"/>
      <c r="I679" s="59"/>
    </row>
    <row r="680" spans="2:9" ht="30" customHeight="1" thickBot="1" x14ac:dyDescent="0.3">
      <c r="B680" s="56"/>
      <c r="C680" s="76"/>
      <c r="D680" s="43"/>
      <c r="E680" s="59"/>
      <c r="F680" s="41"/>
      <c r="G680" s="59"/>
      <c r="H680" s="78"/>
      <c r="I680" s="59"/>
    </row>
    <row r="681" spans="2:9" ht="30" customHeight="1" thickBot="1" x14ac:dyDescent="0.3">
      <c r="B681" s="56"/>
      <c r="C681" s="76"/>
      <c r="D681" s="43"/>
      <c r="E681" s="59"/>
      <c r="F681" s="41"/>
      <c r="G681" s="59"/>
      <c r="H681" s="78"/>
      <c r="I681" s="59"/>
    </row>
    <row r="682" spans="2:9" ht="30" customHeight="1" thickBot="1" x14ac:dyDescent="0.3">
      <c r="B682" s="56"/>
      <c r="C682" s="76"/>
      <c r="D682" s="43"/>
      <c r="E682" s="59"/>
      <c r="F682" s="41"/>
      <c r="G682" s="59"/>
      <c r="H682" s="78"/>
      <c r="I682" s="59"/>
    </row>
    <row r="683" spans="2:9" ht="30" customHeight="1" thickBot="1" x14ac:dyDescent="0.3">
      <c r="B683" s="56"/>
      <c r="C683" s="76"/>
      <c r="D683" s="43"/>
      <c r="E683" s="59"/>
      <c r="F683" s="41"/>
      <c r="G683" s="59"/>
      <c r="H683" s="78"/>
      <c r="I683" s="59"/>
    </row>
    <row r="684" spans="2:9" ht="30" customHeight="1" thickBot="1" x14ac:dyDescent="0.3">
      <c r="B684" s="56"/>
      <c r="C684" s="76"/>
      <c r="D684" s="43"/>
      <c r="E684" s="59"/>
      <c r="F684" s="41"/>
      <c r="G684" s="59"/>
      <c r="H684" s="78"/>
      <c r="I684" s="59"/>
    </row>
    <row r="685" spans="2:9" ht="30" customHeight="1" thickBot="1" x14ac:dyDescent="0.3">
      <c r="B685" s="56"/>
      <c r="C685" s="76"/>
      <c r="D685" s="43"/>
      <c r="E685" s="59"/>
      <c r="F685" s="41"/>
      <c r="G685" s="59"/>
      <c r="H685" s="78"/>
      <c r="I685" s="59"/>
    </row>
    <row r="686" spans="2:9" ht="30" customHeight="1" thickBot="1" x14ac:dyDescent="0.3">
      <c r="B686" s="56"/>
      <c r="C686" s="76"/>
      <c r="D686" s="43"/>
      <c r="E686" s="59"/>
      <c r="F686" s="41"/>
      <c r="G686" s="59"/>
      <c r="H686" s="78"/>
      <c r="I686" s="59"/>
    </row>
    <row r="687" spans="2:9" ht="30" customHeight="1" thickBot="1" x14ac:dyDescent="0.3">
      <c r="B687" s="56"/>
      <c r="C687" s="76"/>
      <c r="D687" s="43"/>
      <c r="E687" s="59"/>
      <c r="F687" s="41"/>
      <c r="G687" s="59"/>
      <c r="H687" s="78"/>
      <c r="I687" s="59"/>
    </row>
    <row r="688" spans="2:9" ht="30" customHeight="1" thickBot="1" x14ac:dyDescent="0.3">
      <c r="B688" s="56"/>
      <c r="C688" s="76"/>
      <c r="D688" s="43"/>
      <c r="E688" s="59"/>
      <c r="F688" s="41"/>
      <c r="G688" s="59"/>
      <c r="H688" s="78"/>
      <c r="I688" s="59"/>
    </row>
    <row r="689" spans="2:9" ht="30" customHeight="1" thickBot="1" x14ac:dyDescent="0.3">
      <c r="B689" s="56"/>
      <c r="C689" s="76"/>
      <c r="D689" s="43"/>
      <c r="E689" s="59"/>
      <c r="F689" s="41"/>
      <c r="G689" s="59"/>
      <c r="H689" s="78"/>
      <c r="I689" s="59"/>
    </row>
    <row r="690" spans="2:9" ht="30" customHeight="1" thickBot="1" x14ac:dyDescent="0.3">
      <c r="B690" s="56"/>
      <c r="C690" s="76"/>
      <c r="D690" s="43"/>
      <c r="E690" s="59"/>
      <c r="F690" s="41"/>
      <c r="G690" s="59"/>
      <c r="H690" s="78"/>
      <c r="I690" s="59"/>
    </row>
    <row r="691" spans="2:9" ht="30" customHeight="1" thickBot="1" x14ac:dyDescent="0.3">
      <c r="B691" s="56"/>
      <c r="C691" s="76"/>
      <c r="D691" s="43"/>
      <c r="E691" s="59"/>
      <c r="F691" s="41"/>
      <c r="G691" s="59"/>
      <c r="H691" s="78"/>
      <c r="I691" s="59"/>
    </row>
    <row r="692" spans="2:9" ht="30" customHeight="1" thickBot="1" x14ac:dyDescent="0.3">
      <c r="B692" s="56"/>
      <c r="C692" s="76"/>
      <c r="D692" s="43"/>
      <c r="E692" s="59"/>
      <c r="F692" s="41"/>
      <c r="G692" s="59"/>
      <c r="H692" s="78"/>
      <c r="I692" s="59"/>
    </row>
    <row r="693" spans="2:9" ht="30" customHeight="1" thickBot="1" x14ac:dyDescent="0.3">
      <c r="B693" s="56"/>
      <c r="C693" s="76"/>
      <c r="D693" s="43"/>
      <c r="E693" s="59"/>
      <c r="F693" s="41"/>
      <c r="G693" s="59"/>
      <c r="H693" s="78"/>
      <c r="I693" s="59"/>
    </row>
    <row r="694" spans="2:9" ht="30" customHeight="1" thickBot="1" x14ac:dyDescent="0.3">
      <c r="B694" s="56"/>
      <c r="C694" s="76"/>
      <c r="D694" s="43"/>
      <c r="E694" s="59"/>
      <c r="F694" s="41"/>
      <c r="G694" s="59"/>
      <c r="H694" s="78"/>
      <c r="I694" s="59"/>
    </row>
    <row r="695" spans="2:9" ht="30" customHeight="1" thickBot="1" x14ac:dyDescent="0.3">
      <c r="B695" s="56"/>
      <c r="C695" s="76"/>
      <c r="D695" s="43"/>
      <c r="E695" s="59"/>
      <c r="F695" s="41"/>
      <c r="G695" s="59"/>
      <c r="H695" s="78"/>
      <c r="I695" s="59"/>
    </row>
    <row r="696" spans="2:9" ht="30" customHeight="1" thickBot="1" x14ac:dyDescent="0.3">
      <c r="B696" s="56"/>
      <c r="C696" s="76"/>
      <c r="D696" s="43"/>
      <c r="E696" s="59"/>
      <c r="F696" s="41"/>
      <c r="G696" s="59"/>
      <c r="H696" s="78"/>
      <c r="I696" s="59"/>
    </row>
    <row r="697" spans="2:9" ht="30" customHeight="1" thickBot="1" x14ac:dyDescent="0.3">
      <c r="B697" s="56"/>
      <c r="C697" s="76"/>
      <c r="D697" s="43"/>
      <c r="E697" s="59"/>
      <c r="F697" s="41"/>
      <c r="G697" s="59"/>
      <c r="H697" s="78"/>
      <c r="I697" s="59"/>
    </row>
    <row r="698" spans="2:9" ht="30" customHeight="1" thickBot="1" x14ac:dyDescent="0.3">
      <c r="B698" s="56"/>
      <c r="C698" s="76"/>
      <c r="D698" s="43"/>
      <c r="E698" s="59"/>
      <c r="F698" s="41"/>
      <c r="G698" s="59"/>
      <c r="H698" s="78"/>
      <c r="I698" s="59"/>
    </row>
    <row r="699" spans="2:9" ht="30" customHeight="1" thickBot="1" x14ac:dyDescent="0.3">
      <c r="B699" s="56"/>
      <c r="C699" s="76"/>
      <c r="D699" s="43"/>
      <c r="E699" s="59"/>
      <c r="F699" s="41"/>
      <c r="G699" s="59"/>
      <c r="H699" s="78"/>
      <c r="I699" s="59"/>
    </row>
    <row r="700" spans="2:9" ht="30" customHeight="1" thickBot="1" x14ac:dyDescent="0.3">
      <c r="B700" s="56"/>
      <c r="C700" s="76"/>
      <c r="D700" s="43"/>
      <c r="E700" s="59"/>
      <c r="F700" s="41"/>
      <c r="G700" s="59"/>
      <c r="H700" s="78"/>
      <c r="I700" s="59"/>
    </row>
    <row r="701" spans="2:9" ht="30" customHeight="1" thickBot="1" x14ac:dyDescent="0.3">
      <c r="B701" s="56"/>
      <c r="C701" s="76"/>
      <c r="D701" s="43"/>
      <c r="E701" s="59"/>
      <c r="F701" s="41"/>
      <c r="G701" s="59"/>
      <c r="H701" s="78"/>
      <c r="I701" s="59"/>
    </row>
    <row r="702" spans="2:9" ht="30" customHeight="1" thickBot="1" x14ac:dyDescent="0.3">
      <c r="B702" s="56"/>
      <c r="C702" s="76"/>
      <c r="D702" s="43"/>
      <c r="E702" s="59"/>
      <c r="F702" s="41"/>
      <c r="G702" s="59"/>
      <c r="H702" s="78"/>
      <c r="I702" s="59"/>
    </row>
    <row r="703" spans="2:9" ht="30" customHeight="1" thickBot="1" x14ac:dyDescent="0.3">
      <c r="B703" s="56"/>
      <c r="C703" s="76"/>
      <c r="D703" s="43"/>
      <c r="E703" s="59"/>
      <c r="F703" s="41"/>
      <c r="G703" s="59"/>
      <c r="H703" s="78"/>
      <c r="I703" s="59"/>
    </row>
    <row r="704" spans="2:9" ht="30" customHeight="1" thickBot="1" x14ac:dyDescent="0.3">
      <c r="B704" s="56"/>
      <c r="C704" s="76"/>
      <c r="D704" s="43"/>
      <c r="E704" s="59"/>
      <c r="F704" s="41"/>
      <c r="G704" s="59"/>
      <c r="H704" s="78"/>
      <c r="I704" s="59"/>
    </row>
    <row r="705" spans="2:9" ht="30" customHeight="1" thickBot="1" x14ac:dyDescent="0.3">
      <c r="B705" s="56"/>
      <c r="C705" s="76"/>
      <c r="D705" s="43"/>
      <c r="E705" s="59"/>
      <c r="F705" s="41"/>
      <c r="G705" s="59"/>
      <c r="H705" s="78"/>
      <c r="I705" s="59"/>
    </row>
    <row r="706" spans="2:9" ht="30" customHeight="1" thickBot="1" x14ac:dyDescent="0.3">
      <c r="B706" s="56"/>
      <c r="C706" s="76"/>
      <c r="D706" s="43"/>
      <c r="E706" s="59"/>
      <c r="F706" s="41"/>
      <c r="G706" s="59"/>
      <c r="H706" s="78"/>
      <c r="I706" s="59"/>
    </row>
    <row r="707" spans="2:9" ht="30" customHeight="1" thickBot="1" x14ac:dyDescent="0.3">
      <c r="B707" s="56"/>
      <c r="C707" s="76"/>
      <c r="D707" s="43"/>
      <c r="E707" s="59"/>
      <c r="F707" s="41"/>
      <c r="G707" s="59"/>
      <c r="H707" s="78"/>
      <c r="I707" s="59"/>
    </row>
    <row r="708" spans="2:9" ht="30" customHeight="1" thickBot="1" x14ac:dyDescent="0.3">
      <c r="B708" s="56"/>
      <c r="C708" s="76"/>
      <c r="D708" s="43"/>
      <c r="E708" s="59"/>
      <c r="F708" s="41"/>
      <c r="G708" s="59"/>
      <c r="H708" s="78"/>
      <c r="I708" s="59"/>
    </row>
    <row r="709" spans="2:9" ht="30" customHeight="1" thickBot="1" x14ac:dyDescent="0.3">
      <c r="B709" s="56"/>
      <c r="C709" s="76"/>
      <c r="D709" s="43"/>
      <c r="E709" s="59"/>
      <c r="F709" s="41"/>
      <c r="G709" s="59"/>
      <c r="H709" s="78"/>
      <c r="I709" s="59"/>
    </row>
    <row r="710" spans="2:9" ht="30" customHeight="1" thickBot="1" x14ac:dyDescent="0.3">
      <c r="B710" s="56"/>
      <c r="C710" s="76"/>
      <c r="D710" s="43"/>
      <c r="E710" s="59"/>
      <c r="F710" s="41"/>
      <c r="G710" s="59"/>
      <c r="H710" s="78"/>
      <c r="I710" s="59"/>
    </row>
    <row r="711" spans="2:9" ht="30" customHeight="1" thickBot="1" x14ac:dyDescent="0.3">
      <c r="B711" s="56"/>
      <c r="C711" s="76"/>
      <c r="D711" s="43"/>
      <c r="E711" s="59"/>
      <c r="F711" s="41"/>
      <c r="G711" s="59"/>
      <c r="H711" s="78"/>
      <c r="I711" s="59"/>
    </row>
    <row r="712" spans="2:9" ht="30" customHeight="1" thickBot="1" x14ac:dyDescent="0.3">
      <c r="B712" s="56"/>
      <c r="C712" s="76"/>
      <c r="D712" s="43"/>
      <c r="E712" s="59"/>
      <c r="F712" s="41"/>
      <c r="G712" s="59"/>
      <c r="H712" s="78"/>
      <c r="I712" s="59"/>
    </row>
    <row r="713" spans="2:9" ht="30" customHeight="1" thickBot="1" x14ac:dyDescent="0.3">
      <c r="B713" s="56"/>
      <c r="C713" s="76"/>
      <c r="D713" s="43"/>
      <c r="E713" s="59"/>
      <c r="F713" s="41"/>
      <c r="G713" s="59"/>
      <c r="H713" s="78"/>
      <c r="I713" s="59"/>
    </row>
    <row r="714" spans="2:9" ht="30" customHeight="1" thickBot="1" x14ac:dyDescent="0.3">
      <c r="B714" s="56"/>
      <c r="C714" s="76"/>
      <c r="D714" s="43"/>
      <c r="E714" s="59"/>
      <c r="F714" s="41"/>
      <c r="G714" s="59"/>
      <c r="H714" s="78"/>
      <c r="I714" s="59"/>
    </row>
    <row r="715" spans="2:9" ht="30" customHeight="1" thickBot="1" x14ac:dyDescent="0.3">
      <c r="B715" s="56"/>
      <c r="C715" s="76"/>
      <c r="D715" s="43"/>
      <c r="E715" s="59"/>
      <c r="F715" s="41"/>
      <c r="G715" s="59"/>
      <c r="H715" s="78"/>
      <c r="I715" s="59"/>
    </row>
    <row r="716" spans="2:9" ht="30" customHeight="1" thickBot="1" x14ac:dyDescent="0.3">
      <c r="B716" s="56"/>
      <c r="C716" s="76"/>
      <c r="D716" s="43"/>
      <c r="E716" s="59"/>
      <c r="F716" s="41"/>
      <c r="G716" s="59"/>
      <c r="H716" s="78"/>
      <c r="I716" s="59"/>
    </row>
    <row r="717" spans="2:9" ht="30" customHeight="1" thickBot="1" x14ac:dyDescent="0.3">
      <c r="B717" s="56"/>
      <c r="C717" s="76"/>
      <c r="D717" s="43"/>
      <c r="E717" s="59"/>
      <c r="F717" s="41"/>
      <c r="G717" s="59"/>
      <c r="H717" s="78"/>
      <c r="I717" s="59"/>
    </row>
    <row r="718" spans="2:9" ht="30" customHeight="1" thickBot="1" x14ac:dyDescent="0.3">
      <c r="B718" s="56"/>
      <c r="C718" s="76"/>
      <c r="D718" s="43"/>
      <c r="E718" s="59"/>
      <c r="F718" s="41"/>
      <c r="G718" s="59"/>
      <c r="H718" s="78"/>
      <c r="I718" s="59"/>
    </row>
    <row r="719" spans="2:9" ht="30" customHeight="1" thickBot="1" x14ac:dyDescent="0.3">
      <c r="B719" s="56"/>
      <c r="C719" s="76"/>
      <c r="D719" s="43"/>
      <c r="E719" s="59"/>
      <c r="F719" s="41"/>
      <c r="G719" s="59"/>
      <c r="H719" s="78"/>
      <c r="I719" s="59"/>
    </row>
    <row r="720" spans="2:9" ht="30" customHeight="1" thickBot="1" x14ac:dyDescent="0.3">
      <c r="B720" s="56"/>
      <c r="C720" s="76"/>
      <c r="D720" s="43"/>
      <c r="E720" s="59"/>
      <c r="F720" s="41"/>
      <c r="G720" s="59"/>
      <c r="H720" s="78"/>
      <c r="I720" s="59"/>
    </row>
    <row r="721" spans="2:9" ht="30" customHeight="1" thickBot="1" x14ac:dyDescent="0.3">
      <c r="B721" s="56"/>
      <c r="C721" s="76"/>
      <c r="D721" s="43"/>
      <c r="E721" s="59"/>
      <c r="F721" s="41"/>
      <c r="G721" s="59"/>
      <c r="H721" s="78"/>
      <c r="I721" s="59"/>
    </row>
    <row r="722" spans="2:9" ht="30" customHeight="1" thickBot="1" x14ac:dyDescent="0.3">
      <c r="B722" s="56"/>
      <c r="C722" s="76"/>
      <c r="D722" s="43"/>
      <c r="E722" s="59"/>
      <c r="F722" s="41"/>
      <c r="G722" s="59"/>
      <c r="H722" s="78"/>
      <c r="I722" s="59"/>
    </row>
    <row r="723" spans="2:9" ht="30" customHeight="1" thickBot="1" x14ac:dyDescent="0.3">
      <c r="B723" s="56"/>
      <c r="C723" s="76"/>
      <c r="D723" s="43"/>
      <c r="E723" s="59"/>
      <c r="F723" s="41"/>
      <c r="G723" s="59"/>
      <c r="H723" s="78"/>
      <c r="I723" s="59"/>
    </row>
    <row r="724" spans="2:9" ht="30" customHeight="1" thickBot="1" x14ac:dyDescent="0.3">
      <c r="B724" s="56"/>
      <c r="C724" s="76"/>
      <c r="D724" s="43"/>
      <c r="E724" s="59"/>
      <c r="F724" s="41"/>
      <c r="G724" s="59"/>
      <c r="H724" s="78"/>
      <c r="I724" s="59"/>
    </row>
    <row r="725" spans="2:9" ht="30" customHeight="1" thickBot="1" x14ac:dyDescent="0.3">
      <c r="B725" s="56"/>
      <c r="C725" s="76"/>
      <c r="D725" s="43"/>
      <c r="E725" s="59"/>
      <c r="F725" s="41"/>
      <c r="G725" s="59"/>
      <c r="H725" s="78"/>
      <c r="I725" s="59"/>
    </row>
    <row r="726" spans="2:9" ht="30" customHeight="1" thickBot="1" x14ac:dyDescent="0.3">
      <c r="B726" s="56"/>
      <c r="C726" s="76"/>
      <c r="D726" s="43"/>
      <c r="E726" s="59"/>
      <c r="F726" s="41"/>
      <c r="G726" s="59"/>
      <c r="H726" s="78"/>
      <c r="I726" s="59"/>
    </row>
    <row r="727" spans="2:9" ht="30" customHeight="1" thickBot="1" x14ac:dyDescent="0.3">
      <c r="B727" s="56"/>
      <c r="C727" s="76"/>
      <c r="D727" s="43"/>
      <c r="E727" s="59"/>
      <c r="F727" s="41"/>
      <c r="G727" s="59"/>
      <c r="H727" s="78"/>
      <c r="I727" s="59"/>
    </row>
    <row r="728" spans="2:9" ht="30" customHeight="1" thickBot="1" x14ac:dyDescent="0.3">
      <c r="B728" s="56"/>
      <c r="C728" s="76"/>
      <c r="D728" s="43"/>
      <c r="E728" s="59"/>
      <c r="F728" s="41"/>
      <c r="G728" s="59"/>
      <c r="H728" s="78"/>
      <c r="I728" s="59"/>
    </row>
    <row r="729" spans="2:9" ht="30" customHeight="1" thickBot="1" x14ac:dyDescent="0.3">
      <c r="B729" s="56"/>
      <c r="C729" s="76"/>
      <c r="D729" s="43"/>
      <c r="E729" s="59"/>
      <c r="F729" s="41"/>
      <c r="G729" s="59"/>
      <c r="H729" s="78"/>
      <c r="I729" s="59"/>
    </row>
    <row r="730" spans="2:9" ht="30" customHeight="1" thickBot="1" x14ac:dyDescent="0.3">
      <c r="B730" s="56"/>
      <c r="C730" s="76"/>
      <c r="D730" s="43"/>
      <c r="E730" s="59"/>
      <c r="F730" s="41"/>
      <c r="G730" s="59"/>
      <c r="H730" s="78"/>
      <c r="I730" s="59"/>
    </row>
    <row r="731" spans="2:9" ht="30" customHeight="1" thickBot="1" x14ac:dyDescent="0.3">
      <c r="B731" s="56"/>
      <c r="C731" s="76"/>
      <c r="D731" s="43"/>
      <c r="E731" s="59"/>
      <c r="F731" s="41"/>
      <c r="G731" s="59"/>
      <c r="H731" s="78"/>
      <c r="I731" s="59"/>
    </row>
    <row r="732" spans="2:9" ht="30" customHeight="1" thickBot="1" x14ac:dyDescent="0.3">
      <c r="B732" s="56"/>
      <c r="C732" s="76"/>
      <c r="D732" s="43"/>
      <c r="E732" s="59"/>
      <c r="F732" s="41"/>
      <c r="G732" s="59"/>
      <c r="H732" s="78"/>
      <c r="I732" s="59"/>
    </row>
    <row r="733" spans="2:9" ht="30" customHeight="1" thickBot="1" x14ac:dyDescent="0.3">
      <c r="B733" s="56"/>
      <c r="C733" s="76"/>
      <c r="D733" s="43"/>
      <c r="E733" s="59"/>
      <c r="F733" s="41"/>
      <c r="G733" s="59"/>
      <c r="H733" s="78"/>
      <c r="I733" s="59"/>
    </row>
    <row r="734" spans="2:9" ht="30" customHeight="1" thickBot="1" x14ac:dyDescent="0.3">
      <c r="B734" s="56"/>
      <c r="C734" s="76"/>
      <c r="D734" s="43"/>
      <c r="E734" s="59"/>
      <c r="F734" s="41"/>
      <c r="G734" s="59"/>
      <c r="H734" s="78"/>
      <c r="I734" s="59"/>
    </row>
    <row r="735" spans="2:9" ht="30" customHeight="1" thickBot="1" x14ac:dyDescent="0.3">
      <c r="B735" s="56"/>
      <c r="C735" s="76"/>
      <c r="D735" s="43"/>
      <c r="E735" s="59"/>
      <c r="F735" s="41"/>
      <c r="G735" s="59"/>
      <c r="H735" s="78"/>
      <c r="I735" s="59"/>
    </row>
    <row r="736" spans="2:9" ht="30" customHeight="1" thickBot="1" x14ac:dyDescent="0.3">
      <c r="B736" s="56"/>
      <c r="C736" s="76"/>
      <c r="D736" s="43"/>
      <c r="E736" s="59"/>
      <c r="F736" s="41"/>
      <c r="G736" s="59"/>
      <c r="H736" s="78"/>
      <c r="I736" s="59"/>
    </row>
    <row r="737" spans="2:9" ht="30" customHeight="1" thickBot="1" x14ac:dyDescent="0.3">
      <c r="B737" s="56"/>
      <c r="C737" s="76"/>
      <c r="D737" s="43"/>
      <c r="E737" s="59"/>
      <c r="F737" s="41"/>
      <c r="G737" s="59"/>
      <c r="H737" s="78"/>
      <c r="I737" s="59"/>
    </row>
    <row r="738" spans="2:9" ht="30" customHeight="1" thickBot="1" x14ac:dyDescent="0.3">
      <c r="B738" s="56"/>
      <c r="C738" s="76"/>
      <c r="D738" s="43"/>
      <c r="E738" s="59"/>
      <c r="F738" s="41"/>
      <c r="G738" s="59"/>
      <c r="H738" s="78"/>
      <c r="I738" s="59"/>
    </row>
    <row r="739" spans="2:9" ht="30" customHeight="1" thickBot="1" x14ac:dyDescent="0.3">
      <c r="B739" s="56"/>
      <c r="C739" s="76"/>
      <c r="D739" s="43"/>
      <c r="E739" s="59"/>
      <c r="F739" s="41"/>
      <c r="G739" s="59"/>
      <c r="H739" s="78"/>
      <c r="I739" s="59"/>
    </row>
    <row r="740" spans="2:9" ht="30" customHeight="1" thickBot="1" x14ac:dyDescent="0.3">
      <c r="B740" s="56"/>
      <c r="C740" s="76"/>
      <c r="D740" s="43"/>
      <c r="E740" s="59"/>
      <c r="F740" s="41"/>
      <c r="G740" s="59"/>
      <c r="H740" s="78"/>
      <c r="I740" s="59"/>
    </row>
    <row r="741" spans="2:9" ht="30" customHeight="1" thickBot="1" x14ac:dyDescent="0.3">
      <c r="B741" s="56"/>
      <c r="C741" s="76"/>
      <c r="D741" s="43"/>
      <c r="E741" s="59"/>
      <c r="F741" s="41"/>
      <c r="G741" s="59"/>
      <c r="H741" s="78"/>
      <c r="I741" s="59"/>
    </row>
    <row r="742" spans="2:9" ht="30" customHeight="1" thickBot="1" x14ac:dyDescent="0.3">
      <c r="B742" s="56"/>
      <c r="C742" s="76"/>
      <c r="D742" s="43"/>
      <c r="E742" s="59"/>
      <c r="F742" s="41"/>
      <c r="G742" s="59"/>
      <c r="H742" s="78"/>
      <c r="I742" s="59"/>
    </row>
    <row r="743" spans="2:9" ht="30" customHeight="1" thickBot="1" x14ac:dyDescent="0.3">
      <c r="B743" s="56"/>
      <c r="C743" s="76"/>
      <c r="D743" s="43"/>
      <c r="E743" s="59"/>
      <c r="F743" s="41"/>
      <c r="G743" s="59"/>
      <c r="H743" s="78"/>
      <c r="I743" s="59"/>
    </row>
    <row r="744" spans="2:9" ht="30" customHeight="1" thickBot="1" x14ac:dyDescent="0.3">
      <c r="B744" s="56"/>
      <c r="C744" s="76"/>
      <c r="D744" s="43"/>
      <c r="E744" s="59"/>
      <c r="F744" s="41"/>
      <c r="G744" s="59"/>
      <c r="H744" s="78"/>
      <c r="I744" s="59"/>
    </row>
    <row r="745" spans="2:9" ht="30" customHeight="1" thickBot="1" x14ac:dyDescent="0.3">
      <c r="B745" s="56"/>
      <c r="C745" s="76"/>
      <c r="D745" s="43"/>
      <c r="E745" s="59"/>
      <c r="F745" s="41"/>
      <c r="G745" s="59"/>
      <c r="H745" s="78"/>
      <c r="I745" s="59"/>
    </row>
    <row r="746" spans="2:9" ht="30" customHeight="1" thickBot="1" x14ac:dyDescent="0.3">
      <c r="B746" s="56"/>
      <c r="C746" s="76"/>
      <c r="D746" s="43"/>
      <c r="E746" s="59"/>
      <c r="F746" s="41"/>
      <c r="G746" s="59"/>
      <c r="H746" s="78"/>
      <c r="I746" s="59"/>
    </row>
    <row r="747" spans="2:9" ht="30" customHeight="1" thickBot="1" x14ac:dyDescent="0.3">
      <c r="B747" s="56"/>
      <c r="C747" s="76"/>
      <c r="D747" s="43"/>
      <c r="E747" s="59"/>
      <c r="F747" s="41"/>
      <c r="G747" s="59"/>
      <c r="H747" s="78"/>
      <c r="I747" s="59"/>
    </row>
    <row r="748" spans="2:9" ht="30" customHeight="1" thickBot="1" x14ac:dyDescent="0.3">
      <c r="B748" s="56"/>
      <c r="C748" s="76"/>
      <c r="D748" s="43"/>
      <c r="E748" s="59"/>
      <c r="F748" s="41"/>
      <c r="G748" s="59"/>
      <c r="H748" s="78"/>
      <c r="I748" s="59"/>
    </row>
    <row r="749" spans="2:9" ht="30" customHeight="1" thickBot="1" x14ac:dyDescent="0.3">
      <c r="B749" s="56"/>
      <c r="C749" s="76"/>
      <c r="D749" s="43"/>
      <c r="E749" s="59"/>
      <c r="F749" s="41"/>
      <c r="G749" s="59"/>
      <c r="H749" s="78"/>
      <c r="I749" s="59"/>
    </row>
    <row r="750" spans="2:9" ht="30" customHeight="1" thickBot="1" x14ac:dyDescent="0.3">
      <c r="B750" s="56"/>
      <c r="C750" s="76"/>
      <c r="D750" s="43"/>
      <c r="E750" s="59"/>
      <c r="F750" s="41"/>
      <c r="G750" s="59"/>
      <c r="H750" s="78"/>
      <c r="I750" s="59"/>
    </row>
    <row r="751" spans="2:9" ht="30" customHeight="1" thickBot="1" x14ac:dyDescent="0.3">
      <c r="B751" s="56"/>
      <c r="C751" s="76"/>
      <c r="D751" s="43"/>
      <c r="E751" s="59"/>
      <c r="F751" s="41"/>
      <c r="G751" s="59"/>
      <c r="H751" s="78"/>
      <c r="I751" s="59"/>
    </row>
    <row r="752" spans="2:9" ht="30" customHeight="1" thickBot="1" x14ac:dyDescent="0.3">
      <c r="B752" s="56"/>
      <c r="C752" s="76"/>
      <c r="D752" s="43"/>
      <c r="E752" s="59"/>
      <c r="F752" s="41"/>
      <c r="G752" s="59"/>
      <c r="H752" s="78"/>
      <c r="I752" s="59"/>
    </row>
    <row r="753" spans="2:9" ht="30" customHeight="1" thickBot="1" x14ac:dyDescent="0.3">
      <c r="B753" s="56"/>
      <c r="C753" s="76"/>
      <c r="D753" s="43"/>
      <c r="E753" s="59"/>
      <c r="F753" s="41"/>
      <c r="G753" s="59"/>
      <c r="H753" s="78"/>
      <c r="I753" s="59"/>
    </row>
    <row r="754" spans="2:9" ht="30" customHeight="1" thickBot="1" x14ac:dyDescent="0.3">
      <c r="B754" s="56"/>
      <c r="C754" s="76"/>
      <c r="D754" s="43"/>
      <c r="E754" s="59"/>
      <c r="F754" s="41"/>
      <c r="G754" s="59"/>
      <c r="H754" s="78"/>
      <c r="I754" s="59"/>
    </row>
    <row r="755" spans="2:9" ht="30" customHeight="1" thickBot="1" x14ac:dyDescent="0.3">
      <c r="B755" s="56"/>
      <c r="C755" s="76"/>
      <c r="D755" s="43"/>
      <c r="E755" s="59"/>
      <c r="F755" s="41"/>
      <c r="G755" s="59"/>
      <c r="H755" s="78"/>
      <c r="I755" s="59"/>
    </row>
    <row r="756" spans="2:9" ht="30" customHeight="1" thickBot="1" x14ac:dyDescent="0.3">
      <c r="B756" s="56"/>
      <c r="C756" s="76"/>
      <c r="D756" s="43"/>
      <c r="E756" s="59"/>
      <c r="F756" s="41"/>
      <c r="G756" s="59"/>
      <c r="H756" s="78"/>
      <c r="I756" s="59"/>
    </row>
    <row r="757" spans="2:9" ht="30" customHeight="1" thickBot="1" x14ac:dyDescent="0.3">
      <c r="B757" s="56"/>
      <c r="C757" s="76"/>
      <c r="D757" s="43"/>
      <c r="E757" s="59"/>
      <c r="F757" s="41"/>
      <c r="G757" s="59"/>
      <c r="H757" s="78"/>
      <c r="I757" s="59"/>
    </row>
    <row r="758" spans="2:9" ht="30" customHeight="1" thickBot="1" x14ac:dyDescent="0.3">
      <c r="B758" s="56"/>
      <c r="C758" s="76"/>
      <c r="D758" s="43"/>
      <c r="E758" s="59"/>
      <c r="F758" s="41"/>
      <c r="G758" s="59"/>
      <c r="H758" s="78"/>
      <c r="I758" s="59"/>
    </row>
    <row r="759" spans="2:9" ht="30" customHeight="1" thickBot="1" x14ac:dyDescent="0.3">
      <c r="B759" s="56"/>
      <c r="C759" s="76"/>
      <c r="D759" s="43"/>
      <c r="E759" s="59"/>
      <c r="F759" s="41"/>
      <c r="G759" s="59"/>
      <c r="H759" s="78"/>
      <c r="I759" s="59"/>
    </row>
    <row r="760" spans="2:9" ht="30" customHeight="1" thickBot="1" x14ac:dyDescent="0.3">
      <c r="B760" s="56"/>
      <c r="C760" s="76"/>
      <c r="D760" s="43"/>
      <c r="E760" s="59"/>
      <c r="F760" s="41"/>
      <c r="G760" s="59"/>
      <c r="H760" s="78"/>
      <c r="I760" s="59"/>
    </row>
    <row r="761" spans="2:9" ht="30" customHeight="1" thickBot="1" x14ac:dyDescent="0.3">
      <c r="B761" s="56"/>
      <c r="C761" s="76"/>
      <c r="D761" s="43"/>
      <c r="E761" s="59"/>
      <c r="F761" s="41"/>
      <c r="G761" s="59"/>
      <c r="H761" s="78"/>
      <c r="I761" s="59"/>
    </row>
    <row r="762" spans="2:9" ht="30" customHeight="1" thickBot="1" x14ac:dyDescent="0.3">
      <c r="B762" s="56"/>
      <c r="C762" s="76"/>
      <c r="D762" s="43"/>
      <c r="E762" s="59"/>
      <c r="F762" s="41"/>
      <c r="G762" s="59"/>
      <c r="H762" s="78"/>
      <c r="I762" s="59"/>
    </row>
    <row r="763" spans="2:9" ht="30" customHeight="1" thickBot="1" x14ac:dyDescent="0.3">
      <c r="B763" s="56"/>
      <c r="C763" s="76"/>
      <c r="D763" s="43"/>
      <c r="E763" s="59"/>
      <c r="F763" s="41"/>
      <c r="G763" s="59"/>
      <c r="H763" s="78"/>
      <c r="I763" s="59"/>
    </row>
    <row r="764" spans="2:9" ht="30" customHeight="1" thickBot="1" x14ac:dyDescent="0.3">
      <c r="B764" s="56"/>
      <c r="C764" s="76"/>
      <c r="D764" s="43"/>
      <c r="E764" s="59"/>
      <c r="F764" s="41"/>
      <c r="G764" s="59"/>
      <c r="H764" s="78"/>
      <c r="I764" s="59"/>
    </row>
    <row r="765" spans="2:9" ht="30" customHeight="1" thickBot="1" x14ac:dyDescent="0.3">
      <c r="B765" s="56"/>
      <c r="C765" s="76"/>
      <c r="D765" s="43"/>
      <c r="E765" s="59"/>
      <c r="F765" s="41"/>
      <c r="G765" s="59"/>
      <c r="H765" s="78"/>
      <c r="I765" s="59"/>
    </row>
    <row r="766" spans="2:9" ht="30" customHeight="1" thickBot="1" x14ac:dyDescent="0.3">
      <c r="B766" s="56"/>
      <c r="C766" s="76"/>
      <c r="D766" s="43"/>
      <c r="E766" s="59"/>
      <c r="F766" s="41"/>
      <c r="G766" s="59"/>
      <c r="H766" s="78"/>
      <c r="I766" s="59"/>
    </row>
    <row r="767" spans="2:9" ht="30" customHeight="1" thickBot="1" x14ac:dyDescent="0.3">
      <c r="B767" s="56"/>
      <c r="C767" s="76"/>
      <c r="D767" s="43"/>
      <c r="E767" s="59"/>
      <c r="F767" s="41"/>
      <c r="G767" s="59"/>
      <c r="H767" s="78"/>
      <c r="I767" s="59"/>
    </row>
    <row r="768" spans="2:9" ht="30" customHeight="1" thickBot="1" x14ac:dyDescent="0.3">
      <c r="B768" s="56"/>
      <c r="C768" s="76"/>
      <c r="D768" s="43"/>
      <c r="E768" s="59"/>
      <c r="F768" s="41"/>
      <c r="G768" s="59"/>
      <c r="H768" s="78"/>
      <c r="I768" s="59"/>
    </row>
    <row r="769" spans="2:9" ht="30" customHeight="1" thickBot="1" x14ac:dyDescent="0.3">
      <c r="B769" s="56"/>
      <c r="C769" s="76"/>
      <c r="D769" s="43"/>
      <c r="E769" s="59"/>
      <c r="F769" s="41"/>
      <c r="G769" s="59"/>
      <c r="H769" s="78"/>
      <c r="I769" s="59"/>
    </row>
    <row r="770" spans="2:9" ht="30" customHeight="1" thickBot="1" x14ac:dyDescent="0.3">
      <c r="B770" s="56"/>
      <c r="C770" s="76"/>
      <c r="D770" s="43"/>
      <c r="E770" s="59"/>
      <c r="F770" s="41"/>
      <c r="G770" s="59"/>
      <c r="H770" s="78"/>
      <c r="I770" s="59"/>
    </row>
    <row r="771" spans="2:9" ht="30" customHeight="1" thickBot="1" x14ac:dyDescent="0.3">
      <c r="B771" s="56"/>
      <c r="C771" s="76"/>
      <c r="D771" s="43"/>
      <c r="E771" s="59"/>
      <c r="F771" s="41"/>
      <c r="G771" s="59"/>
      <c r="H771" s="78"/>
      <c r="I771" s="59"/>
    </row>
    <row r="772" spans="2:9" ht="30" customHeight="1" thickBot="1" x14ac:dyDescent="0.3">
      <c r="B772" s="56"/>
      <c r="C772" s="76"/>
      <c r="D772" s="43"/>
      <c r="E772" s="59"/>
      <c r="F772" s="41"/>
      <c r="G772" s="59"/>
      <c r="H772" s="78"/>
      <c r="I772" s="59"/>
    </row>
    <row r="773" spans="2:9" ht="30" customHeight="1" thickBot="1" x14ac:dyDescent="0.3">
      <c r="B773" s="56"/>
      <c r="C773" s="76"/>
      <c r="D773" s="43"/>
      <c r="E773" s="59"/>
      <c r="F773" s="41"/>
      <c r="G773" s="59"/>
      <c r="H773" s="78"/>
      <c r="I773" s="59"/>
    </row>
    <row r="774" spans="2:9" ht="30" customHeight="1" thickBot="1" x14ac:dyDescent="0.3">
      <c r="B774" s="56"/>
      <c r="C774" s="76"/>
      <c r="D774" s="43"/>
      <c r="E774" s="59"/>
      <c r="F774" s="41"/>
      <c r="G774" s="59"/>
      <c r="H774" s="78"/>
      <c r="I774" s="59"/>
    </row>
    <row r="775" spans="2:9" ht="30" customHeight="1" thickBot="1" x14ac:dyDescent="0.3">
      <c r="B775" s="56"/>
      <c r="C775" s="76"/>
      <c r="D775" s="43"/>
      <c r="E775" s="59"/>
      <c r="F775" s="41"/>
      <c r="G775" s="59"/>
      <c r="H775" s="78"/>
      <c r="I775" s="59"/>
    </row>
    <row r="776" spans="2:9" ht="30" customHeight="1" thickBot="1" x14ac:dyDescent="0.3">
      <c r="B776" s="56"/>
      <c r="C776" s="76"/>
      <c r="D776" s="43"/>
      <c r="E776" s="59"/>
      <c r="F776" s="41"/>
      <c r="G776" s="59"/>
      <c r="H776" s="78"/>
      <c r="I776" s="59"/>
    </row>
    <row r="777" spans="2:9" ht="30" customHeight="1" thickBot="1" x14ac:dyDescent="0.3">
      <c r="B777" s="56"/>
      <c r="C777" s="76"/>
      <c r="D777" s="43"/>
      <c r="E777" s="59"/>
      <c r="F777" s="41"/>
      <c r="G777" s="59"/>
      <c r="H777" s="78"/>
      <c r="I777" s="59"/>
    </row>
    <row r="778" spans="2:9" ht="30" customHeight="1" thickBot="1" x14ac:dyDescent="0.3">
      <c r="B778" s="56"/>
      <c r="C778" s="76"/>
      <c r="D778" s="43"/>
      <c r="E778" s="59"/>
      <c r="F778" s="41"/>
      <c r="G778" s="59"/>
      <c r="H778" s="78"/>
      <c r="I778" s="59"/>
    </row>
    <row r="779" spans="2:9" ht="30" customHeight="1" thickBot="1" x14ac:dyDescent="0.3">
      <c r="B779" s="56"/>
      <c r="C779" s="76"/>
      <c r="D779" s="43"/>
      <c r="E779" s="59"/>
      <c r="F779" s="41"/>
      <c r="G779" s="59"/>
      <c r="H779" s="78"/>
      <c r="I779" s="59"/>
    </row>
    <row r="780" spans="2:9" ht="30" customHeight="1" thickBot="1" x14ac:dyDescent="0.3">
      <c r="B780" s="56"/>
      <c r="C780" s="76"/>
      <c r="D780" s="43"/>
      <c r="E780" s="59"/>
      <c r="F780" s="41"/>
      <c r="G780" s="59"/>
      <c r="H780" s="78"/>
      <c r="I780" s="59"/>
    </row>
    <row r="781" spans="2:9" ht="30" customHeight="1" thickBot="1" x14ac:dyDescent="0.3">
      <c r="B781" s="56"/>
      <c r="C781" s="76"/>
      <c r="D781" s="43"/>
      <c r="E781" s="59"/>
      <c r="F781" s="41"/>
      <c r="G781" s="59"/>
      <c r="H781" s="78"/>
      <c r="I781" s="59"/>
    </row>
    <row r="782" spans="2:9" ht="30" customHeight="1" thickBot="1" x14ac:dyDescent="0.3">
      <c r="B782" s="56"/>
      <c r="C782" s="76"/>
      <c r="D782" s="43"/>
      <c r="E782" s="59"/>
      <c r="F782" s="41"/>
      <c r="G782" s="59"/>
      <c r="H782" s="78"/>
      <c r="I782" s="59"/>
    </row>
    <row r="783" spans="2:9" ht="30" customHeight="1" thickBot="1" x14ac:dyDescent="0.3">
      <c r="B783" s="56"/>
      <c r="C783" s="76"/>
      <c r="D783" s="43"/>
      <c r="E783" s="59"/>
      <c r="F783" s="41"/>
      <c r="G783" s="59"/>
      <c r="H783" s="78"/>
      <c r="I783" s="59"/>
    </row>
    <row r="784" spans="2:9" ht="30" customHeight="1" thickBot="1" x14ac:dyDescent="0.3">
      <c r="B784" s="56"/>
      <c r="C784" s="76"/>
      <c r="D784" s="43"/>
      <c r="E784" s="59"/>
      <c r="F784" s="41"/>
      <c r="G784" s="59"/>
      <c r="H784" s="78"/>
      <c r="I784" s="59"/>
    </row>
    <row r="785" spans="2:9" ht="30" customHeight="1" thickBot="1" x14ac:dyDescent="0.3">
      <c r="B785" s="56"/>
      <c r="C785" s="76"/>
      <c r="D785" s="43"/>
      <c r="E785" s="59"/>
      <c r="F785" s="41"/>
      <c r="G785" s="59"/>
      <c r="H785" s="78"/>
      <c r="I785" s="59"/>
    </row>
    <row r="786" spans="2:9" ht="30" customHeight="1" thickBot="1" x14ac:dyDescent="0.3">
      <c r="B786" s="56"/>
      <c r="C786" s="76"/>
      <c r="D786" s="43"/>
      <c r="E786" s="59"/>
      <c r="F786" s="41"/>
      <c r="G786" s="59"/>
      <c r="H786" s="78"/>
      <c r="I786" s="59"/>
    </row>
    <row r="787" spans="2:9" ht="30" customHeight="1" thickBot="1" x14ac:dyDescent="0.3">
      <c r="B787" s="56"/>
      <c r="C787" s="76"/>
      <c r="D787" s="43"/>
      <c r="E787" s="59"/>
      <c r="F787" s="41"/>
      <c r="G787" s="59"/>
      <c r="H787" s="78"/>
      <c r="I787" s="59"/>
    </row>
    <row r="788" spans="2:9" ht="30" customHeight="1" thickBot="1" x14ac:dyDescent="0.3">
      <c r="B788" s="56"/>
      <c r="C788" s="76"/>
      <c r="D788" s="43"/>
      <c r="E788" s="59"/>
      <c r="F788" s="41"/>
      <c r="G788" s="59"/>
      <c r="H788" s="78"/>
      <c r="I788" s="59"/>
    </row>
    <row r="789" spans="2:9" ht="30" customHeight="1" thickBot="1" x14ac:dyDescent="0.3">
      <c r="B789" s="56"/>
      <c r="C789" s="76"/>
      <c r="D789" s="43"/>
      <c r="E789" s="59"/>
      <c r="F789" s="41"/>
      <c r="G789" s="59"/>
      <c r="H789" s="78"/>
      <c r="I789" s="59"/>
    </row>
    <row r="790" spans="2:9" ht="30" customHeight="1" thickBot="1" x14ac:dyDescent="0.3">
      <c r="B790" s="56"/>
      <c r="C790" s="76"/>
      <c r="D790" s="43"/>
      <c r="E790" s="59"/>
      <c r="F790" s="41"/>
      <c r="G790" s="59"/>
      <c r="H790" s="78"/>
      <c r="I790" s="59"/>
    </row>
    <row r="791" spans="2:9" ht="30" customHeight="1" thickBot="1" x14ac:dyDescent="0.3">
      <c r="B791" s="56"/>
      <c r="C791" s="76"/>
      <c r="D791" s="43"/>
      <c r="E791" s="59"/>
      <c r="F791" s="41"/>
      <c r="G791" s="59"/>
      <c r="H791" s="78"/>
      <c r="I791" s="59"/>
    </row>
    <row r="792" spans="2:9" ht="30" customHeight="1" thickBot="1" x14ac:dyDescent="0.3">
      <c r="B792" s="56"/>
      <c r="C792" s="76"/>
      <c r="D792" s="43"/>
      <c r="E792" s="59"/>
      <c r="F792" s="41"/>
      <c r="G792" s="59"/>
      <c r="H792" s="78"/>
      <c r="I792" s="59"/>
    </row>
    <row r="793" spans="2:9" ht="30" customHeight="1" thickBot="1" x14ac:dyDescent="0.3">
      <c r="B793" s="56"/>
      <c r="C793" s="76"/>
      <c r="D793" s="43"/>
      <c r="E793" s="59"/>
      <c r="F793" s="41"/>
      <c r="G793" s="59"/>
      <c r="H793" s="78"/>
      <c r="I793" s="59"/>
    </row>
    <row r="794" spans="2:9" ht="30" customHeight="1" thickBot="1" x14ac:dyDescent="0.3">
      <c r="B794" s="56"/>
      <c r="C794" s="76"/>
      <c r="D794" s="43"/>
      <c r="E794" s="59"/>
      <c r="F794" s="41"/>
      <c r="G794" s="59"/>
      <c r="H794" s="78"/>
      <c r="I794" s="59"/>
    </row>
    <row r="795" spans="2:9" ht="30" customHeight="1" thickBot="1" x14ac:dyDescent="0.3">
      <c r="B795" s="56"/>
      <c r="C795" s="76"/>
      <c r="D795" s="43"/>
      <c r="E795" s="59"/>
      <c r="F795" s="41"/>
      <c r="G795" s="59"/>
      <c r="H795" s="78"/>
      <c r="I795" s="59"/>
    </row>
    <row r="796" spans="2:9" ht="30" customHeight="1" thickBot="1" x14ac:dyDescent="0.3">
      <c r="B796" s="56"/>
      <c r="C796" s="76"/>
      <c r="D796" s="43"/>
      <c r="E796" s="59"/>
      <c r="F796" s="41"/>
      <c r="G796" s="59"/>
      <c r="H796" s="78"/>
      <c r="I796" s="59"/>
    </row>
    <row r="797" spans="2:9" ht="30" customHeight="1" thickBot="1" x14ac:dyDescent="0.3">
      <c r="B797" s="56"/>
      <c r="C797" s="76"/>
      <c r="D797" s="43"/>
      <c r="E797" s="59"/>
      <c r="F797" s="41"/>
      <c r="G797" s="59"/>
      <c r="H797" s="78"/>
      <c r="I797" s="59"/>
    </row>
    <row r="798" spans="2:9" ht="30" customHeight="1" thickBot="1" x14ac:dyDescent="0.3">
      <c r="B798" s="56"/>
      <c r="C798" s="76"/>
      <c r="D798" s="43"/>
      <c r="E798" s="59"/>
      <c r="F798" s="41"/>
      <c r="G798" s="59"/>
      <c r="H798" s="78"/>
      <c r="I798" s="59"/>
    </row>
    <row r="799" spans="2:9" ht="30" customHeight="1" thickBot="1" x14ac:dyDescent="0.3">
      <c r="B799" s="56"/>
      <c r="C799" s="76"/>
      <c r="D799" s="43"/>
      <c r="E799" s="59"/>
      <c r="F799" s="41"/>
      <c r="G799" s="59"/>
      <c r="H799" s="78"/>
      <c r="I799" s="59"/>
    </row>
    <row r="800" spans="2:9" ht="30" customHeight="1" thickBot="1" x14ac:dyDescent="0.3">
      <c r="B800" s="56"/>
      <c r="C800" s="76"/>
      <c r="D800" s="43"/>
      <c r="E800" s="59"/>
      <c r="F800" s="41"/>
      <c r="G800" s="59"/>
      <c r="H800" s="78"/>
      <c r="I800" s="59"/>
    </row>
    <row r="801" spans="2:9" ht="30" customHeight="1" thickBot="1" x14ac:dyDescent="0.3">
      <c r="B801" s="56"/>
      <c r="C801" s="76"/>
      <c r="D801" s="43"/>
      <c r="E801" s="59"/>
      <c r="F801" s="41"/>
      <c r="G801" s="59"/>
      <c r="H801" s="78"/>
      <c r="I801" s="59"/>
    </row>
    <row r="802" spans="2:9" ht="30" customHeight="1" thickBot="1" x14ac:dyDescent="0.3">
      <c r="B802" s="56"/>
      <c r="C802" s="76"/>
      <c r="D802" s="43"/>
      <c r="E802" s="59"/>
      <c r="F802" s="41"/>
      <c r="G802" s="59"/>
      <c r="H802" s="78"/>
      <c r="I802" s="59"/>
    </row>
    <row r="803" spans="2:9" ht="30" customHeight="1" thickBot="1" x14ac:dyDescent="0.3">
      <c r="B803" s="56"/>
      <c r="C803" s="76"/>
      <c r="D803" s="43"/>
      <c r="E803" s="59"/>
      <c r="F803" s="41"/>
      <c r="G803" s="59"/>
      <c r="H803" s="78"/>
      <c r="I803" s="59"/>
    </row>
    <row r="804" spans="2:9" ht="30" customHeight="1" thickBot="1" x14ac:dyDescent="0.3">
      <c r="B804" s="56"/>
      <c r="C804" s="76"/>
      <c r="D804" s="43"/>
      <c r="E804" s="59"/>
      <c r="F804" s="41"/>
      <c r="G804" s="59"/>
      <c r="H804" s="78"/>
      <c r="I804" s="59"/>
    </row>
    <row r="805" spans="2:9" ht="30" customHeight="1" thickBot="1" x14ac:dyDescent="0.3">
      <c r="B805" s="56"/>
      <c r="C805" s="76"/>
      <c r="D805" s="43"/>
      <c r="E805" s="59"/>
      <c r="F805" s="41"/>
      <c r="G805" s="59"/>
      <c r="H805" s="78"/>
      <c r="I805" s="59"/>
    </row>
    <row r="806" spans="2:9" ht="30" customHeight="1" thickBot="1" x14ac:dyDescent="0.3">
      <c r="B806" s="56"/>
      <c r="C806" s="76"/>
      <c r="D806" s="43"/>
      <c r="E806" s="59"/>
      <c r="F806" s="41"/>
      <c r="G806" s="59"/>
      <c r="H806" s="78"/>
      <c r="I806" s="59"/>
    </row>
    <row r="807" spans="2:9" ht="30" customHeight="1" thickBot="1" x14ac:dyDescent="0.3">
      <c r="B807" s="56"/>
      <c r="C807" s="76"/>
      <c r="D807" s="43"/>
      <c r="E807" s="59"/>
      <c r="F807" s="41"/>
      <c r="G807" s="59"/>
      <c r="H807" s="78"/>
      <c r="I807" s="59"/>
    </row>
    <row r="808" spans="2:9" ht="30" customHeight="1" thickBot="1" x14ac:dyDescent="0.3">
      <c r="B808" s="56"/>
      <c r="C808" s="76"/>
      <c r="D808" s="43"/>
      <c r="E808" s="59"/>
      <c r="F808" s="41"/>
      <c r="G808" s="59"/>
      <c r="H808" s="78"/>
      <c r="I808" s="59"/>
    </row>
    <row r="809" spans="2:9" ht="30" customHeight="1" thickBot="1" x14ac:dyDescent="0.3">
      <c r="B809" s="56"/>
      <c r="C809" s="76"/>
      <c r="D809" s="43"/>
      <c r="E809" s="59"/>
      <c r="F809" s="41"/>
      <c r="G809" s="59"/>
      <c r="H809" s="78"/>
      <c r="I809" s="59"/>
    </row>
    <row r="810" spans="2:9" ht="30" customHeight="1" thickBot="1" x14ac:dyDescent="0.3">
      <c r="B810" s="56"/>
      <c r="C810" s="76"/>
      <c r="D810" s="43"/>
      <c r="E810" s="59"/>
      <c r="F810" s="41"/>
      <c r="G810" s="59"/>
      <c r="H810" s="78"/>
      <c r="I810" s="59"/>
    </row>
    <row r="811" spans="2:9" ht="30" customHeight="1" thickBot="1" x14ac:dyDescent="0.3">
      <c r="B811" s="56"/>
      <c r="C811" s="76"/>
      <c r="D811" s="43"/>
      <c r="E811" s="59"/>
      <c r="F811" s="41"/>
      <c r="G811" s="59"/>
      <c r="H811" s="78"/>
      <c r="I811" s="59"/>
    </row>
    <row r="812" spans="2:9" ht="30" customHeight="1" thickBot="1" x14ac:dyDescent="0.3">
      <c r="B812" s="56"/>
      <c r="C812" s="76"/>
      <c r="D812" s="43"/>
      <c r="E812" s="59"/>
      <c r="F812" s="41"/>
      <c r="G812" s="59"/>
      <c r="H812" s="78"/>
      <c r="I812" s="59"/>
    </row>
    <row r="813" spans="2:9" ht="30" customHeight="1" thickBot="1" x14ac:dyDescent="0.3">
      <c r="B813" s="56"/>
      <c r="C813" s="76"/>
      <c r="D813" s="43"/>
      <c r="E813" s="59"/>
      <c r="F813" s="41"/>
      <c r="G813" s="59"/>
      <c r="H813" s="78"/>
      <c r="I813" s="59"/>
    </row>
    <row r="814" spans="2:9" ht="30" customHeight="1" thickBot="1" x14ac:dyDescent="0.3">
      <c r="B814" s="56"/>
      <c r="C814" s="76"/>
      <c r="D814" s="43"/>
      <c r="E814" s="59"/>
      <c r="F814" s="41"/>
      <c r="G814" s="59"/>
      <c r="H814" s="78"/>
      <c r="I814" s="59"/>
    </row>
    <row r="815" spans="2:9" ht="30" customHeight="1" thickBot="1" x14ac:dyDescent="0.3">
      <c r="B815" s="56"/>
      <c r="C815" s="76"/>
      <c r="D815" s="43"/>
      <c r="E815" s="59"/>
      <c r="F815" s="41"/>
      <c r="G815" s="59"/>
      <c r="H815" s="78"/>
      <c r="I815" s="59"/>
    </row>
    <row r="816" spans="2:9" ht="30" customHeight="1" thickBot="1" x14ac:dyDescent="0.3">
      <c r="B816" s="56"/>
      <c r="C816" s="76"/>
      <c r="D816" s="43"/>
      <c r="E816" s="59"/>
      <c r="F816" s="41"/>
      <c r="G816" s="59"/>
      <c r="H816" s="78"/>
      <c r="I816" s="59"/>
    </row>
    <row r="817" spans="2:9" ht="30" customHeight="1" thickBot="1" x14ac:dyDescent="0.3">
      <c r="B817" s="56"/>
      <c r="C817" s="76"/>
      <c r="D817" s="43"/>
      <c r="E817" s="59"/>
      <c r="F817" s="41"/>
      <c r="G817" s="59"/>
      <c r="H817" s="78"/>
      <c r="I817" s="59"/>
    </row>
    <row r="818" spans="2:9" ht="30" customHeight="1" thickBot="1" x14ac:dyDescent="0.3">
      <c r="B818" s="56"/>
      <c r="C818" s="76"/>
      <c r="D818" s="43"/>
      <c r="E818" s="59"/>
      <c r="F818" s="41"/>
      <c r="G818" s="59"/>
      <c r="H818" s="78"/>
      <c r="I818" s="59"/>
    </row>
    <row r="819" spans="2:9" ht="30" customHeight="1" thickBot="1" x14ac:dyDescent="0.3">
      <c r="B819" s="56"/>
      <c r="C819" s="76"/>
      <c r="D819" s="43"/>
      <c r="E819" s="59"/>
      <c r="F819" s="41"/>
      <c r="G819" s="59"/>
      <c r="H819" s="78"/>
      <c r="I819" s="59"/>
    </row>
    <row r="820" spans="2:9" ht="30" customHeight="1" thickBot="1" x14ac:dyDescent="0.3">
      <c r="B820" s="56"/>
      <c r="C820" s="76"/>
      <c r="D820" s="43"/>
      <c r="E820" s="59"/>
      <c r="F820" s="41"/>
      <c r="G820" s="59"/>
      <c r="H820" s="78"/>
      <c r="I820" s="59"/>
    </row>
    <row r="821" spans="2:9" ht="30" customHeight="1" thickBot="1" x14ac:dyDescent="0.3">
      <c r="B821" s="56"/>
      <c r="C821" s="76"/>
      <c r="D821" s="43"/>
      <c r="E821" s="59"/>
      <c r="F821" s="41"/>
      <c r="G821" s="59"/>
      <c r="H821" s="78"/>
      <c r="I821" s="59"/>
    </row>
    <row r="822" spans="2:9" ht="30" customHeight="1" thickBot="1" x14ac:dyDescent="0.3">
      <c r="B822" s="56"/>
      <c r="C822" s="76"/>
      <c r="D822" s="43"/>
      <c r="E822" s="59"/>
      <c r="F822" s="41"/>
      <c r="G822" s="59"/>
      <c r="H822" s="78"/>
      <c r="I822" s="59"/>
    </row>
    <row r="823" spans="2:9" ht="30" customHeight="1" thickBot="1" x14ac:dyDescent="0.3">
      <c r="B823" s="56"/>
      <c r="C823" s="76"/>
      <c r="D823" s="43"/>
      <c r="E823" s="59"/>
      <c r="F823" s="41"/>
      <c r="G823" s="59"/>
      <c r="H823" s="78"/>
      <c r="I823" s="59"/>
    </row>
    <row r="824" spans="2:9" ht="30" customHeight="1" thickBot="1" x14ac:dyDescent="0.3">
      <c r="B824" s="56"/>
      <c r="C824" s="76"/>
      <c r="D824" s="43"/>
      <c r="E824" s="59"/>
      <c r="F824" s="41"/>
      <c r="G824" s="59"/>
      <c r="H824" s="78"/>
      <c r="I824" s="59"/>
    </row>
    <row r="825" spans="2:9" ht="30" customHeight="1" thickBot="1" x14ac:dyDescent="0.3">
      <c r="B825" s="56"/>
      <c r="C825" s="76"/>
      <c r="D825" s="43"/>
      <c r="E825" s="59"/>
      <c r="F825" s="41"/>
      <c r="G825" s="59"/>
      <c r="H825" s="78"/>
      <c r="I825" s="59"/>
    </row>
    <row r="826" spans="2:9" ht="30" customHeight="1" thickBot="1" x14ac:dyDescent="0.3">
      <c r="B826" s="56"/>
      <c r="C826" s="76"/>
      <c r="D826" s="43"/>
      <c r="E826" s="59"/>
      <c r="F826" s="41"/>
      <c r="G826" s="59"/>
      <c r="H826" s="78"/>
      <c r="I826" s="59"/>
    </row>
    <row r="827" spans="2:9" ht="30" customHeight="1" thickBot="1" x14ac:dyDescent="0.3">
      <c r="B827" s="56"/>
      <c r="C827" s="76"/>
      <c r="D827" s="43"/>
      <c r="E827" s="59"/>
      <c r="F827" s="41"/>
      <c r="G827" s="59"/>
      <c r="H827" s="78"/>
      <c r="I827" s="59"/>
    </row>
    <row r="828" spans="2:9" ht="30" customHeight="1" thickBot="1" x14ac:dyDescent="0.3">
      <c r="B828" s="56"/>
      <c r="C828" s="76"/>
      <c r="D828" s="43"/>
      <c r="E828" s="59"/>
      <c r="F828" s="41"/>
      <c r="G828" s="59"/>
      <c r="H828" s="78"/>
      <c r="I828" s="59"/>
    </row>
    <row r="829" spans="2:9" ht="30" customHeight="1" thickBot="1" x14ac:dyDescent="0.3">
      <c r="B829" s="56"/>
      <c r="C829" s="76"/>
      <c r="D829" s="43"/>
      <c r="E829" s="59"/>
      <c r="F829" s="41"/>
      <c r="G829" s="59"/>
      <c r="H829" s="78"/>
      <c r="I829" s="59"/>
    </row>
    <row r="830" spans="2:9" ht="30" customHeight="1" thickBot="1" x14ac:dyDescent="0.3">
      <c r="B830" s="56"/>
      <c r="C830" s="76"/>
      <c r="D830" s="43"/>
      <c r="E830" s="59"/>
      <c r="F830" s="41"/>
      <c r="G830" s="59"/>
      <c r="H830" s="78"/>
      <c r="I830" s="59"/>
    </row>
    <row r="831" spans="2:9" ht="30" customHeight="1" thickBot="1" x14ac:dyDescent="0.3">
      <c r="B831" s="56"/>
      <c r="C831" s="76"/>
      <c r="D831" s="43"/>
      <c r="E831" s="59"/>
      <c r="F831" s="41"/>
      <c r="G831" s="59"/>
      <c r="H831" s="78"/>
      <c r="I831" s="59"/>
    </row>
    <row r="832" spans="2:9" ht="30" customHeight="1" thickBot="1" x14ac:dyDescent="0.3">
      <c r="B832" s="56"/>
      <c r="C832" s="76"/>
      <c r="D832" s="43"/>
      <c r="E832" s="59"/>
      <c r="F832" s="41"/>
      <c r="G832" s="59"/>
      <c r="H832" s="78"/>
      <c r="I832" s="59"/>
    </row>
    <row r="833" spans="2:9" ht="30" customHeight="1" thickBot="1" x14ac:dyDescent="0.3">
      <c r="B833" s="56"/>
      <c r="C833" s="76"/>
      <c r="D833" s="43"/>
      <c r="E833" s="59"/>
      <c r="F833" s="41"/>
      <c r="G833" s="59"/>
      <c r="H833" s="78"/>
      <c r="I833" s="59"/>
    </row>
    <row r="834" spans="2:9" ht="30" customHeight="1" thickBot="1" x14ac:dyDescent="0.3">
      <c r="B834" s="56"/>
      <c r="C834" s="76"/>
      <c r="D834" s="43"/>
      <c r="E834" s="59"/>
      <c r="F834" s="41"/>
      <c r="G834" s="59"/>
      <c r="H834" s="78"/>
      <c r="I834" s="59"/>
    </row>
    <row r="835" spans="2:9" ht="30" customHeight="1" thickBot="1" x14ac:dyDescent="0.3">
      <c r="B835" s="56"/>
      <c r="C835" s="76"/>
      <c r="D835" s="43"/>
      <c r="E835" s="59"/>
      <c r="F835" s="41"/>
      <c r="G835" s="59"/>
      <c r="H835" s="78"/>
      <c r="I835" s="59"/>
    </row>
    <row r="836" spans="2:9" ht="30" customHeight="1" thickBot="1" x14ac:dyDescent="0.3">
      <c r="B836" s="56"/>
      <c r="C836" s="76"/>
      <c r="D836" s="43"/>
      <c r="E836" s="59"/>
      <c r="F836" s="41"/>
      <c r="G836" s="59"/>
      <c r="H836" s="78"/>
      <c r="I836" s="59"/>
    </row>
    <row r="837" spans="2:9" ht="30" customHeight="1" thickBot="1" x14ac:dyDescent="0.3">
      <c r="B837" s="56"/>
      <c r="C837" s="76"/>
      <c r="D837" s="43"/>
      <c r="E837" s="59"/>
      <c r="F837" s="41"/>
      <c r="G837" s="59"/>
      <c r="H837" s="78"/>
      <c r="I837" s="59"/>
    </row>
    <row r="838" spans="2:9" ht="30" customHeight="1" thickBot="1" x14ac:dyDescent="0.3">
      <c r="B838" s="56"/>
      <c r="C838" s="76"/>
      <c r="D838" s="43"/>
      <c r="E838" s="59"/>
      <c r="F838" s="41"/>
      <c r="G838" s="59"/>
      <c r="H838" s="78"/>
      <c r="I838" s="59"/>
    </row>
    <row r="839" spans="2:9" ht="30" customHeight="1" thickBot="1" x14ac:dyDescent="0.3">
      <c r="B839" s="56"/>
      <c r="C839" s="76"/>
      <c r="D839" s="43"/>
      <c r="E839" s="59"/>
      <c r="F839" s="41"/>
      <c r="G839" s="59"/>
      <c r="H839" s="78"/>
      <c r="I839" s="59"/>
    </row>
    <row r="840" spans="2:9" ht="30" customHeight="1" thickBot="1" x14ac:dyDescent="0.3">
      <c r="B840" s="56"/>
      <c r="C840" s="76"/>
      <c r="D840" s="43"/>
      <c r="E840" s="59"/>
      <c r="F840" s="41"/>
      <c r="G840" s="59"/>
      <c r="H840" s="78"/>
      <c r="I840" s="59"/>
    </row>
    <row r="841" spans="2:9" ht="30" customHeight="1" thickBot="1" x14ac:dyDescent="0.3">
      <c r="B841" s="56"/>
      <c r="C841" s="76"/>
      <c r="D841" s="43"/>
      <c r="E841" s="59"/>
      <c r="F841" s="41"/>
      <c r="G841" s="59"/>
      <c r="H841" s="78"/>
      <c r="I841" s="59"/>
    </row>
    <row r="842" spans="2:9" ht="30" customHeight="1" thickBot="1" x14ac:dyDescent="0.3">
      <c r="B842" s="56"/>
      <c r="C842" s="76"/>
      <c r="D842" s="43"/>
      <c r="E842" s="59"/>
      <c r="F842" s="41"/>
      <c r="G842" s="59"/>
      <c r="H842" s="78"/>
      <c r="I842" s="59"/>
    </row>
    <row r="843" spans="2:9" ht="30" customHeight="1" thickBot="1" x14ac:dyDescent="0.3">
      <c r="B843" s="56"/>
      <c r="C843" s="76"/>
      <c r="D843" s="43"/>
      <c r="E843" s="59"/>
      <c r="F843" s="41"/>
      <c r="G843" s="59"/>
      <c r="H843" s="78"/>
      <c r="I843" s="59"/>
    </row>
    <row r="844" spans="2:9" ht="30" customHeight="1" thickBot="1" x14ac:dyDescent="0.3">
      <c r="B844" s="56"/>
      <c r="C844" s="76"/>
      <c r="D844" s="43"/>
      <c r="E844" s="59"/>
      <c r="F844" s="41"/>
      <c r="G844" s="59"/>
      <c r="H844" s="78"/>
      <c r="I844" s="59"/>
    </row>
    <row r="845" spans="2:9" ht="30" customHeight="1" thickBot="1" x14ac:dyDescent="0.3">
      <c r="B845" s="56"/>
      <c r="C845" s="76"/>
      <c r="D845" s="43"/>
      <c r="E845" s="59"/>
      <c r="F845" s="41"/>
      <c r="G845" s="59"/>
      <c r="H845" s="78"/>
      <c r="I845" s="59"/>
    </row>
    <row r="846" spans="2:9" ht="30" customHeight="1" thickBot="1" x14ac:dyDescent="0.3">
      <c r="B846" s="56"/>
      <c r="C846" s="76"/>
      <c r="D846" s="43"/>
      <c r="E846" s="59"/>
      <c r="F846" s="41"/>
      <c r="G846" s="59"/>
      <c r="H846" s="78"/>
      <c r="I846" s="59"/>
    </row>
    <row r="847" spans="2:9" ht="30" customHeight="1" thickBot="1" x14ac:dyDescent="0.3">
      <c r="B847" s="56"/>
      <c r="C847" s="76"/>
      <c r="D847" s="43"/>
      <c r="E847" s="59"/>
      <c r="F847" s="41"/>
      <c r="G847" s="59"/>
      <c r="H847" s="78"/>
      <c r="I847" s="59"/>
    </row>
    <row r="848" spans="2:9" ht="30" customHeight="1" thickBot="1" x14ac:dyDescent="0.3">
      <c r="B848" s="56"/>
      <c r="C848" s="76"/>
      <c r="D848" s="43"/>
      <c r="E848" s="59"/>
      <c r="F848" s="41"/>
      <c r="G848" s="59"/>
      <c r="H848" s="78"/>
      <c r="I848" s="59"/>
    </row>
    <row r="849" spans="2:9" ht="30" customHeight="1" thickBot="1" x14ac:dyDescent="0.3">
      <c r="B849" s="56"/>
      <c r="C849" s="76"/>
      <c r="D849" s="43"/>
      <c r="E849" s="59"/>
      <c r="F849" s="41"/>
      <c r="G849" s="59"/>
      <c r="H849" s="78"/>
      <c r="I849" s="59"/>
    </row>
    <row r="850" spans="2:9" ht="30" customHeight="1" thickBot="1" x14ac:dyDescent="0.3">
      <c r="B850" s="56"/>
      <c r="C850" s="76"/>
      <c r="D850" s="43"/>
      <c r="E850" s="59"/>
      <c r="F850" s="41"/>
      <c r="G850" s="59"/>
      <c r="H850" s="78"/>
      <c r="I850" s="59"/>
    </row>
    <row r="851" spans="2:9" ht="30" customHeight="1" thickBot="1" x14ac:dyDescent="0.3">
      <c r="B851" s="56"/>
      <c r="C851" s="76"/>
      <c r="D851" s="43"/>
      <c r="E851" s="59"/>
      <c r="F851" s="41"/>
      <c r="G851" s="59"/>
      <c r="H851" s="78"/>
      <c r="I851" s="59"/>
    </row>
    <row r="852" spans="2:9" ht="30" customHeight="1" thickBot="1" x14ac:dyDescent="0.3">
      <c r="B852" s="56"/>
      <c r="C852" s="76"/>
      <c r="D852" s="43"/>
      <c r="E852" s="59"/>
      <c r="F852" s="41"/>
      <c r="G852" s="59"/>
      <c r="H852" s="78"/>
      <c r="I852" s="59"/>
    </row>
    <row r="853" spans="2:9" ht="30" customHeight="1" thickBot="1" x14ac:dyDescent="0.3">
      <c r="B853" s="56"/>
      <c r="C853" s="76"/>
      <c r="D853" s="43"/>
      <c r="E853" s="59"/>
      <c r="F853" s="41"/>
      <c r="G853" s="59"/>
      <c r="H853" s="78"/>
      <c r="I853" s="59"/>
    </row>
    <row r="854" spans="2:9" ht="30" customHeight="1" thickBot="1" x14ac:dyDescent="0.3">
      <c r="B854" s="56"/>
      <c r="C854" s="76"/>
      <c r="D854" s="43"/>
      <c r="E854" s="59"/>
      <c r="F854" s="41"/>
      <c r="G854" s="59"/>
      <c r="H854" s="78"/>
      <c r="I854" s="59"/>
    </row>
    <row r="855" spans="2:9" ht="30" customHeight="1" thickBot="1" x14ac:dyDescent="0.3">
      <c r="B855" s="56"/>
      <c r="C855" s="76"/>
      <c r="D855" s="43"/>
      <c r="E855" s="59"/>
      <c r="F855" s="41"/>
      <c r="G855" s="59"/>
      <c r="H855" s="78"/>
      <c r="I855" s="59"/>
    </row>
    <row r="856" spans="2:9" ht="30" customHeight="1" thickBot="1" x14ac:dyDescent="0.3">
      <c r="B856" s="56"/>
      <c r="C856" s="76"/>
      <c r="D856" s="43"/>
      <c r="E856" s="59"/>
      <c r="F856" s="41"/>
      <c r="G856" s="59"/>
      <c r="H856" s="78"/>
      <c r="I856" s="59"/>
    </row>
    <row r="857" spans="2:9" ht="30" customHeight="1" thickBot="1" x14ac:dyDescent="0.3">
      <c r="B857" s="56"/>
      <c r="C857" s="76"/>
      <c r="D857" s="43"/>
      <c r="E857" s="59"/>
      <c r="F857" s="41"/>
      <c r="G857" s="59"/>
      <c r="H857" s="78"/>
      <c r="I857" s="59"/>
    </row>
    <row r="858" spans="2:9" ht="30" customHeight="1" thickBot="1" x14ac:dyDescent="0.3">
      <c r="B858" s="56"/>
      <c r="C858" s="76"/>
      <c r="D858" s="43"/>
      <c r="E858" s="59"/>
      <c r="F858" s="41"/>
      <c r="G858" s="59"/>
      <c r="H858" s="78"/>
      <c r="I858" s="59"/>
    </row>
    <row r="859" spans="2:9" ht="30" customHeight="1" thickBot="1" x14ac:dyDescent="0.3">
      <c r="B859" s="56"/>
      <c r="C859" s="76"/>
      <c r="D859" s="43"/>
      <c r="E859" s="59"/>
      <c r="F859" s="41"/>
      <c r="G859" s="59"/>
      <c r="H859" s="78"/>
      <c r="I859" s="59"/>
    </row>
    <row r="860" spans="2:9" ht="30" customHeight="1" thickBot="1" x14ac:dyDescent="0.3">
      <c r="B860" s="56"/>
      <c r="C860" s="76"/>
      <c r="D860" s="43"/>
      <c r="E860" s="59"/>
      <c r="F860" s="41"/>
      <c r="G860" s="59"/>
      <c r="H860" s="78"/>
      <c r="I860" s="59"/>
    </row>
    <row r="861" spans="2:9" ht="30" customHeight="1" thickBot="1" x14ac:dyDescent="0.3">
      <c r="B861" s="56"/>
      <c r="C861" s="76"/>
      <c r="D861" s="43"/>
      <c r="E861" s="59"/>
      <c r="F861" s="41"/>
      <c r="G861" s="59"/>
      <c r="H861" s="78"/>
      <c r="I861" s="59"/>
    </row>
    <row r="862" spans="2:9" ht="30" customHeight="1" thickBot="1" x14ac:dyDescent="0.3">
      <c r="B862" s="56"/>
      <c r="C862" s="76"/>
      <c r="D862" s="43"/>
      <c r="E862" s="59"/>
      <c r="F862" s="41"/>
      <c r="G862" s="59"/>
      <c r="H862" s="78"/>
      <c r="I862" s="59"/>
    </row>
    <row r="863" spans="2:9" ht="30" customHeight="1" thickBot="1" x14ac:dyDescent="0.3">
      <c r="B863" s="56"/>
      <c r="C863" s="76"/>
      <c r="D863" s="43"/>
      <c r="E863" s="59"/>
      <c r="F863" s="41"/>
      <c r="G863" s="59"/>
      <c r="H863" s="78"/>
      <c r="I863" s="59"/>
    </row>
    <row r="864" spans="2:9" ht="30" customHeight="1" thickBot="1" x14ac:dyDescent="0.3">
      <c r="B864" s="56"/>
      <c r="C864" s="76"/>
      <c r="D864" s="43"/>
      <c r="E864" s="59"/>
      <c r="F864" s="41"/>
      <c r="G864" s="59"/>
      <c r="H864" s="78"/>
      <c r="I864" s="59"/>
    </row>
    <row r="865" spans="2:9" ht="30" customHeight="1" thickBot="1" x14ac:dyDescent="0.3">
      <c r="B865" s="56"/>
      <c r="C865" s="76"/>
      <c r="D865" s="43"/>
      <c r="E865" s="59"/>
      <c r="F865" s="41"/>
      <c r="G865" s="59"/>
      <c r="H865" s="78"/>
      <c r="I865" s="59"/>
    </row>
    <row r="866" spans="2:9" ht="30" customHeight="1" thickBot="1" x14ac:dyDescent="0.3">
      <c r="B866" s="56"/>
      <c r="C866" s="76"/>
      <c r="D866" s="43"/>
      <c r="E866" s="59"/>
      <c r="F866" s="41"/>
      <c r="G866" s="59"/>
      <c r="H866" s="78"/>
      <c r="I866" s="59"/>
    </row>
    <row r="867" spans="2:9" ht="30" customHeight="1" thickBot="1" x14ac:dyDescent="0.3">
      <c r="B867" s="56"/>
      <c r="C867" s="76"/>
      <c r="D867" s="43"/>
      <c r="E867" s="59"/>
      <c r="F867" s="41"/>
      <c r="G867" s="59"/>
      <c r="H867" s="78"/>
      <c r="I867" s="59"/>
    </row>
    <row r="868" spans="2:9" ht="30" customHeight="1" thickBot="1" x14ac:dyDescent="0.3">
      <c r="B868" s="56"/>
      <c r="C868" s="76"/>
      <c r="D868" s="43"/>
      <c r="E868" s="59"/>
      <c r="F868" s="41"/>
      <c r="G868" s="59"/>
      <c r="H868" s="78"/>
      <c r="I868" s="59"/>
    </row>
    <row r="869" spans="2:9" ht="30" customHeight="1" thickBot="1" x14ac:dyDescent="0.3">
      <c r="B869" s="56"/>
      <c r="C869" s="76"/>
      <c r="D869" s="43"/>
      <c r="E869" s="59"/>
      <c r="F869" s="41"/>
      <c r="G869" s="59"/>
      <c r="H869" s="78"/>
      <c r="I869" s="59"/>
    </row>
    <row r="870" spans="2:9" ht="30" customHeight="1" thickBot="1" x14ac:dyDescent="0.3">
      <c r="B870" s="56"/>
      <c r="C870" s="76"/>
      <c r="D870" s="43"/>
      <c r="E870" s="59"/>
      <c r="F870" s="41"/>
      <c r="G870" s="59"/>
      <c r="H870" s="78"/>
      <c r="I870" s="59"/>
    </row>
    <row r="871" spans="2:9" ht="30" customHeight="1" thickBot="1" x14ac:dyDescent="0.3">
      <c r="B871" s="56"/>
      <c r="C871" s="76"/>
      <c r="D871" s="43"/>
      <c r="E871" s="59"/>
      <c r="F871" s="41"/>
      <c r="G871" s="59"/>
      <c r="H871" s="78"/>
      <c r="I871" s="59"/>
    </row>
    <row r="872" spans="2:9" ht="30" customHeight="1" thickBot="1" x14ac:dyDescent="0.3">
      <c r="B872" s="56"/>
      <c r="C872" s="76"/>
      <c r="D872" s="43"/>
      <c r="E872" s="59"/>
      <c r="F872" s="41"/>
      <c r="G872" s="59"/>
      <c r="H872" s="78"/>
      <c r="I872" s="59"/>
    </row>
    <row r="873" spans="2:9" ht="30" customHeight="1" thickBot="1" x14ac:dyDescent="0.3">
      <c r="B873" s="56"/>
      <c r="C873" s="76"/>
      <c r="D873" s="43"/>
      <c r="E873" s="59"/>
      <c r="F873" s="41"/>
      <c r="G873" s="59"/>
      <c r="H873" s="78"/>
      <c r="I873" s="59"/>
    </row>
    <row r="874" spans="2:9" ht="30" customHeight="1" thickBot="1" x14ac:dyDescent="0.3">
      <c r="B874" s="56"/>
      <c r="C874" s="76"/>
      <c r="D874" s="43"/>
      <c r="E874" s="59"/>
      <c r="F874" s="41"/>
      <c r="G874" s="59"/>
      <c r="H874" s="78"/>
      <c r="I874" s="59"/>
    </row>
    <row r="875" spans="2:9" ht="30" customHeight="1" thickBot="1" x14ac:dyDescent="0.3">
      <c r="B875" s="56"/>
      <c r="C875" s="76"/>
      <c r="D875" s="43"/>
      <c r="E875" s="59"/>
      <c r="F875" s="41"/>
      <c r="G875" s="59"/>
      <c r="H875" s="78"/>
      <c r="I875" s="59"/>
    </row>
    <row r="876" spans="2:9" ht="30" customHeight="1" thickBot="1" x14ac:dyDescent="0.3">
      <c r="B876" s="56"/>
      <c r="C876" s="76"/>
      <c r="D876" s="43"/>
      <c r="E876" s="59"/>
      <c r="F876" s="41"/>
      <c r="G876" s="59"/>
      <c r="H876" s="78"/>
      <c r="I876" s="59"/>
    </row>
    <row r="877" spans="2:9" ht="30" customHeight="1" thickBot="1" x14ac:dyDescent="0.3">
      <c r="B877" s="56"/>
      <c r="C877" s="76"/>
      <c r="D877" s="43"/>
      <c r="E877" s="59"/>
      <c r="F877" s="41"/>
      <c r="G877" s="59"/>
      <c r="H877" s="78"/>
      <c r="I877" s="59"/>
    </row>
    <row r="878" spans="2:9" ht="30" customHeight="1" thickBot="1" x14ac:dyDescent="0.3">
      <c r="B878" s="56"/>
      <c r="C878" s="76"/>
      <c r="D878" s="43"/>
      <c r="E878" s="59"/>
      <c r="F878" s="41"/>
      <c r="G878" s="59"/>
      <c r="H878" s="78"/>
      <c r="I878" s="59"/>
    </row>
    <row r="879" spans="2:9" ht="30" customHeight="1" thickBot="1" x14ac:dyDescent="0.3">
      <c r="B879" s="56"/>
      <c r="C879" s="76"/>
      <c r="D879" s="43"/>
      <c r="E879" s="59"/>
      <c r="F879" s="41"/>
      <c r="G879" s="59"/>
      <c r="H879" s="78"/>
      <c r="I879" s="59"/>
    </row>
    <row r="880" spans="2:9" ht="30" customHeight="1" thickBot="1" x14ac:dyDescent="0.3">
      <c r="B880" s="56"/>
      <c r="C880" s="76"/>
      <c r="D880" s="43"/>
      <c r="E880" s="59"/>
      <c r="F880" s="41"/>
      <c r="G880" s="59"/>
      <c r="H880" s="78"/>
      <c r="I880" s="59"/>
    </row>
    <row r="881" spans="2:9" ht="30" customHeight="1" thickBot="1" x14ac:dyDescent="0.3">
      <c r="B881" s="56"/>
      <c r="C881" s="76"/>
      <c r="D881" s="43"/>
      <c r="E881" s="59"/>
      <c r="F881" s="41"/>
      <c r="G881" s="59"/>
      <c r="H881" s="78"/>
      <c r="I881" s="59"/>
    </row>
    <row r="882" spans="2:9" ht="30" customHeight="1" thickBot="1" x14ac:dyDescent="0.3">
      <c r="B882" s="56"/>
      <c r="C882" s="76"/>
      <c r="D882" s="43"/>
      <c r="E882" s="59"/>
      <c r="F882" s="41"/>
      <c r="G882" s="59"/>
      <c r="H882" s="78"/>
      <c r="I882" s="59"/>
    </row>
    <row r="883" spans="2:9" ht="30" customHeight="1" thickBot="1" x14ac:dyDescent="0.3">
      <c r="B883" s="56"/>
      <c r="C883" s="76"/>
      <c r="D883" s="43"/>
      <c r="E883" s="59"/>
      <c r="F883" s="41"/>
      <c r="G883" s="59"/>
      <c r="H883" s="78"/>
      <c r="I883" s="59"/>
    </row>
    <row r="884" spans="2:9" ht="30" customHeight="1" thickBot="1" x14ac:dyDescent="0.3">
      <c r="B884" s="56"/>
      <c r="C884" s="76"/>
      <c r="D884" s="43"/>
      <c r="E884" s="59"/>
      <c r="F884" s="41"/>
      <c r="G884" s="59"/>
      <c r="H884" s="78"/>
      <c r="I884" s="59"/>
    </row>
    <row r="885" spans="2:9" ht="30" customHeight="1" thickBot="1" x14ac:dyDescent="0.3">
      <c r="B885" s="56"/>
      <c r="C885" s="76"/>
      <c r="D885" s="43"/>
      <c r="E885" s="59"/>
      <c r="F885" s="41"/>
      <c r="G885" s="59"/>
      <c r="H885" s="78"/>
      <c r="I885" s="59"/>
    </row>
    <row r="886" spans="2:9" ht="30" customHeight="1" thickBot="1" x14ac:dyDescent="0.3">
      <c r="B886" s="56"/>
      <c r="C886" s="76"/>
      <c r="D886" s="43"/>
      <c r="E886" s="59"/>
      <c r="F886" s="41"/>
      <c r="G886" s="59"/>
      <c r="H886" s="78"/>
      <c r="I886" s="59"/>
    </row>
    <row r="887" spans="2:9" ht="30" customHeight="1" thickBot="1" x14ac:dyDescent="0.3">
      <c r="B887" s="56"/>
      <c r="C887" s="76"/>
      <c r="D887" s="43"/>
      <c r="E887" s="59"/>
      <c r="F887" s="41"/>
      <c r="G887" s="59"/>
      <c r="H887" s="78"/>
      <c r="I887" s="59"/>
    </row>
    <row r="888" spans="2:9" ht="30" customHeight="1" thickBot="1" x14ac:dyDescent="0.3">
      <c r="B888" s="56"/>
      <c r="C888" s="76"/>
      <c r="D888" s="43"/>
      <c r="E888" s="59"/>
      <c r="F888" s="41"/>
      <c r="G888" s="59"/>
      <c r="H888" s="78"/>
      <c r="I888" s="59"/>
    </row>
    <row r="889" spans="2:9" ht="30" customHeight="1" thickBot="1" x14ac:dyDescent="0.3">
      <c r="B889" s="56"/>
      <c r="C889" s="76"/>
      <c r="D889" s="43"/>
      <c r="E889" s="59"/>
      <c r="F889" s="41"/>
      <c r="G889" s="59"/>
      <c r="H889" s="78"/>
      <c r="I889" s="59"/>
    </row>
    <row r="890" spans="2:9" ht="30" customHeight="1" thickBot="1" x14ac:dyDescent="0.3">
      <c r="B890" s="56"/>
      <c r="C890" s="76"/>
      <c r="D890" s="43"/>
      <c r="E890" s="59"/>
      <c r="F890" s="41"/>
      <c r="G890" s="59"/>
      <c r="H890" s="78"/>
      <c r="I890" s="59"/>
    </row>
    <row r="891" spans="2:9" ht="30" customHeight="1" thickBot="1" x14ac:dyDescent="0.3">
      <c r="B891" s="56"/>
      <c r="C891" s="76"/>
      <c r="D891" s="43"/>
      <c r="E891" s="59"/>
      <c r="F891" s="41"/>
      <c r="G891" s="59"/>
      <c r="H891" s="78"/>
      <c r="I891" s="59"/>
    </row>
    <row r="892" spans="2:9" ht="30" customHeight="1" thickBot="1" x14ac:dyDescent="0.3">
      <c r="B892" s="56"/>
      <c r="C892" s="76"/>
      <c r="D892" s="43"/>
      <c r="E892" s="59"/>
      <c r="F892" s="41"/>
      <c r="G892" s="59"/>
      <c r="H892" s="78"/>
      <c r="I892" s="59"/>
    </row>
    <row r="893" spans="2:9" ht="30" customHeight="1" thickBot="1" x14ac:dyDescent="0.3">
      <c r="B893" s="56"/>
      <c r="C893" s="76"/>
      <c r="D893" s="43"/>
      <c r="E893" s="59"/>
      <c r="F893" s="41"/>
      <c r="G893" s="59"/>
      <c r="H893" s="78"/>
      <c r="I893" s="59"/>
    </row>
    <row r="894" spans="2:9" ht="30" customHeight="1" thickBot="1" x14ac:dyDescent="0.3">
      <c r="B894" s="56"/>
      <c r="C894" s="76"/>
      <c r="D894" s="43"/>
      <c r="E894" s="59"/>
      <c r="F894" s="41"/>
      <c r="G894" s="59"/>
      <c r="H894" s="78"/>
      <c r="I894" s="59"/>
    </row>
    <row r="895" spans="2:9" ht="30" customHeight="1" thickBot="1" x14ac:dyDescent="0.3">
      <c r="B895" s="56"/>
      <c r="C895" s="76"/>
      <c r="D895" s="43"/>
      <c r="E895" s="59"/>
      <c r="F895" s="41"/>
      <c r="G895" s="59"/>
      <c r="H895" s="78"/>
      <c r="I895" s="59"/>
    </row>
    <row r="896" spans="2:9" ht="30" customHeight="1" thickBot="1" x14ac:dyDescent="0.3">
      <c r="B896" s="56"/>
      <c r="C896" s="76"/>
      <c r="D896" s="43"/>
      <c r="E896" s="59"/>
      <c r="F896" s="41"/>
      <c r="G896" s="59"/>
      <c r="H896" s="78"/>
      <c r="I896" s="59"/>
    </row>
    <row r="897" spans="2:9" ht="30" customHeight="1" thickBot="1" x14ac:dyDescent="0.3">
      <c r="B897" s="56"/>
      <c r="C897" s="76"/>
      <c r="D897" s="43"/>
      <c r="E897" s="59"/>
      <c r="F897" s="41"/>
      <c r="G897" s="59"/>
      <c r="H897" s="78"/>
      <c r="I897" s="59"/>
    </row>
    <row r="898" spans="2:9" ht="30" customHeight="1" thickBot="1" x14ac:dyDescent="0.3">
      <c r="B898" s="56"/>
      <c r="C898" s="76"/>
      <c r="D898" s="43"/>
      <c r="E898" s="59"/>
      <c r="F898" s="41"/>
      <c r="G898" s="59"/>
      <c r="H898" s="78"/>
      <c r="I898" s="59"/>
    </row>
    <row r="899" spans="2:9" ht="30" customHeight="1" thickBot="1" x14ac:dyDescent="0.3">
      <c r="B899" s="56"/>
      <c r="C899" s="76"/>
      <c r="D899" s="43"/>
      <c r="E899" s="59"/>
      <c r="F899" s="41"/>
      <c r="G899" s="59"/>
      <c r="H899" s="78"/>
      <c r="I899" s="59"/>
    </row>
    <row r="900" spans="2:9" ht="30" customHeight="1" thickBot="1" x14ac:dyDescent="0.3">
      <c r="B900" s="56"/>
      <c r="C900" s="76"/>
      <c r="D900" s="43"/>
      <c r="E900" s="59"/>
      <c r="F900" s="41"/>
      <c r="G900" s="59"/>
      <c r="H900" s="78"/>
      <c r="I900" s="59"/>
    </row>
    <row r="901" spans="2:9" ht="30" customHeight="1" thickBot="1" x14ac:dyDescent="0.3">
      <c r="B901" s="56"/>
      <c r="C901" s="76"/>
      <c r="D901" s="43"/>
      <c r="E901" s="59"/>
      <c r="F901" s="41"/>
      <c r="G901" s="59"/>
      <c r="H901" s="78"/>
      <c r="I901" s="59"/>
    </row>
    <row r="902" spans="2:9" ht="30" customHeight="1" thickBot="1" x14ac:dyDescent="0.3">
      <c r="B902" s="56"/>
      <c r="C902" s="76"/>
      <c r="D902" s="43"/>
      <c r="E902" s="59"/>
      <c r="F902" s="41"/>
      <c r="G902" s="59"/>
      <c r="H902" s="78"/>
      <c r="I902" s="59"/>
    </row>
    <row r="903" spans="2:9" ht="30" customHeight="1" thickBot="1" x14ac:dyDescent="0.3">
      <c r="B903" s="56"/>
      <c r="C903" s="76"/>
      <c r="D903" s="43"/>
      <c r="E903" s="59"/>
      <c r="F903" s="41"/>
      <c r="G903" s="59"/>
      <c r="H903" s="78"/>
      <c r="I903" s="59"/>
    </row>
    <row r="904" spans="2:9" ht="30" customHeight="1" thickBot="1" x14ac:dyDescent="0.3">
      <c r="B904" s="56"/>
      <c r="C904" s="76"/>
      <c r="D904" s="43"/>
      <c r="E904" s="59"/>
      <c r="F904" s="41"/>
      <c r="G904" s="59"/>
      <c r="H904" s="78"/>
      <c r="I904" s="59"/>
    </row>
    <row r="905" spans="2:9" ht="30" customHeight="1" thickBot="1" x14ac:dyDescent="0.3">
      <c r="B905" s="56"/>
      <c r="C905" s="76"/>
      <c r="D905" s="43"/>
      <c r="E905" s="59"/>
      <c r="F905" s="41"/>
      <c r="G905" s="59"/>
      <c r="H905" s="78"/>
      <c r="I905" s="59"/>
    </row>
    <row r="906" spans="2:9" ht="30" customHeight="1" thickBot="1" x14ac:dyDescent="0.3">
      <c r="B906" s="56"/>
      <c r="C906" s="76"/>
      <c r="D906" s="43"/>
      <c r="E906" s="59"/>
      <c r="F906" s="41"/>
      <c r="G906" s="59"/>
      <c r="H906" s="78"/>
      <c r="I906" s="59"/>
    </row>
    <row r="907" spans="2:9" ht="30" customHeight="1" thickBot="1" x14ac:dyDescent="0.3">
      <c r="B907" s="56"/>
      <c r="C907" s="76"/>
      <c r="D907" s="43"/>
      <c r="E907" s="59"/>
      <c r="F907" s="41"/>
      <c r="G907" s="59"/>
      <c r="H907" s="78"/>
      <c r="I907" s="59"/>
    </row>
    <row r="908" spans="2:9" ht="30" customHeight="1" thickBot="1" x14ac:dyDescent="0.3">
      <c r="B908" s="56"/>
      <c r="C908" s="76"/>
      <c r="D908" s="43"/>
      <c r="E908" s="59"/>
      <c r="F908" s="41"/>
      <c r="G908" s="59"/>
      <c r="H908" s="78"/>
      <c r="I908" s="59"/>
    </row>
    <row r="909" spans="2:9" ht="30" customHeight="1" thickBot="1" x14ac:dyDescent="0.3">
      <c r="B909" s="56"/>
      <c r="C909" s="76"/>
      <c r="D909" s="43"/>
      <c r="E909" s="59"/>
      <c r="F909" s="41"/>
      <c r="G909" s="59"/>
      <c r="H909" s="78"/>
      <c r="I909" s="59"/>
    </row>
    <row r="910" spans="2:9" ht="30" customHeight="1" thickBot="1" x14ac:dyDescent="0.3">
      <c r="B910" s="56"/>
      <c r="C910" s="76"/>
      <c r="D910" s="43"/>
      <c r="E910" s="59"/>
      <c r="F910" s="41"/>
      <c r="G910" s="59"/>
      <c r="H910" s="78"/>
      <c r="I910" s="59"/>
    </row>
    <row r="911" spans="2:9" ht="30" customHeight="1" thickBot="1" x14ac:dyDescent="0.3">
      <c r="B911" s="56"/>
      <c r="C911" s="76"/>
      <c r="D911" s="43"/>
      <c r="E911" s="59"/>
      <c r="F911" s="41"/>
      <c r="G911" s="59"/>
      <c r="H911" s="78"/>
      <c r="I911" s="59"/>
    </row>
    <row r="912" spans="2:9" ht="30" customHeight="1" thickBot="1" x14ac:dyDescent="0.3">
      <c r="B912" s="56"/>
      <c r="C912" s="76"/>
      <c r="D912" s="43"/>
      <c r="E912" s="59"/>
      <c r="F912" s="41"/>
      <c r="G912" s="59"/>
      <c r="H912" s="78"/>
      <c r="I912" s="59"/>
    </row>
    <row r="913" spans="2:9" ht="30" customHeight="1" thickBot="1" x14ac:dyDescent="0.3">
      <c r="B913" s="56"/>
      <c r="C913" s="76"/>
      <c r="D913" s="43"/>
      <c r="E913" s="59"/>
      <c r="F913" s="41"/>
      <c r="G913" s="59"/>
      <c r="H913" s="78"/>
      <c r="I913" s="59"/>
    </row>
    <row r="914" spans="2:9" ht="30" customHeight="1" thickBot="1" x14ac:dyDescent="0.3">
      <c r="B914" s="56"/>
      <c r="C914" s="76"/>
      <c r="D914" s="43"/>
      <c r="E914" s="59"/>
      <c r="F914" s="41"/>
      <c r="G914" s="59"/>
      <c r="H914" s="78"/>
      <c r="I914" s="59"/>
    </row>
    <row r="915" spans="2:9" ht="30" customHeight="1" thickBot="1" x14ac:dyDescent="0.3">
      <c r="B915" s="56"/>
      <c r="C915" s="76"/>
      <c r="D915" s="43"/>
      <c r="E915" s="59"/>
      <c r="F915" s="41"/>
      <c r="G915" s="59"/>
      <c r="H915" s="78"/>
      <c r="I915" s="59"/>
    </row>
    <row r="916" spans="2:9" ht="30" customHeight="1" thickBot="1" x14ac:dyDescent="0.3">
      <c r="B916" s="56"/>
      <c r="C916" s="76"/>
      <c r="D916" s="43"/>
      <c r="E916" s="59"/>
      <c r="F916" s="41"/>
      <c r="G916" s="59"/>
      <c r="H916" s="78"/>
      <c r="I916" s="59"/>
    </row>
    <row r="917" spans="2:9" ht="30" customHeight="1" thickBot="1" x14ac:dyDescent="0.3">
      <c r="B917" s="56"/>
      <c r="C917" s="76"/>
      <c r="D917" s="43"/>
      <c r="E917" s="59"/>
      <c r="F917" s="41"/>
      <c r="G917" s="59"/>
      <c r="H917" s="78"/>
      <c r="I917" s="59"/>
    </row>
    <row r="918" spans="2:9" ht="30" customHeight="1" thickBot="1" x14ac:dyDescent="0.3">
      <c r="B918" s="56"/>
      <c r="C918" s="76"/>
      <c r="D918" s="43"/>
      <c r="E918" s="59"/>
      <c r="F918" s="41"/>
      <c r="G918" s="59"/>
      <c r="H918" s="78"/>
      <c r="I918" s="59"/>
    </row>
    <row r="919" spans="2:9" ht="30" customHeight="1" thickBot="1" x14ac:dyDescent="0.3">
      <c r="B919" s="56"/>
      <c r="C919" s="76"/>
      <c r="D919" s="43"/>
      <c r="E919" s="59"/>
      <c r="F919" s="41"/>
      <c r="G919" s="59"/>
      <c r="H919" s="78"/>
      <c r="I919" s="59"/>
    </row>
    <row r="920" spans="2:9" ht="30" customHeight="1" thickBot="1" x14ac:dyDescent="0.3">
      <c r="B920" s="56"/>
      <c r="C920" s="76"/>
      <c r="D920" s="43"/>
      <c r="E920" s="59"/>
      <c r="F920" s="41"/>
      <c r="G920" s="59"/>
      <c r="H920" s="78"/>
      <c r="I920" s="59"/>
    </row>
    <row r="921" spans="2:9" ht="30" customHeight="1" thickBot="1" x14ac:dyDescent="0.3">
      <c r="B921" s="56"/>
      <c r="C921" s="76"/>
      <c r="D921" s="43"/>
      <c r="E921" s="59"/>
      <c r="F921" s="41"/>
      <c r="G921" s="59"/>
      <c r="H921" s="78"/>
      <c r="I921" s="59"/>
    </row>
    <row r="922" spans="2:9" ht="30" customHeight="1" thickBot="1" x14ac:dyDescent="0.3">
      <c r="B922" s="56"/>
      <c r="C922" s="76"/>
      <c r="D922" s="43"/>
      <c r="E922" s="59"/>
      <c r="F922" s="41"/>
      <c r="G922" s="59"/>
      <c r="H922" s="78"/>
      <c r="I922" s="59"/>
    </row>
    <row r="923" spans="2:9" ht="30" customHeight="1" thickBot="1" x14ac:dyDescent="0.3">
      <c r="B923" s="56"/>
      <c r="C923" s="76"/>
      <c r="D923" s="43"/>
      <c r="E923" s="59"/>
      <c r="F923" s="41"/>
      <c r="G923" s="59"/>
      <c r="H923" s="78"/>
      <c r="I923" s="59"/>
    </row>
    <row r="924" spans="2:9" ht="30" customHeight="1" thickBot="1" x14ac:dyDescent="0.3">
      <c r="B924" s="56"/>
      <c r="C924" s="76"/>
      <c r="D924" s="43"/>
      <c r="E924" s="59"/>
      <c r="F924" s="41"/>
      <c r="G924" s="59"/>
      <c r="H924" s="78"/>
      <c r="I924" s="59"/>
    </row>
    <row r="925" spans="2:9" ht="30" customHeight="1" thickBot="1" x14ac:dyDescent="0.3">
      <c r="B925" s="56"/>
      <c r="C925" s="76"/>
      <c r="D925" s="43"/>
      <c r="E925" s="59"/>
      <c r="F925" s="41"/>
      <c r="G925" s="59"/>
      <c r="H925" s="78"/>
      <c r="I925" s="59"/>
    </row>
    <row r="926" spans="2:9" ht="30" customHeight="1" thickBot="1" x14ac:dyDescent="0.3">
      <c r="B926" s="56"/>
      <c r="C926" s="76"/>
      <c r="D926" s="43"/>
      <c r="E926" s="59"/>
      <c r="F926" s="41"/>
      <c r="G926" s="59"/>
      <c r="H926" s="78"/>
      <c r="I926" s="59"/>
    </row>
    <row r="927" spans="2:9" ht="30" customHeight="1" thickBot="1" x14ac:dyDescent="0.3">
      <c r="B927" s="56"/>
      <c r="C927" s="76"/>
      <c r="D927" s="43"/>
      <c r="E927" s="59"/>
      <c r="F927" s="41"/>
      <c r="G927" s="59"/>
      <c r="H927" s="78"/>
      <c r="I927" s="59"/>
    </row>
    <row r="928" spans="2:9" ht="30" customHeight="1" thickBot="1" x14ac:dyDescent="0.3">
      <c r="B928" s="56"/>
      <c r="C928" s="76"/>
      <c r="D928" s="43"/>
      <c r="E928" s="59"/>
      <c r="F928" s="41"/>
      <c r="G928" s="59"/>
      <c r="H928" s="78"/>
      <c r="I928" s="59"/>
    </row>
    <row r="929" spans="2:9" ht="30" customHeight="1" thickBot="1" x14ac:dyDescent="0.3">
      <c r="B929" s="56"/>
      <c r="C929" s="76"/>
      <c r="D929" s="43"/>
      <c r="E929" s="59"/>
      <c r="F929" s="41"/>
      <c r="G929" s="59"/>
      <c r="H929" s="78"/>
      <c r="I929" s="59"/>
    </row>
    <row r="930" spans="2:9" ht="30" customHeight="1" thickBot="1" x14ac:dyDescent="0.3">
      <c r="B930" s="56"/>
      <c r="C930" s="76"/>
      <c r="D930" s="43"/>
      <c r="E930" s="59"/>
      <c r="F930" s="41"/>
      <c r="G930" s="59"/>
      <c r="H930" s="78"/>
      <c r="I930" s="59"/>
    </row>
    <row r="931" spans="2:9" ht="30" customHeight="1" thickBot="1" x14ac:dyDescent="0.3">
      <c r="B931" s="56"/>
      <c r="C931" s="76"/>
      <c r="D931" s="43"/>
      <c r="E931" s="59"/>
      <c r="F931" s="41"/>
      <c r="G931" s="59"/>
      <c r="H931" s="78"/>
      <c r="I931" s="59"/>
    </row>
    <row r="932" spans="2:9" ht="30" customHeight="1" thickBot="1" x14ac:dyDescent="0.3">
      <c r="B932" s="56"/>
      <c r="C932" s="76"/>
      <c r="D932" s="43"/>
      <c r="E932" s="59"/>
      <c r="F932" s="41"/>
      <c r="G932" s="59"/>
      <c r="H932" s="78"/>
      <c r="I932" s="59"/>
    </row>
    <row r="933" spans="2:9" ht="30" customHeight="1" thickBot="1" x14ac:dyDescent="0.3">
      <c r="B933" s="56"/>
      <c r="C933" s="76"/>
      <c r="D933" s="43"/>
      <c r="E933" s="59"/>
      <c r="F933" s="41"/>
      <c r="G933" s="59"/>
      <c r="H933" s="78"/>
      <c r="I933" s="59"/>
    </row>
    <row r="934" spans="2:9" ht="30" customHeight="1" thickBot="1" x14ac:dyDescent="0.3">
      <c r="B934" s="56"/>
      <c r="C934" s="76"/>
      <c r="D934" s="43"/>
      <c r="E934" s="59"/>
      <c r="F934" s="41"/>
      <c r="G934" s="59"/>
      <c r="H934" s="78"/>
      <c r="I934" s="59"/>
    </row>
    <row r="935" spans="2:9" ht="30" customHeight="1" thickBot="1" x14ac:dyDescent="0.3">
      <c r="B935" s="56"/>
      <c r="C935" s="76"/>
      <c r="D935" s="43"/>
      <c r="E935" s="59"/>
      <c r="F935" s="41"/>
      <c r="G935" s="59"/>
      <c r="H935" s="78"/>
      <c r="I935" s="59"/>
    </row>
    <row r="936" spans="2:9" ht="30" customHeight="1" thickBot="1" x14ac:dyDescent="0.3">
      <c r="B936" s="56"/>
      <c r="C936" s="76"/>
      <c r="D936" s="43"/>
      <c r="E936" s="59"/>
      <c r="F936" s="41"/>
      <c r="G936" s="59"/>
      <c r="H936" s="78"/>
      <c r="I936" s="59"/>
    </row>
    <row r="937" spans="2:9" ht="30" customHeight="1" thickBot="1" x14ac:dyDescent="0.3">
      <c r="B937" s="56"/>
      <c r="C937" s="76"/>
      <c r="D937" s="43"/>
      <c r="E937" s="59"/>
      <c r="F937" s="41"/>
      <c r="G937" s="59"/>
      <c r="H937" s="78"/>
      <c r="I937" s="59"/>
    </row>
    <row r="938" spans="2:9" ht="30" customHeight="1" thickBot="1" x14ac:dyDescent="0.3">
      <c r="B938" s="56"/>
      <c r="C938" s="76"/>
      <c r="D938" s="43"/>
      <c r="E938" s="59"/>
      <c r="F938" s="41"/>
      <c r="G938" s="59"/>
      <c r="H938" s="78"/>
      <c r="I938" s="59"/>
    </row>
    <row r="939" spans="2:9" ht="30" customHeight="1" thickBot="1" x14ac:dyDescent="0.3">
      <c r="B939" s="56"/>
      <c r="C939" s="76"/>
      <c r="D939" s="43"/>
      <c r="E939" s="59"/>
      <c r="F939" s="41"/>
      <c r="G939" s="59"/>
      <c r="H939" s="78"/>
      <c r="I939" s="59"/>
    </row>
    <row r="940" spans="2:9" ht="30" customHeight="1" thickBot="1" x14ac:dyDescent="0.3">
      <c r="B940" s="56"/>
      <c r="C940" s="76"/>
      <c r="D940" s="43"/>
      <c r="E940" s="59"/>
      <c r="F940" s="41"/>
      <c r="G940" s="59"/>
      <c r="H940" s="78"/>
      <c r="I940" s="59"/>
    </row>
    <row r="941" spans="2:9" ht="30" customHeight="1" thickBot="1" x14ac:dyDescent="0.3">
      <c r="B941" s="56"/>
      <c r="C941" s="76"/>
      <c r="D941" s="43"/>
      <c r="E941" s="59"/>
      <c r="F941" s="41"/>
      <c r="G941" s="59"/>
      <c r="H941" s="78"/>
      <c r="I941" s="59"/>
    </row>
    <row r="942" spans="2:9" ht="30" customHeight="1" thickBot="1" x14ac:dyDescent="0.3">
      <c r="B942" s="56"/>
      <c r="C942" s="76"/>
      <c r="D942" s="43"/>
      <c r="E942" s="59"/>
      <c r="F942" s="41"/>
      <c r="G942" s="59"/>
      <c r="H942" s="78"/>
      <c r="I942" s="59"/>
    </row>
    <row r="943" spans="2:9" ht="30" customHeight="1" thickBot="1" x14ac:dyDescent="0.3">
      <c r="B943" s="56"/>
      <c r="C943" s="76"/>
      <c r="D943" s="43"/>
      <c r="E943" s="59"/>
      <c r="F943" s="41"/>
      <c r="G943" s="59"/>
      <c r="H943" s="78"/>
      <c r="I943" s="59"/>
    </row>
    <row r="944" spans="2:9" ht="30" customHeight="1" thickBot="1" x14ac:dyDescent="0.3">
      <c r="B944" s="56"/>
      <c r="C944" s="76"/>
      <c r="D944" s="43"/>
      <c r="E944" s="59"/>
      <c r="F944" s="41"/>
      <c r="G944" s="59"/>
      <c r="H944" s="78"/>
      <c r="I944" s="59"/>
    </row>
    <row r="945" spans="2:9" ht="30" customHeight="1" thickBot="1" x14ac:dyDescent="0.3">
      <c r="B945" s="56"/>
      <c r="C945" s="76"/>
      <c r="D945" s="43"/>
      <c r="E945" s="59"/>
      <c r="F945" s="41"/>
      <c r="G945" s="59"/>
      <c r="H945" s="78"/>
      <c r="I945" s="59"/>
    </row>
    <row r="946" spans="2:9" ht="30" customHeight="1" thickBot="1" x14ac:dyDescent="0.3">
      <c r="B946" s="56"/>
      <c r="C946" s="76"/>
      <c r="D946" s="43"/>
      <c r="E946" s="59"/>
      <c r="F946" s="41"/>
      <c r="G946" s="59"/>
      <c r="H946" s="78"/>
      <c r="I946" s="59"/>
    </row>
    <row r="947" spans="2:9" ht="30" customHeight="1" thickBot="1" x14ac:dyDescent="0.3">
      <c r="B947" s="56"/>
      <c r="C947" s="76"/>
      <c r="D947" s="43"/>
      <c r="E947" s="59"/>
      <c r="F947" s="41"/>
      <c r="G947" s="59"/>
      <c r="H947" s="78"/>
      <c r="I947" s="59"/>
    </row>
    <row r="948" spans="2:9" ht="30" customHeight="1" thickBot="1" x14ac:dyDescent="0.3">
      <c r="B948" s="56"/>
      <c r="C948" s="76"/>
      <c r="D948" s="43"/>
      <c r="E948" s="59"/>
      <c r="F948" s="41"/>
      <c r="G948" s="59"/>
      <c r="H948" s="78"/>
      <c r="I948" s="59"/>
    </row>
    <row r="949" spans="2:9" ht="30" customHeight="1" thickBot="1" x14ac:dyDescent="0.3">
      <c r="B949" s="56"/>
      <c r="C949" s="76"/>
      <c r="D949" s="43"/>
      <c r="E949" s="59"/>
      <c r="F949" s="41"/>
      <c r="G949" s="59"/>
      <c r="H949" s="78"/>
      <c r="I949" s="59"/>
    </row>
    <row r="950" spans="2:9" ht="30" customHeight="1" thickBot="1" x14ac:dyDescent="0.3">
      <c r="B950" s="56"/>
      <c r="C950" s="76"/>
      <c r="D950" s="43"/>
      <c r="E950" s="59"/>
      <c r="F950" s="41"/>
      <c r="G950" s="59"/>
      <c r="H950" s="78"/>
      <c r="I950" s="59"/>
    </row>
    <row r="951" spans="2:9" ht="30" customHeight="1" thickBot="1" x14ac:dyDescent="0.3">
      <c r="B951" s="56"/>
      <c r="C951" s="76"/>
      <c r="D951" s="43"/>
      <c r="E951" s="59"/>
      <c r="F951" s="41"/>
      <c r="G951" s="59"/>
      <c r="H951" s="78"/>
      <c r="I951" s="59"/>
    </row>
    <row r="952" spans="2:9" ht="30" customHeight="1" thickBot="1" x14ac:dyDescent="0.3">
      <c r="B952" s="56"/>
      <c r="C952" s="76"/>
      <c r="D952" s="43"/>
      <c r="E952" s="59"/>
      <c r="F952" s="41"/>
      <c r="G952" s="59"/>
      <c r="H952" s="78"/>
      <c r="I952" s="59"/>
    </row>
    <row r="953" spans="2:9" ht="30" customHeight="1" thickBot="1" x14ac:dyDescent="0.3">
      <c r="B953" s="56"/>
      <c r="C953" s="76"/>
      <c r="D953" s="43"/>
      <c r="E953" s="59"/>
      <c r="F953" s="41"/>
      <c r="G953" s="59"/>
      <c r="H953" s="78"/>
      <c r="I953" s="59"/>
    </row>
    <row r="954" spans="2:9" ht="30" customHeight="1" thickBot="1" x14ac:dyDescent="0.3">
      <c r="B954" s="56"/>
      <c r="C954" s="76"/>
      <c r="D954" s="43"/>
      <c r="E954" s="59"/>
      <c r="F954" s="41"/>
      <c r="G954" s="59"/>
      <c r="H954" s="78"/>
      <c r="I954" s="59"/>
    </row>
    <row r="955" spans="2:9" ht="30" customHeight="1" thickBot="1" x14ac:dyDescent="0.3">
      <c r="B955" s="56"/>
      <c r="C955" s="76"/>
      <c r="D955" s="43"/>
      <c r="E955" s="59"/>
      <c r="F955" s="41"/>
      <c r="G955" s="59"/>
      <c r="H955" s="78"/>
      <c r="I955" s="59"/>
    </row>
    <row r="956" spans="2:9" ht="30" customHeight="1" thickBot="1" x14ac:dyDescent="0.3">
      <c r="B956" s="56"/>
      <c r="C956" s="76"/>
      <c r="D956" s="43"/>
      <c r="E956" s="59"/>
      <c r="F956" s="41"/>
      <c r="G956" s="59"/>
      <c r="H956" s="78"/>
      <c r="I956" s="59"/>
    </row>
    <row r="957" spans="2:9" ht="30" customHeight="1" thickBot="1" x14ac:dyDescent="0.3">
      <c r="B957" s="56"/>
      <c r="C957" s="76"/>
      <c r="D957" s="43"/>
      <c r="E957" s="59"/>
      <c r="F957" s="41"/>
      <c r="G957" s="59"/>
      <c r="H957" s="78"/>
      <c r="I957" s="59"/>
    </row>
    <row r="958" spans="2:9" ht="30" customHeight="1" thickBot="1" x14ac:dyDescent="0.3">
      <c r="B958" s="56"/>
      <c r="C958" s="76"/>
      <c r="D958" s="43"/>
      <c r="E958" s="59"/>
      <c r="F958" s="41"/>
      <c r="G958" s="59"/>
      <c r="H958" s="78"/>
      <c r="I958" s="59"/>
    </row>
    <row r="959" spans="2:9" ht="30" customHeight="1" thickBot="1" x14ac:dyDescent="0.3">
      <c r="B959" s="56"/>
      <c r="C959" s="76"/>
      <c r="D959" s="43"/>
      <c r="E959" s="59"/>
      <c r="F959" s="41"/>
      <c r="G959" s="59"/>
      <c r="H959" s="78"/>
      <c r="I959" s="59"/>
    </row>
    <row r="960" spans="2:9" ht="30" customHeight="1" thickBot="1" x14ac:dyDescent="0.3">
      <c r="B960" s="56"/>
      <c r="C960" s="76"/>
      <c r="D960" s="43"/>
      <c r="E960" s="59"/>
      <c r="F960" s="41"/>
      <c r="G960" s="59"/>
      <c r="H960" s="78"/>
      <c r="I960" s="59"/>
    </row>
    <row r="961" spans="2:9" ht="30" customHeight="1" thickBot="1" x14ac:dyDescent="0.3">
      <c r="B961" s="56"/>
      <c r="C961" s="76"/>
      <c r="D961" s="43"/>
      <c r="E961" s="59"/>
      <c r="F961" s="41"/>
      <c r="G961" s="59"/>
      <c r="H961" s="78"/>
      <c r="I961" s="59"/>
    </row>
    <row r="962" spans="2:9" ht="30" customHeight="1" thickBot="1" x14ac:dyDescent="0.3">
      <c r="B962" s="56"/>
      <c r="C962" s="76"/>
      <c r="D962" s="43"/>
      <c r="E962" s="59"/>
      <c r="F962" s="41"/>
      <c r="G962" s="59"/>
      <c r="H962" s="78"/>
      <c r="I962" s="59"/>
    </row>
    <row r="963" spans="2:9" ht="30" customHeight="1" thickBot="1" x14ac:dyDescent="0.3">
      <c r="B963" s="56"/>
      <c r="C963" s="76"/>
      <c r="D963" s="43"/>
      <c r="E963" s="59"/>
      <c r="F963" s="41"/>
      <c r="G963" s="59"/>
      <c r="H963" s="78"/>
      <c r="I963" s="59"/>
    </row>
    <row r="964" spans="2:9" ht="30" customHeight="1" thickBot="1" x14ac:dyDescent="0.3">
      <c r="B964" s="56"/>
      <c r="C964" s="76"/>
      <c r="D964" s="43"/>
      <c r="E964" s="59"/>
      <c r="F964" s="41"/>
      <c r="G964" s="59"/>
      <c r="H964" s="78"/>
      <c r="I964" s="59"/>
    </row>
    <row r="965" spans="2:9" ht="30" customHeight="1" thickBot="1" x14ac:dyDescent="0.3">
      <c r="B965" s="56"/>
      <c r="C965" s="76"/>
      <c r="D965" s="43"/>
      <c r="E965" s="59"/>
      <c r="F965" s="41"/>
      <c r="G965" s="59"/>
      <c r="H965" s="78"/>
      <c r="I965" s="59"/>
    </row>
    <row r="966" spans="2:9" ht="30" customHeight="1" thickBot="1" x14ac:dyDescent="0.3">
      <c r="B966" s="56"/>
      <c r="C966" s="76"/>
      <c r="D966" s="43"/>
      <c r="E966" s="59"/>
      <c r="F966" s="41"/>
      <c r="G966" s="59"/>
      <c r="H966" s="78"/>
      <c r="I966" s="59"/>
    </row>
    <row r="967" spans="2:9" ht="30" customHeight="1" thickBot="1" x14ac:dyDescent="0.3">
      <c r="B967" s="56"/>
      <c r="C967" s="76"/>
      <c r="D967" s="43"/>
      <c r="E967" s="59"/>
      <c r="F967" s="41"/>
      <c r="G967" s="59"/>
      <c r="H967" s="78"/>
      <c r="I967" s="59"/>
    </row>
    <row r="968" spans="2:9" ht="30" customHeight="1" thickBot="1" x14ac:dyDescent="0.3">
      <c r="B968" s="56"/>
      <c r="C968" s="76"/>
      <c r="D968" s="43"/>
      <c r="E968" s="59"/>
      <c r="F968" s="41"/>
      <c r="G968" s="59"/>
      <c r="H968" s="78"/>
      <c r="I968" s="59"/>
    </row>
    <row r="969" spans="2:9" ht="30" customHeight="1" thickBot="1" x14ac:dyDescent="0.3">
      <c r="B969" s="56"/>
      <c r="C969" s="76"/>
      <c r="D969" s="43"/>
      <c r="E969" s="59"/>
      <c r="F969" s="41"/>
      <c r="G969" s="59"/>
      <c r="H969" s="78"/>
      <c r="I969" s="59"/>
    </row>
    <row r="970" spans="2:9" ht="30" customHeight="1" thickBot="1" x14ac:dyDescent="0.3">
      <c r="B970" s="56"/>
      <c r="C970" s="76"/>
      <c r="D970" s="43"/>
      <c r="E970" s="59"/>
      <c r="F970" s="41"/>
      <c r="G970" s="59"/>
      <c r="H970" s="78"/>
      <c r="I970" s="59"/>
    </row>
    <row r="971" spans="2:9" ht="30" customHeight="1" thickBot="1" x14ac:dyDescent="0.3">
      <c r="B971" s="56"/>
      <c r="C971" s="76"/>
      <c r="D971" s="43"/>
      <c r="E971" s="59"/>
      <c r="F971" s="41"/>
      <c r="G971" s="59"/>
      <c r="H971" s="78"/>
      <c r="I971" s="59"/>
    </row>
    <row r="972" spans="2:9" ht="30" customHeight="1" thickBot="1" x14ac:dyDescent="0.3">
      <c r="B972" s="56"/>
      <c r="C972" s="76"/>
      <c r="D972" s="43"/>
      <c r="E972" s="59"/>
      <c r="F972" s="41"/>
      <c r="G972" s="59"/>
      <c r="H972" s="78"/>
      <c r="I972" s="59"/>
    </row>
    <row r="973" spans="2:9" ht="30" customHeight="1" thickBot="1" x14ac:dyDescent="0.3">
      <c r="B973" s="56"/>
      <c r="C973" s="76"/>
      <c r="D973" s="43"/>
      <c r="E973" s="59"/>
      <c r="F973" s="41"/>
      <c r="G973" s="59"/>
      <c r="H973" s="78"/>
      <c r="I973" s="59"/>
    </row>
    <row r="974" spans="2:9" ht="30" customHeight="1" thickBot="1" x14ac:dyDescent="0.3">
      <c r="B974" s="56"/>
      <c r="C974" s="76"/>
      <c r="D974" s="43"/>
      <c r="E974" s="59"/>
      <c r="F974" s="41"/>
      <c r="G974" s="59"/>
      <c r="H974" s="78"/>
      <c r="I974" s="59"/>
    </row>
    <row r="975" spans="2:9" ht="30" customHeight="1" thickBot="1" x14ac:dyDescent="0.3">
      <c r="B975" s="56"/>
      <c r="C975" s="76"/>
      <c r="D975" s="43"/>
      <c r="E975" s="59"/>
      <c r="F975" s="41"/>
      <c r="G975" s="59"/>
      <c r="H975" s="78"/>
      <c r="I975" s="59"/>
    </row>
    <row r="976" spans="2:9" ht="30" customHeight="1" thickBot="1" x14ac:dyDescent="0.3">
      <c r="B976" s="56"/>
      <c r="C976" s="76"/>
      <c r="D976" s="43"/>
      <c r="E976" s="59"/>
      <c r="F976" s="41"/>
      <c r="G976" s="59"/>
      <c r="H976" s="78"/>
      <c r="I976" s="59"/>
    </row>
    <row r="977" spans="2:9" ht="30" customHeight="1" thickBot="1" x14ac:dyDescent="0.3">
      <c r="B977" s="56"/>
      <c r="C977" s="76"/>
      <c r="D977" s="43"/>
      <c r="E977" s="59"/>
      <c r="F977" s="41"/>
      <c r="G977" s="59"/>
      <c r="H977" s="78"/>
      <c r="I977" s="59"/>
    </row>
    <row r="978" spans="2:9" ht="30" customHeight="1" thickBot="1" x14ac:dyDescent="0.3">
      <c r="B978" s="56"/>
      <c r="C978" s="76"/>
      <c r="D978" s="43"/>
      <c r="E978" s="59"/>
      <c r="F978" s="41"/>
      <c r="G978" s="59"/>
      <c r="H978" s="78"/>
      <c r="I978" s="59"/>
    </row>
    <row r="979" spans="2:9" ht="30" customHeight="1" thickBot="1" x14ac:dyDescent="0.3">
      <c r="B979" s="56"/>
      <c r="C979" s="76"/>
      <c r="D979" s="43"/>
      <c r="E979" s="59"/>
      <c r="F979" s="41"/>
      <c r="G979" s="59"/>
      <c r="H979" s="78"/>
      <c r="I979" s="59"/>
    </row>
    <row r="980" spans="2:9" ht="30" customHeight="1" thickBot="1" x14ac:dyDescent="0.3">
      <c r="B980" s="56"/>
      <c r="C980" s="76"/>
      <c r="D980" s="43"/>
      <c r="E980" s="59"/>
      <c r="F980" s="41"/>
      <c r="G980" s="59"/>
      <c r="H980" s="78"/>
      <c r="I980" s="59"/>
    </row>
    <row r="981" spans="2:9" ht="30" customHeight="1" thickBot="1" x14ac:dyDescent="0.3">
      <c r="B981" s="56"/>
      <c r="C981" s="76"/>
      <c r="D981" s="43"/>
      <c r="E981" s="59"/>
      <c r="F981" s="41"/>
      <c r="G981" s="59"/>
      <c r="H981" s="78"/>
      <c r="I981" s="59"/>
    </row>
    <row r="982" spans="2:9" ht="30" customHeight="1" thickBot="1" x14ac:dyDescent="0.3">
      <c r="B982" s="56"/>
      <c r="C982" s="76"/>
      <c r="D982" s="43"/>
      <c r="E982" s="59"/>
      <c r="F982" s="41"/>
      <c r="G982" s="59"/>
      <c r="H982" s="78"/>
      <c r="I982" s="59"/>
    </row>
    <row r="983" spans="2:9" ht="30" customHeight="1" thickBot="1" x14ac:dyDescent="0.3">
      <c r="B983" s="56"/>
      <c r="C983" s="76"/>
      <c r="D983" s="43"/>
      <c r="E983" s="59"/>
      <c r="F983" s="41"/>
      <c r="G983" s="59"/>
      <c r="H983" s="78"/>
      <c r="I983" s="59"/>
    </row>
    <row r="984" spans="2:9" ht="30" customHeight="1" thickBot="1" x14ac:dyDescent="0.3">
      <c r="B984" s="56"/>
      <c r="C984" s="76"/>
      <c r="D984" s="43"/>
      <c r="E984" s="59"/>
      <c r="F984" s="41"/>
      <c r="G984" s="59"/>
      <c r="H984" s="78"/>
      <c r="I984" s="59"/>
    </row>
    <row r="985" spans="2:9" ht="30" customHeight="1" thickBot="1" x14ac:dyDescent="0.3">
      <c r="B985" s="56"/>
      <c r="C985" s="76"/>
      <c r="D985" s="43"/>
      <c r="E985" s="59"/>
      <c r="F985" s="41"/>
      <c r="G985" s="59"/>
      <c r="H985" s="78"/>
      <c r="I985" s="59"/>
    </row>
    <row r="986" spans="2:9" ht="30" customHeight="1" thickBot="1" x14ac:dyDescent="0.3">
      <c r="B986" s="56"/>
      <c r="C986" s="76"/>
      <c r="D986" s="43"/>
      <c r="E986" s="59"/>
      <c r="F986" s="41"/>
      <c r="G986" s="59"/>
      <c r="H986" s="78"/>
      <c r="I986" s="59"/>
    </row>
    <row r="987" spans="2:9" ht="30" customHeight="1" thickBot="1" x14ac:dyDescent="0.3">
      <c r="B987" s="56"/>
      <c r="C987" s="76"/>
      <c r="D987" s="43"/>
      <c r="E987" s="59"/>
      <c r="F987" s="41"/>
      <c r="G987" s="59"/>
      <c r="H987" s="78"/>
      <c r="I987" s="59"/>
    </row>
    <row r="988" spans="2:9" ht="30" customHeight="1" thickBot="1" x14ac:dyDescent="0.3">
      <c r="B988" s="56"/>
      <c r="C988" s="76"/>
      <c r="D988" s="43"/>
      <c r="E988" s="59"/>
      <c r="F988" s="41"/>
      <c r="G988" s="59"/>
      <c r="H988" s="78"/>
      <c r="I988" s="59"/>
    </row>
    <row r="989" spans="2:9" ht="30" customHeight="1" thickBot="1" x14ac:dyDescent="0.3">
      <c r="B989" s="56"/>
      <c r="C989" s="76"/>
      <c r="D989" s="43"/>
      <c r="E989" s="59"/>
      <c r="F989" s="41"/>
      <c r="G989" s="59"/>
      <c r="H989" s="78"/>
      <c r="I989" s="59"/>
    </row>
    <row r="990" spans="2:9" ht="30" customHeight="1" thickBot="1" x14ac:dyDescent="0.3">
      <c r="B990" s="56"/>
      <c r="C990" s="76"/>
      <c r="D990" s="43"/>
      <c r="E990" s="59"/>
      <c r="F990" s="41"/>
      <c r="G990" s="59"/>
      <c r="H990" s="78"/>
      <c r="I990" s="59"/>
    </row>
    <row r="991" spans="2:9" ht="30" customHeight="1" thickBot="1" x14ac:dyDescent="0.3">
      <c r="B991" s="56"/>
      <c r="C991" s="76"/>
      <c r="D991" s="43"/>
      <c r="E991" s="59"/>
      <c r="F991" s="41"/>
      <c r="G991" s="59"/>
      <c r="H991" s="78"/>
      <c r="I991" s="59"/>
    </row>
    <row r="992" spans="2:9" ht="30" customHeight="1" thickBot="1" x14ac:dyDescent="0.3">
      <c r="B992" s="56"/>
      <c r="C992" s="76"/>
      <c r="D992" s="43"/>
      <c r="E992" s="59"/>
      <c r="F992" s="41"/>
      <c r="G992" s="59"/>
      <c r="H992" s="78"/>
      <c r="I992" s="59"/>
    </row>
    <row r="993" spans="2:9" ht="30" customHeight="1" thickBot="1" x14ac:dyDescent="0.3">
      <c r="B993" s="56"/>
      <c r="C993" s="76"/>
      <c r="D993" s="43"/>
      <c r="E993" s="59"/>
      <c r="F993" s="41"/>
      <c r="G993" s="59"/>
      <c r="H993" s="78"/>
      <c r="I993" s="59"/>
    </row>
    <row r="994" spans="2:9" ht="30" customHeight="1" thickBot="1" x14ac:dyDescent="0.3">
      <c r="B994" s="56"/>
      <c r="C994" s="76"/>
      <c r="D994" s="43"/>
      <c r="E994" s="59"/>
      <c r="F994" s="41"/>
      <c r="G994" s="59"/>
      <c r="H994" s="78"/>
      <c r="I994" s="59"/>
    </row>
    <row r="995" spans="2:9" ht="30" customHeight="1" thickBot="1" x14ac:dyDescent="0.3">
      <c r="B995" s="56"/>
      <c r="C995" s="76"/>
      <c r="D995" s="43"/>
      <c r="E995" s="59"/>
      <c r="F995" s="41"/>
      <c r="G995" s="59"/>
      <c r="H995" s="78"/>
      <c r="I995" s="59"/>
    </row>
    <row r="996" spans="2:9" ht="30" customHeight="1" thickBot="1" x14ac:dyDescent="0.3">
      <c r="B996" s="56"/>
      <c r="C996" s="76"/>
      <c r="D996" s="43"/>
      <c r="E996" s="59"/>
      <c r="F996" s="41"/>
      <c r="G996" s="59"/>
      <c r="H996" s="78"/>
      <c r="I996" s="59"/>
    </row>
    <row r="997" spans="2:9" ht="30" customHeight="1" thickBot="1" x14ac:dyDescent="0.3">
      <c r="B997" s="56"/>
      <c r="C997" s="76"/>
      <c r="D997" s="43"/>
      <c r="E997" s="59"/>
      <c r="F997" s="41"/>
      <c r="G997" s="59"/>
      <c r="H997" s="78"/>
      <c r="I997" s="59"/>
    </row>
    <row r="998" spans="2:9" ht="30" customHeight="1" thickBot="1" x14ac:dyDescent="0.3">
      <c r="B998" s="56"/>
      <c r="C998" s="76"/>
      <c r="D998" s="43"/>
      <c r="E998" s="59"/>
      <c r="F998" s="41"/>
      <c r="G998" s="59"/>
      <c r="H998" s="78"/>
      <c r="I998" s="59"/>
    </row>
    <row r="999" spans="2:9" ht="30" customHeight="1" thickBot="1" x14ac:dyDescent="0.3">
      <c r="B999" s="56"/>
      <c r="C999" s="76"/>
      <c r="D999" s="43"/>
      <c r="E999" s="59"/>
      <c r="F999" s="41"/>
      <c r="G999" s="59"/>
      <c r="H999" s="78"/>
      <c r="I999" s="59"/>
    </row>
    <row r="1000" spans="2:9" ht="30" customHeight="1" thickBot="1" x14ac:dyDescent="0.3">
      <c r="B1000" s="56"/>
      <c r="C1000" s="76"/>
      <c r="D1000" s="43"/>
      <c r="E1000" s="59"/>
      <c r="F1000" s="41"/>
      <c r="G1000" s="59"/>
      <c r="H1000" s="78"/>
      <c r="I1000" s="59"/>
    </row>
    <row r="1001" spans="2:9" ht="30" customHeight="1" thickBot="1" x14ac:dyDescent="0.3">
      <c r="B1001" s="56"/>
      <c r="C1001" s="76"/>
      <c r="D1001" s="43"/>
      <c r="E1001" s="59"/>
      <c r="F1001" s="41"/>
      <c r="G1001" s="59"/>
      <c r="H1001" s="78"/>
      <c r="I1001" s="59"/>
    </row>
    <row r="1002" spans="2:9" ht="30" customHeight="1" thickBot="1" x14ac:dyDescent="0.3">
      <c r="B1002" s="56"/>
      <c r="C1002" s="76"/>
      <c r="D1002" s="43"/>
      <c r="E1002" s="59"/>
      <c r="F1002" s="41"/>
      <c r="G1002" s="59"/>
      <c r="H1002" s="78"/>
      <c r="I1002" s="59"/>
    </row>
    <row r="1003" spans="2:9" ht="30" customHeight="1" thickBot="1" x14ac:dyDescent="0.3">
      <c r="B1003" s="56"/>
      <c r="C1003" s="76"/>
      <c r="D1003" s="43"/>
      <c r="E1003" s="59"/>
      <c r="F1003" s="41"/>
      <c r="G1003" s="59"/>
      <c r="H1003" s="78"/>
      <c r="I1003" s="59"/>
    </row>
    <row r="1004" spans="2:9" ht="30" customHeight="1" thickBot="1" x14ac:dyDescent="0.3">
      <c r="B1004" s="56"/>
      <c r="C1004" s="76"/>
      <c r="D1004" s="43"/>
      <c r="E1004" s="59"/>
      <c r="F1004" s="41"/>
      <c r="G1004" s="59"/>
      <c r="H1004" s="78"/>
      <c r="I1004" s="59"/>
    </row>
    <row r="1005" spans="2:9" ht="30" customHeight="1" thickBot="1" x14ac:dyDescent="0.3">
      <c r="B1005" s="56"/>
      <c r="C1005" s="76"/>
      <c r="D1005" s="43"/>
      <c r="E1005" s="59"/>
      <c r="F1005" s="41"/>
      <c r="G1005" s="59"/>
      <c r="H1005" s="78"/>
      <c r="I1005" s="59"/>
    </row>
    <row r="1006" spans="2:9" ht="30" customHeight="1" thickBot="1" x14ac:dyDescent="0.3">
      <c r="B1006" s="56"/>
      <c r="C1006" s="76"/>
      <c r="D1006" s="43"/>
      <c r="E1006" s="59"/>
      <c r="F1006" s="41"/>
      <c r="G1006" s="59"/>
      <c r="H1006" s="78"/>
      <c r="I1006" s="59"/>
    </row>
    <row r="1007" spans="2:9" ht="30" customHeight="1" thickBot="1" x14ac:dyDescent="0.3">
      <c r="B1007" s="56"/>
      <c r="C1007" s="76"/>
      <c r="D1007" s="43"/>
      <c r="E1007" s="59"/>
      <c r="F1007" s="41"/>
      <c r="G1007" s="59"/>
      <c r="H1007" s="78"/>
      <c r="I1007" s="59"/>
    </row>
    <row r="1008" spans="2:9" ht="30" customHeight="1" thickBot="1" x14ac:dyDescent="0.3">
      <c r="B1008" s="56"/>
      <c r="C1008" s="76"/>
      <c r="D1008" s="43"/>
      <c r="E1008" s="59"/>
      <c r="F1008" s="41"/>
      <c r="G1008" s="59"/>
      <c r="H1008" s="78"/>
      <c r="I1008" s="59"/>
    </row>
    <row r="1009" spans="2:9" ht="30" customHeight="1" thickBot="1" x14ac:dyDescent="0.3">
      <c r="B1009" s="56"/>
      <c r="C1009" s="76"/>
      <c r="D1009" s="43"/>
      <c r="E1009" s="59"/>
      <c r="F1009" s="41"/>
      <c r="G1009" s="59"/>
      <c r="H1009" s="78"/>
      <c r="I1009" s="59"/>
    </row>
    <row r="1010" spans="2:9" ht="30" customHeight="1" thickBot="1" x14ac:dyDescent="0.3">
      <c r="B1010" s="56"/>
      <c r="C1010" s="76"/>
      <c r="D1010" s="43"/>
      <c r="E1010" s="59"/>
      <c r="F1010" s="41"/>
      <c r="G1010" s="59"/>
      <c r="H1010" s="78"/>
      <c r="I1010" s="59"/>
    </row>
    <row r="1011" spans="2:9" ht="30" customHeight="1" thickBot="1" x14ac:dyDescent="0.3">
      <c r="B1011" s="56"/>
      <c r="C1011" s="76"/>
      <c r="D1011" s="43"/>
      <c r="E1011" s="59"/>
      <c r="F1011" s="41"/>
      <c r="G1011" s="59"/>
      <c r="H1011" s="78"/>
      <c r="I1011" s="59"/>
    </row>
    <row r="1012" spans="2:9" ht="30" customHeight="1" thickBot="1" x14ac:dyDescent="0.3">
      <c r="B1012" s="56"/>
      <c r="C1012" s="76"/>
      <c r="D1012" s="43"/>
      <c r="E1012" s="59"/>
      <c r="F1012" s="41"/>
      <c r="G1012" s="59"/>
      <c r="H1012" s="78"/>
      <c r="I1012" s="59"/>
    </row>
    <row r="1013" spans="2:9" ht="30" customHeight="1" thickBot="1" x14ac:dyDescent="0.3">
      <c r="B1013" s="56"/>
      <c r="C1013" s="76"/>
      <c r="D1013" s="43"/>
      <c r="E1013" s="59"/>
      <c r="F1013" s="41"/>
      <c r="G1013" s="59"/>
      <c r="H1013" s="78"/>
      <c r="I1013" s="59"/>
    </row>
    <row r="1014" spans="2:9" ht="30" customHeight="1" thickBot="1" x14ac:dyDescent="0.3">
      <c r="B1014" s="56"/>
      <c r="C1014" s="76"/>
      <c r="D1014" s="43"/>
      <c r="E1014" s="59"/>
      <c r="F1014" s="41"/>
      <c r="G1014" s="59"/>
      <c r="H1014" s="78"/>
      <c r="I1014" s="59"/>
    </row>
    <row r="1015" spans="2:9" ht="30" customHeight="1" thickBot="1" x14ac:dyDescent="0.3">
      <c r="B1015" s="56"/>
      <c r="C1015" s="76"/>
      <c r="D1015" s="43"/>
      <c r="E1015" s="59"/>
      <c r="F1015" s="41"/>
      <c r="G1015" s="59"/>
      <c r="H1015" s="78"/>
      <c r="I1015" s="59"/>
    </row>
    <row r="1016" spans="2:9" ht="30" customHeight="1" thickBot="1" x14ac:dyDescent="0.3">
      <c r="B1016" s="56"/>
      <c r="C1016" s="76"/>
      <c r="D1016" s="43"/>
      <c r="E1016" s="59"/>
      <c r="F1016" s="41"/>
      <c r="G1016" s="59"/>
      <c r="H1016" s="78"/>
      <c r="I1016" s="59"/>
    </row>
    <row r="1017" spans="2:9" ht="30" customHeight="1" thickBot="1" x14ac:dyDescent="0.3">
      <c r="B1017" s="56"/>
      <c r="C1017" s="76"/>
      <c r="D1017" s="43"/>
      <c r="E1017" s="59"/>
      <c r="F1017" s="41"/>
      <c r="G1017" s="59"/>
      <c r="H1017" s="78"/>
      <c r="I1017" s="59"/>
    </row>
    <row r="1018" spans="2:9" ht="30" customHeight="1" thickBot="1" x14ac:dyDescent="0.3">
      <c r="B1018" s="56"/>
      <c r="C1018" s="76"/>
      <c r="D1018" s="43"/>
      <c r="E1018" s="59"/>
      <c r="F1018" s="41"/>
      <c r="G1018" s="59"/>
      <c r="H1018" s="78"/>
      <c r="I1018" s="59"/>
    </row>
    <row r="1019" spans="2:9" ht="30" customHeight="1" thickBot="1" x14ac:dyDescent="0.3">
      <c r="B1019" s="56"/>
      <c r="C1019" s="76"/>
      <c r="D1019" s="43"/>
      <c r="E1019" s="59"/>
      <c r="F1019" s="41"/>
      <c r="G1019" s="59"/>
      <c r="H1019" s="78"/>
      <c r="I1019" s="59"/>
    </row>
    <row r="1020" spans="2:9" ht="30" customHeight="1" thickBot="1" x14ac:dyDescent="0.3">
      <c r="B1020" s="56"/>
      <c r="C1020" s="76"/>
      <c r="D1020" s="43"/>
      <c r="E1020" s="59"/>
      <c r="F1020" s="41"/>
      <c r="G1020" s="59"/>
      <c r="H1020" s="78"/>
      <c r="I1020" s="59"/>
    </row>
    <row r="1021" spans="2:9" ht="30" customHeight="1" thickBot="1" x14ac:dyDescent="0.3">
      <c r="B1021" s="56"/>
      <c r="C1021" s="76"/>
      <c r="D1021" s="43"/>
      <c r="E1021" s="59"/>
      <c r="F1021" s="41"/>
      <c r="G1021" s="59"/>
      <c r="H1021" s="78"/>
      <c r="I1021" s="59"/>
    </row>
    <row r="1022" spans="2:9" ht="30" customHeight="1" thickBot="1" x14ac:dyDescent="0.3">
      <c r="B1022" s="56"/>
      <c r="C1022" s="76"/>
      <c r="D1022" s="43"/>
      <c r="E1022" s="59"/>
      <c r="F1022" s="41"/>
      <c r="G1022" s="59"/>
      <c r="H1022" s="78"/>
      <c r="I1022" s="59"/>
    </row>
    <row r="1023" spans="2:9" ht="30" customHeight="1" thickBot="1" x14ac:dyDescent="0.3">
      <c r="B1023" s="56"/>
      <c r="C1023" s="76"/>
      <c r="D1023" s="43"/>
      <c r="E1023" s="59"/>
      <c r="F1023" s="41"/>
      <c r="G1023" s="59"/>
      <c r="H1023" s="78"/>
      <c r="I1023" s="59"/>
    </row>
    <row r="1024" spans="2:9" ht="30" customHeight="1" thickBot="1" x14ac:dyDescent="0.3">
      <c r="B1024" s="56"/>
      <c r="C1024" s="76"/>
      <c r="D1024" s="43"/>
      <c r="E1024" s="59"/>
      <c r="F1024" s="41"/>
      <c r="G1024" s="59"/>
      <c r="H1024" s="78"/>
      <c r="I1024" s="59"/>
    </row>
    <row r="1025" spans="2:9" ht="30" customHeight="1" thickBot="1" x14ac:dyDescent="0.3">
      <c r="B1025" s="56"/>
      <c r="C1025" s="76"/>
      <c r="D1025" s="43"/>
      <c r="E1025" s="59"/>
      <c r="F1025" s="41"/>
      <c r="G1025" s="59"/>
      <c r="H1025" s="78"/>
      <c r="I1025" s="59"/>
    </row>
    <row r="1026" spans="2:9" ht="30" customHeight="1" thickBot="1" x14ac:dyDescent="0.3">
      <c r="B1026" s="56"/>
      <c r="C1026" s="76"/>
      <c r="D1026" s="43"/>
      <c r="E1026" s="59"/>
      <c r="F1026" s="41"/>
      <c r="G1026" s="59"/>
      <c r="H1026" s="78"/>
      <c r="I1026" s="59"/>
    </row>
    <row r="1027" spans="2:9" ht="30" customHeight="1" thickBot="1" x14ac:dyDescent="0.3">
      <c r="B1027" s="56"/>
      <c r="C1027" s="76"/>
      <c r="D1027" s="43"/>
      <c r="E1027" s="59"/>
      <c r="F1027" s="41"/>
      <c r="G1027" s="59"/>
      <c r="H1027" s="78"/>
      <c r="I1027" s="59"/>
    </row>
    <row r="1028" spans="2:9" ht="30" customHeight="1" thickBot="1" x14ac:dyDescent="0.3">
      <c r="B1028" s="56"/>
      <c r="C1028" s="76"/>
      <c r="D1028" s="43"/>
      <c r="E1028" s="59"/>
      <c r="F1028" s="41"/>
      <c r="G1028" s="59"/>
      <c r="H1028" s="78"/>
      <c r="I1028" s="59"/>
    </row>
    <row r="1029" spans="2:9" ht="30" customHeight="1" thickBot="1" x14ac:dyDescent="0.3">
      <c r="B1029" s="56"/>
      <c r="C1029" s="76"/>
      <c r="D1029" s="43"/>
      <c r="E1029" s="59"/>
      <c r="F1029" s="41"/>
      <c r="G1029" s="59"/>
      <c r="H1029" s="78"/>
      <c r="I1029" s="59"/>
    </row>
    <row r="1030" spans="2:9" ht="30" customHeight="1" thickBot="1" x14ac:dyDescent="0.3">
      <c r="B1030" s="56"/>
      <c r="C1030" s="76"/>
      <c r="D1030" s="43"/>
      <c r="E1030" s="59"/>
      <c r="F1030" s="41"/>
      <c r="G1030" s="59"/>
      <c r="H1030" s="78"/>
      <c r="I1030" s="59"/>
    </row>
    <row r="1031" spans="2:9" ht="30" customHeight="1" thickBot="1" x14ac:dyDescent="0.3">
      <c r="B1031" s="56"/>
      <c r="C1031" s="76"/>
      <c r="D1031" s="43"/>
      <c r="E1031" s="59"/>
      <c r="F1031" s="41"/>
      <c r="G1031" s="59"/>
      <c r="H1031" s="78"/>
      <c r="I1031" s="59"/>
    </row>
    <row r="1032" spans="2:9" ht="30" customHeight="1" thickBot="1" x14ac:dyDescent="0.3">
      <c r="B1032" s="56"/>
      <c r="C1032" s="76"/>
      <c r="D1032" s="43"/>
      <c r="E1032" s="59"/>
      <c r="F1032" s="41"/>
      <c r="G1032" s="59"/>
      <c r="H1032" s="78"/>
      <c r="I1032" s="59"/>
    </row>
    <row r="1033" spans="2:9" ht="30" customHeight="1" thickBot="1" x14ac:dyDescent="0.3">
      <c r="B1033" s="56"/>
      <c r="C1033" s="76"/>
      <c r="D1033" s="43"/>
      <c r="E1033" s="59"/>
      <c r="F1033" s="41"/>
      <c r="G1033" s="59"/>
      <c r="H1033" s="78"/>
      <c r="I1033" s="59"/>
    </row>
    <row r="1034" spans="2:9" ht="30" customHeight="1" thickBot="1" x14ac:dyDescent="0.3">
      <c r="B1034" s="56"/>
      <c r="C1034" s="76"/>
      <c r="D1034" s="43"/>
      <c r="E1034" s="59"/>
      <c r="F1034" s="41"/>
      <c r="G1034" s="59"/>
      <c r="H1034" s="78"/>
      <c r="I1034" s="59"/>
    </row>
    <row r="1035" spans="2:9" ht="30" customHeight="1" thickBot="1" x14ac:dyDescent="0.3">
      <c r="B1035" s="56"/>
      <c r="C1035" s="76"/>
      <c r="D1035" s="43"/>
      <c r="E1035" s="59"/>
      <c r="F1035" s="41"/>
      <c r="G1035" s="59"/>
      <c r="H1035" s="78"/>
      <c r="I1035" s="59"/>
    </row>
    <row r="1036" spans="2:9" ht="30" customHeight="1" thickBot="1" x14ac:dyDescent="0.3">
      <c r="B1036" s="56"/>
      <c r="C1036" s="76"/>
      <c r="D1036" s="43"/>
      <c r="E1036" s="59"/>
      <c r="F1036" s="41"/>
      <c r="G1036" s="59"/>
      <c r="H1036" s="78"/>
      <c r="I1036" s="59"/>
    </row>
    <row r="1037" spans="2:9" ht="30" customHeight="1" thickBot="1" x14ac:dyDescent="0.3">
      <c r="B1037" s="56"/>
      <c r="C1037" s="76"/>
      <c r="D1037" s="43"/>
      <c r="E1037" s="59"/>
      <c r="F1037" s="41"/>
      <c r="G1037" s="59"/>
      <c r="H1037" s="78"/>
      <c r="I1037" s="59"/>
    </row>
    <row r="1038" spans="2:9" ht="30" customHeight="1" thickBot="1" x14ac:dyDescent="0.3">
      <c r="B1038" s="56"/>
      <c r="C1038" s="76"/>
      <c r="D1038" s="43"/>
      <c r="E1038" s="59"/>
      <c r="F1038" s="41"/>
      <c r="G1038" s="59"/>
      <c r="H1038" s="78"/>
      <c r="I1038" s="59"/>
    </row>
    <row r="1039" spans="2:9" ht="30" customHeight="1" thickBot="1" x14ac:dyDescent="0.3">
      <c r="B1039" s="56"/>
      <c r="C1039" s="76"/>
      <c r="D1039" s="43"/>
      <c r="E1039" s="59"/>
      <c r="F1039" s="41"/>
      <c r="G1039" s="59"/>
      <c r="H1039" s="78"/>
      <c r="I1039" s="59"/>
    </row>
    <row r="1040" spans="2:9" ht="30" customHeight="1" thickBot="1" x14ac:dyDescent="0.3">
      <c r="B1040" s="56"/>
      <c r="C1040" s="76"/>
      <c r="D1040" s="43"/>
      <c r="E1040" s="59"/>
      <c r="F1040" s="41"/>
      <c r="G1040" s="59"/>
      <c r="H1040" s="78"/>
      <c r="I1040" s="59"/>
    </row>
    <row r="1041" spans="2:9" ht="30" customHeight="1" thickBot="1" x14ac:dyDescent="0.3">
      <c r="B1041" s="56"/>
      <c r="C1041" s="76"/>
      <c r="D1041" s="43"/>
      <c r="E1041" s="59"/>
      <c r="F1041" s="41"/>
      <c r="G1041" s="59"/>
      <c r="H1041" s="78"/>
      <c r="I1041" s="59"/>
    </row>
    <row r="1042" spans="2:9" ht="30" customHeight="1" thickBot="1" x14ac:dyDescent="0.3">
      <c r="B1042" s="56"/>
      <c r="C1042" s="76"/>
      <c r="D1042" s="43"/>
      <c r="E1042" s="59"/>
      <c r="F1042" s="41"/>
      <c r="G1042" s="59"/>
      <c r="H1042" s="78"/>
      <c r="I1042" s="59"/>
    </row>
    <row r="1043" spans="2:9" ht="30" customHeight="1" thickBot="1" x14ac:dyDescent="0.3">
      <c r="B1043" s="56"/>
      <c r="C1043" s="76"/>
      <c r="D1043" s="43"/>
      <c r="E1043" s="59"/>
      <c r="F1043" s="41"/>
      <c r="G1043" s="59"/>
      <c r="H1043" s="78"/>
      <c r="I1043" s="59"/>
    </row>
    <row r="1044" spans="2:9" ht="30" customHeight="1" thickBot="1" x14ac:dyDescent="0.3">
      <c r="B1044" s="56"/>
      <c r="C1044" s="76"/>
      <c r="D1044" s="43"/>
      <c r="E1044" s="59"/>
      <c r="F1044" s="41"/>
      <c r="G1044" s="59"/>
      <c r="H1044" s="78"/>
      <c r="I1044" s="59"/>
    </row>
    <row r="1045" spans="2:9" ht="30" customHeight="1" thickBot="1" x14ac:dyDescent="0.3">
      <c r="B1045" s="56"/>
      <c r="C1045" s="76"/>
      <c r="D1045" s="43"/>
      <c r="E1045" s="59"/>
      <c r="F1045" s="41"/>
      <c r="G1045" s="59"/>
      <c r="H1045" s="78"/>
      <c r="I1045" s="59"/>
    </row>
    <row r="1046" spans="2:9" ht="30" customHeight="1" thickBot="1" x14ac:dyDescent="0.3">
      <c r="B1046" s="56"/>
      <c r="C1046" s="76"/>
      <c r="D1046" s="43"/>
      <c r="E1046" s="59"/>
      <c r="F1046" s="41"/>
      <c r="G1046" s="59"/>
      <c r="H1046" s="78"/>
      <c r="I1046" s="59"/>
    </row>
    <row r="1047" spans="2:9" ht="30" customHeight="1" thickBot="1" x14ac:dyDescent="0.3">
      <c r="B1047" s="56"/>
      <c r="C1047" s="76"/>
      <c r="D1047" s="43"/>
      <c r="E1047" s="59"/>
      <c r="F1047" s="41"/>
      <c r="G1047" s="59"/>
      <c r="H1047" s="78"/>
      <c r="I1047" s="59"/>
    </row>
    <row r="1048" spans="2:9" ht="30" customHeight="1" thickBot="1" x14ac:dyDescent="0.3">
      <c r="B1048" s="56"/>
      <c r="C1048" s="76"/>
      <c r="D1048" s="43"/>
      <c r="E1048" s="59"/>
      <c r="F1048" s="41"/>
      <c r="G1048" s="59"/>
      <c r="H1048" s="78"/>
      <c r="I1048" s="59"/>
    </row>
    <row r="1049" spans="2:9" ht="30" customHeight="1" thickBot="1" x14ac:dyDescent="0.3">
      <c r="B1049" s="56"/>
      <c r="C1049" s="76"/>
      <c r="D1049" s="43"/>
      <c r="E1049" s="59"/>
      <c r="F1049" s="41"/>
      <c r="G1049" s="59"/>
      <c r="H1049" s="78"/>
      <c r="I1049" s="59"/>
    </row>
    <row r="1050" spans="2:9" ht="30" customHeight="1" thickBot="1" x14ac:dyDescent="0.3">
      <c r="B1050" s="56"/>
      <c r="C1050" s="76"/>
      <c r="D1050" s="43"/>
      <c r="E1050" s="59"/>
      <c r="F1050" s="41"/>
      <c r="G1050" s="59"/>
      <c r="H1050" s="78"/>
      <c r="I1050" s="59"/>
    </row>
    <row r="1051" spans="2:9" ht="30" customHeight="1" thickBot="1" x14ac:dyDescent="0.3">
      <c r="B1051" s="56"/>
      <c r="C1051" s="76"/>
      <c r="D1051" s="43"/>
      <c r="E1051" s="59"/>
      <c r="F1051" s="41"/>
      <c r="G1051" s="59"/>
      <c r="H1051" s="78"/>
      <c r="I1051" s="59"/>
    </row>
    <row r="1052" spans="2:9" ht="30" customHeight="1" thickBot="1" x14ac:dyDescent="0.3">
      <c r="B1052" s="56"/>
      <c r="C1052" s="76"/>
      <c r="D1052" s="43"/>
      <c r="E1052" s="59"/>
      <c r="F1052" s="41"/>
      <c r="G1052" s="59"/>
      <c r="H1052" s="78"/>
      <c r="I1052" s="59"/>
    </row>
    <row r="1053" spans="2:9" ht="30" customHeight="1" thickBot="1" x14ac:dyDescent="0.3">
      <c r="B1053" s="56"/>
      <c r="C1053" s="76"/>
      <c r="D1053" s="43"/>
      <c r="E1053" s="59"/>
      <c r="F1053" s="41"/>
      <c r="G1053" s="59"/>
      <c r="H1053" s="78"/>
      <c r="I1053" s="59"/>
    </row>
    <row r="1054" spans="2:9" ht="30" customHeight="1" thickBot="1" x14ac:dyDescent="0.3">
      <c r="B1054" s="56"/>
      <c r="C1054" s="76"/>
      <c r="D1054" s="43"/>
      <c r="E1054" s="59"/>
      <c r="F1054" s="41"/>
      <c r="G1054" s="59"/>
      <c r="H1054" s="78"/>
      <c r="I1054" s="59"/>
    </row>
    <row r="1055" spans="2:9" ht="30" customHeight="1" thickBot="1" x14ac:dyDescent="0.3">
      <c r="B1055" s="56"/>
      <c r="C1055" s="76"/>
      <c r="D1055" s="43"/>
      <c r="E1055" s="59"/>
      <c r="F1055" s="41"/>
      <c r="G1055" s="59"/>
      <c r="H1055" s="78"/>
      <c r="I1055" s="59"/>
    </row>
    <row r="1056" spans="2:9" ht="30" customHeight="1" thickBot="1" x14ac:dyDescent="0.3">
      <c r="B1056" s="56"/>
      <c r="C1056" s="76"/>
      <c r="D1056" s="43"/>
      <c r="E1056" s="59"/>
      <c r="F1056" s="41"/>
      <c r="G1056" s="59"/>
      <c r="H1056" s="78"/>
      <c r="I1056" s="59"/>
    </row>
    <row r="1057" spans="2:9" ht="30" customHeight="1" thickBot="1" x14ac:dyDescent="0.3">
      <c r="B1057" s="56"/>
      <c r="C1057" s="76"/>
      <c r="D1057" s="43"/>
      <c r="E1057" s="59"/>
      <c r="F1057" s="41"/>
      <c r="G1057" s="59"/>
      <c r="H1057" s="78"/>
      <c r="I1057" s="59"/>
    </row>
    <row r="1058" spans="2:9" ht="30" customHeight="1" thickBot="1" x14ac:dyDescent="0.3">
      <c r="B1058" s="56"/>
      <c r="C1058" s="76"/>
      <c r="D1058" s="43"/>
      <c r="E1058" s="59"/>
      <c r="F1058" s="41"/>
      <c r="G1058" s="59"/>
      <c r="H1058" s="78"/>
      <c r="I1058" s="59"/>
    </row>
    <row r="1059" spans="2:9" ht="30" customHeight="1" thickBot="1" x14ac:dyDescent="0.3">
      <c r="B1059" s="56"/>
      <c r="C1059" s="76"/>
      <c r="D1059" s="43"/>
      <c r="E1059" s="59"/>
      <c r="F1059" s="41"/>
      <c r="G1059" s="59"/>
      <c r="H1059" s="78"/>
      <c r="I1059" s="59"/>
    </row>
    <row r="1060" spans="2:9" ht="30" customHeight="1" thickBot="1" x14ac:dyDescent="0.3">
      <c r="B1060" s="56"/>
      <c r="C1060" s="76"/>
      <c r="D1060" s="43"/>
      <c r="E1060" s="59"/>
      <c r="F1060" s="41"/>
      <c r="G1060" s="59"/>
      <c r="H1060" s="78"/>
      <c r="I1060" s="59"/>
    </row>
    <row r="1061" spans="2:9" ht="30" customHeight="1" thickBot="1" x14ac:dyDescent="0.3">
      <c r="B1061" s="56"/>
      <c r="C1061" s="76"/>
      <c r="D1061" s="43"/>
      <c r="E1061" s="59"/>
      <c r="F1061" s="41"/>
      <c r="G1061" s="59"/>
      <c r="H1061" s="78"/>
      <c r="I1061" s="59"/>
    </row>
    <row r="1062" spans="2:9" ht="30" customHeight="1" thickBot="1" x14ac:dyDescent="0.3">
      <c r="B1062" s="56"/>
      <c r="C1062" s="76"/>
      <c r="D1062" s="43"/>
      <c r="E1062" s="59"/>
      <c r="F1062" s="41"/>
      <c r="G1062" s="59"/>
      <c r="H1062" s="78"/>
      <c r="I1062" s="59"/>
    </row>
    <row r="1063" spans="2:9" ht="30" customHeight="1" thickBot="1" x14ac:dyDescent="0.3">
      <c r="B1063" s="56"/>
      <c r="C1063" s="76"/>
      <c r="D1063" s="43"/>
      <c r="E1063" s="59"/>
      <c r="F1063" s="41"/>
      <c r="G1063" s="59"/>
      <c r="H1063" s="78"/>
      <c r="I1063" s="59"/>
    </row>
    <row r="1064" spans="2:9" ht="30" customHeight="1" thickBot="1" x14ac:dyDescent="0.3">
      <c r="B1064" s="56"/>
      <c r="C1064" s="76"/>
      <c r="D1064" s="43"/>
      <c r="E1064" s="59"/>
      <c r="F1064" s="41"/>
      <c r="G1064" s="59"/>
      <c r="H1064" s="78"/>
      <c r="I1064" s="59"/>
    </row>
    <row r="1065" spans="2:9" ht="30" customHeight="1" thickBot="1" x14ac:dyDescent="0.3">
      <c r="B1065" s="56"/>
      <c r="C1065" s="76"/>
      <c r="D1065" s="43"/>
      <c r="E1065" s="59"/>
      <c r="F1065" s="41"/>
      <c r="G1065" s="59"/>
      <c r="H1065" s="78"/>
      <c r="I1065" s="59"/>
    </row>
    <row r="1066" spans="2:9" ht="30" customHeight="1" thickBot="1" x14ac:dyDescent="0.3">
      <c r="B1066" s="56"/>
      <c r="C1066" s="76"/>
      <c r="D1066" s="43"/>
      <c r="E1066" s="59"/>
      <c r="F1066" s="41"/>
      <c r="G1066" s="59"/>
      <c r="H1066" s="78"/>
      <c r="I1066" s="59"/>
    </row>
    <row r="1067" spans="2:9" ht="30" customHeight="1" thickBot="1" x14ac:dyDescent="0.3">
      <c r="B1067" s="56"/>
      <c r="C1067" s="76"/>
      <c r="D1067" s="43"/>
      <c r="E1067" s="59"/>
      <c r="F1067" s="41"/>
      <c r="G1067" s="59"/>
      <c r="H1067" s="78"/>
      <c r="I1067" s="59"/>
    </row>
    <row r="1068" spans="2:9" ht="30" customHeight="1" thickBot="1" x14ac:dyDescent="0.3">
      <c r="B1068" s="56"/>
      <c r="C1068" s="76"/>
      <c r="D1068" s="43"/>
      <c r="E1068" s="59"/>
      <c r="F1068" s="41"/>
      <c r="G1068" s="59"/>
      <c r="H1068" s="78"/>
      <c r="I1068" s="59"/>
    </row>
    <row r="1069" spans="2:9" ht="30" customHeight="1" thickBot="1" x14ac:dyDescent="0.3">
      <c r="B1069" s="56"/>
      <c r="C1069" s="76"/>
      <c r="D1069" s="43"/>
      <c r="E1069" s="59"/>
      <c r="F1069" s="41"/>
      <c r="G1069" s="59"/>
      <c r="H1069" s="78"/>
      <c r="I1069" s="59"/>
    </row>
    <row r="1070" spans="2:9" ht="30" customHeight="1" thickBot="1" x14ac:dyDescent="0.3">
      <c r="B1070" s="56"/>
      <c r="C1070" s="76"/>
      <c r="D1070" s="43"/>
      <c r="E1070" s="59"/>
      <c r="F1070" s="41"/>
      <c r="G1070" s="59"/>
      <c r="H1070" s="78"/>
      <c r="I1070" s="59"/>
    </row>
    <row r="1071" spans="2:9" ht="30" customHeight="1" thickBot="1" x14ac:dyDescent="0.3">
      <c r="B1071" s="56"/>
      <c r="C1071" s="76"/>
      <c r="D1071" s="43"/>
      <c r="E1071" s="59"/>
      <c r="F1071" s="41"/>
      <c r="G1071" s="59"/>
      <c r="H1071" s="78"/>
      <c r="I1071" s="59"/>
    </row>
    <row r="1072" spans="2:9" ht="30" customHeight="1" thickBot="1" x14ac:dyDescent="0.3">
      <c r="B1072" s="56"/>
      <c r="C1072" s="76"/>
      <c r="D1072" s="43"/>
      <c r="E1072" s="59"/>
      <c r="F1072" s="41"/>
      <c r="G1072" s="59"/>
      <c r="H1072" s="78"/>
      <c r="I1072" s="59"/>
    </row>
    <row r="1073" spans="2:9" ht="30" customHeight="1" thickBot="1" x14ac:dyDescent="0.3">
      <c r="B1073" s="56"/>
      <c r="C1073" s="76"/>
      <c r="D1073" s="43"/>
      <c r="E1073" s="59"/>
      <c r="F1073" s="41"/>
      <c r="G1073" s="59"/>
      <c r="H1073" s="78"/>
      <c r="I1073" s="59"/>
    </row>
    <row r="1074" spans="2:9" ht="30" customHeight="1" thickBot="1" x14ac:dyDescent="0.3">
      <c r="B1074" s="56"/>
      <c r="C1074" s="76"/>
      <c r="D1074" s="43"/>
      <c r="E1074" s="59"/>
      <c r="F1074" s="41"/>
      <c r="G1074" s="59"/>
      <c r="H1074" s="78"/>
      <c r="I1074" s="59"/>
    </row>
    <row r="1075" spans="2:9" ht="30" customHeight="1" thickBot="1" x14ac:dyDescent="0.3">
      <c r="B1075" s="56"/>
      <c r="C1075" s="76"/>
      <c r="D1075" s="43"/>
      <c r="E1075" s="59"/>
      <c r="F1075" s="41"/>
      <c r="G1075" s="59"/>
      <c r="H1075" s="78"/>
      <c r="I1075" s="59"/>
    </row>
    <row r="1076" spans="2:9" ht="30" customHeight="1" thickBot="1" x14ac:dyDescent="0.3">
      <c r="B1076" s="56"/>
      <c r="C1076" s="76"/>
      <c r="D1076" s="43"/>
      <c r="E1076" s="59"/>
      <c r="F1076" s="41"/>
      <c r="G1076" s="59"/>
      <c r="H1076" s="78"/>
      <c r="I1076" s="59"/>
    </row>
    <row r="1077" spans="2:9" ht="30" customHeight="1" thickBot="1" x14ac:dyDescent="0.3">
      <c r="B1077" s="56"/>
      <c r="C1077" s="76"/>
      <c r="D1077" s="43"/>
      <c r="E1077" s="59"/>
      <c r="F1077" s="41"/>
      <c r="G1077" s="59"/>
      <c r="H1077" s="78"/>
      <c r="I1077" s="59"/>
    </row>
    <row r="1078" spans="2:9" ht="30" customHeight="1" thickBot="1" x14ac:dyDescent="0.3">
      <c r="B1078" s="56"/>
      <c r="C1078" s="76"/>
      <c r="D1078" s="43"/>
      <c r="E1078" s="59"/>
      <c r="F1078" s="41"/>
      <c r="G1078" s="59"/>
      <c r="H1078" s="78"/>
      <c r="I1078" s="59"/>
    </row>
    <row r="1079" spans="2:9" ht="30" customHeight="1" thickBot="1" x14ac:dyDescent="0.3">
      <c r="B1079" s="56"/>
      <c r="C1079" s="76"/>
      <c r="D1079" s="43"/>
      <c r="E1079" s="59"/>
      <c r="F1079" s="41"/>
      <c r="G1079" s="59"/>
      <c r="H1079" s="78"/>
      <c r="I1079" s="59"/>
    </row>
    <row r="1080" spans="2:9" ht="30" customHeight="1" thickBot="1" x14ac:dyDescent="0.3">
      <c r="B1080" s="56"/>
      <c r="C1080" s="76"/>
      <c r="D1080" s="43"/>
      <c r="E1080" s="59"/>
      <c r="F1080" s="41"/>
      <c r="G1080" s="59"/>
      <c r="H1080" s="78"/>
      <c r="I1080" s="59"/>
    </row>
    <row r="1081" spans="2:9" ht="30" customHeight="1" thickBot="1" x14ac:dyDescent="0.3">
      <c r="B1081" s="56"/>
      <c r="C1081" s="76"/>
      <c r="D1081" s="43"/>
      <c r="E1081" s="59"/>
      <c r="F1081" s="41"/>
      <c r="G1081" s="59"/>
      <c r="H1081" s="78"/>
      <c r="I1081" s="59"/>
    </row>
    <row r="1082" spans="2:9" ht="30" customHeight="1" thickBot="1" x14ac:dyDescent="0.3">
      <c r="B1082" s="56"/>
      <c r="C1082" s="76"/>
      <c r="D1082" s="43"/>
      <c r="E1082" s="59"/>
      <c r="F1082" s="41"/>
      <c r="G1082" s="59"/>
      <c r="H1082" s="78"/>
      <c r="I1082" s="59"/>
    </row>
    <row r="1083" spans="2:9" ht="30" customHeight="1" thickBot="1" x14ac:dyDescent="0.3">
      <c r="B1083" s="56"/>
      <c r="C1083" s="76"/>
      <c r="D1083" s="43"/>
      <c r="E1083" s="59"/>
      <c r="F1083" s="41"/>
      <c r="G1083" s="59"/>
      <c r="H1083" s="78"/>
      <c r="I1083" s="59"/>
    </row>
    <row r="1084" spans="2:9" ht="30" customHeight="1" thickBot="1" x14ac:dyDescent="0.3">
      <c r="B1084" s="56"/>
      <c r="C1084" s="76"/>
      <c r="D1084" s="43"/>
      <c r="E1084" s="59"/>
      <c r="F1084" s="41"/>
      <c r="G1084" s="59"/>
      <c r="H1084" s="78"/>
      <c r="I1084" s="59"/>
    </row>
    <row r="1085" spans="2:9" ht="30" customHeight="1" thickBot="1" x14ac:dyDescent="0.3">
      <c r="B1085" s="56"/>
      <c r="C1085" s="76"/>
      <c r="D1085" s="43"/>
      <c r="E1085" s="59"/>
      <c r="F1085" s="41"/>
      <c r="G1085" s="59"/>
      <c r="H1085" s="78"/>
      <c r="I1085" s="59"/>
    </row>
    <row r="1086" spans="2:9" ht="30" customHeight="1" thickBot="1" x14ac:dyDescent="0.3">
      <c r="B1086" s="56"/>
      <c r="C1086" s="76"/>
      <c r="D1086" s="43"/>
      <c r="E1086" s="59"/>
      <c r="F1086" s="41"/>
      <c r="G1086" s="59"/>
      <c r="H1086" s="78"/>
      <c r="I1086" s="59"/>
    </row>
    <row r="1087" spans="2:9" ht="30" customHeight="1" thickBot="1" x14ac:dyDescent="0.3">
      <c r="B1087" s="56"/>
      <c r="C1087" s="76"/>
      <c r="D1087" s="43"/>
      <c r="E1087" s="59"/>
      <c r="F1087" s="41"/>
      <c r="G1087" s="59"/>
      <c r="H1087" s="78"/>
      <c r="I1087" s="59"/>
    </row>
    <row r="1088" spans="2:9" ht="30" customHeight="1" thickBot="1" x14ac:dyDescent="0.3">
      <c r="B1088" s="56"/>
      <c r="C1088" s="76"/>
      <c r="D1088" s="43"/>
      <c r="E1088" s="59"/>
      <c r="F1088" s="41"/>
      <c r="G1088" s="59"/>
      <c r="H1088" s="78"/>
      <c r="I1088" s="59"/>
    </row>
    <row r="1089" spans="2:9" ht="30" customHeight="1" thickBot="1" x14ac:dyDescent="0.3">
      <c r="B1089" s="56"/>
      <c r="C1089" s="76"/>
      <c r="D1089" s="43"/>
      <c r="E1089" s="59"/>
      <c r="F1089" s="41"/>
      <c r="G1089" s="59"/>
      <c r="H1089" s="78"/>
      <c r="I1089" s="59"/>
    </row>
    <row r="1090" spans="2:9" ht="30" customHeight="1" thickBot="1" x14ac:dyDescent="0.3">
      <c r="B1090" s="56"/>
      <c r="C1090" s="76"/>
      <c r="D1090" s="43"/>
      <c r="E1090" s="59"/>
      <c r="F1090" s="41"/>
      <c r="G1090" s="59"/>
      <c r="H1090" s="78"/>
      <c r="I1090" s="59"/>
    </row>
    <row r="1091" spans="2:9" ht="30" customHeight="1" thickBot="1" x14ac:dyDescent="0.3">
      <c r="B1091" s="56"/>
      <c r="C1091" s="76"/>
      <c r="D1091" s="43"/>
      <c r="E1091" s="59"/>
      <c r="F1091" s="41"/>
      <c r="G1091" s="59"/>
      <c r="H1091" s="78"/>
      <c r="I1091" s="59"/>
    </row>
    <row r="1092" spans="2:9" ht="30" customHeight="1" thickBot="1" x14ac:dyDescent="0.3">
      <c r="B1092" s="56"/>
      <c r="C1092" s="76"/>
      <c r="D1092" s="43"/>
      <c r="E1092" s="59"/>
      <c r="F1092" s="41"/>
      <c r="G1092" s="59"/>
      <c r="H1092" s="78"/>
      <c r="I1092" s="59"/>
    </row>
    <row r="1093" spans="2:9" ht="30" customHeight="1" thickBot="1" x14ac:dyDescent="0.3">
      <c r="B1093" s="56"/>
      <c r="C1093" s="76"/>
      <c r="D1093" s="43"/>
      <c r="E1093" s="59"/>
      <c r="F1093" s="41"/>
      <c r="G1093" s="59"/>
      <c r="H1093" s="78"/>
      <c r="I1093" s="59"/>
    </row>
    <row r="1094" spans="2:9" ht="30" customHeight="1" thickBot="1" x14ac:dyDescent="0.3">
      <c r="B1094" s="56"/>
      <c r="C1094" s="76"/>
      <c r="D1094" s="43"/>
      <c r="E1094" s="59"/>
      <c r="F1094" s="41"/>
      <c r="G1094" s="59"/>
      <c r="H1094" s="78"/>
      <c r="I1094" s="59"/>
    </row>
    <row r="1095" spans="2:9" ht="30" customHeight="1" thickBot="1" x14ac:dyDescent="0.3">
      <c r="B1095" s="56"/>
      <c r="C1095" s="76"/>
      <c r="D1095" s="43"/>
      <c r="E1095" s="59"/>
      <c r="F1095" s="41"/>
      <c r="G1095" s="59"/>
      <c r="H1095" s="78"/>
      <c r="I1095" s="59"/>
    </row>
    <row r="1096" spans="2:9" ht="30" customHeight="1" thickBot="1" x14ac:dyDescent="0.3">
      <c r="B1096" s="56"/>
      <c r="C1096" s="76"/>
      <c r="D1096" s="43"/>
      <c r="E1096" s="59"/>
      <c r="F1096" s="41"/>
      <c r="G1096" s="59"/>
      <c r="H1096" s="78"/>
      <c r="I1096" s="59"/>
    </row>
    <row r="1097" spans="2:9" ht="30" customHeight="1" thickBot="1" x14ac:dyDescent="0.3">
      <c r="B1097" s="56"/>
      <c r="C1097" s="76"/>
      <c r="D1097" s="43"/>
      <c r="E1097" s="59"/>
      <c r="F1097" s="41"/>
      <c r="G1097" s="59"/>
      <c r="H1097" s="78"/>
      <c r="I1097" s="59"/>
    </row>
    <row r="1098" spans="2:9" ht="30" customHeight="1" thickBot="1" x14ac:dyDescent="0.3">
      <c r="B1098" s="56"/>
      <c r="C1098" s="76"/>
      <c r="D1098" s="43"/>
      <c r="E1098" s="59"/>
      <c r="F1098" s="41"/>
      <c r="G1098" s="59"/>
      <c r="H1098" s="78"/>
      <c r="I1098" s="59"/>
    </row>
    <row r="1099" spans="2:9" ht="30" customHeight="1" thickBot="1" x14ac:dyDescent="0.3">
      <c r="B1099" s="56"/>
      <c r="C1099" s="76"/>
      <c r="D1099" s="43"/>
      <c r="E1099" s="59"/>
      <c r="F1099" s="41"/>
      <c r="G1099" s="59"/>
      <c r="H1099" s="78"/>
      <c r="I1099" s="59"/>
    </row>
    <row r="1100" spans="2:9" ht="30" customHeight="1" thickBot="1" x14ac:dyDescent="0.3">
      <c r="B1100" s="56"/>
      <c r="C1100" s="76"/>
      <c r="D1100" s="43"/>
      <c r="E1100" s="59"/>
      <c r="F1100" s="41"/>
      <c r="G1100" s="59"/>
      <c r="H1100" s="78"/>
      <c r="I1100" s="59"/>
    </row>
    <row r="1101" spans="2:9" ht="30" customHeight="1" thickBot="1" x14ac:dyDescent="0.3">
      <c r="B1101" s="56"/>
      <c r="C1101" s="76"/>
      <c r="D1101" s="43"/>
      <c r="E1101" s="59"/>
      <c r="F1101" s="41"/>
      <c r="G1101" s="59"/>
      <c r="H1101" s="78"/>
      <c r="I1101" s="59"/>
    </row>
    <row r="1102" spans="2:9" ht="30" customHeight="1" thickBot="1" x14ac:dyDescent="0.3">
      <c r="B1102" s="56"/>
      <c r="C1102" s="76"/>
      <c r="D1102" s="43"/>
      <c r="E1102" s="59"/>
      <c r="F1102" s="41"/>
      <c r="G1102" s="59"/>
      <c r="H1102" s="78"/>
      <c r="I1102" s="59"/>
    </row>
    <row r="1103" spans="2:9" ht="30" customHeight="1" thickBot="1" x14ac:dyDescent="0.3">
      <c r="B1103" s="56"/>
      <c r="C1103" s="76"/>
      <c r="D1103" s="43"/>
      <c r="E1103" s="59"/>
      <c r="F1103" s="41"/>
      <c r="G1103" s="59"/>
      <c r="H1103" s="78"/>
      <c r="I1103" s="59"/>
    </row>
    <row r="1104" spans="2:9" ht="30" customHeight="1" thickBot="1" x14ac:dyDescent="0.3">
      <c r="B1104" s="56"/>
      <c r="C1104" s="76"/>
      <c r="D1104" s="43"/>
      <c r="E1104" s="59"/>
      <c r="F1104" s="41"/>
      <c r="G1104" s="59"/>
      <c r="H1104" s="78"/>
      <c r="I1104" s="59"/>
    </row>
    <row r="1105" spans="2:9" ht="30" customHeight="1" thickBot="1" x14ac:dyDescent="0.3">
      <c r="B1105" s="56"/>
      <c r="C1105" s="76"/>
      <c r="D1105" s="43"/>
      <c r="E1105" s="59"/>
      <c r="F1105" s="41"/>
      <c r="G1105" s="59"/>
      <c r="H1105" s="78"/>
      <c r="I1105" s="59"/>
    </row>
    <row r="1106" spans="2:9" ht="30" customHeight="1" thickBot="1" x14ac:dyDescent="0.3">
      <c r="B1106" s="56"/>
      <c r="C1106" s="76"/>
      <c r="D1106" s="43"/>
      <c r="E1106" s="59"/>
      <c r="F1106" s="41"/>
      <c r="G1106" s="59"/>
      <c r="H1106" s="78"/>
      <c r="I1106" s="59"/>
    </row>
    <row r="1107" spans="2:9" ht="30" customHeight="1" thickBot="1" x14ac:dyDescent="0.3">
      <c r="B1107" s="56"/>
      <c r="C1107" s="76"/>
      <c r="D1107" s="43"/>
      <c r="E1107" s="59"/>
      <c r="F1107" s="41"/>
      <c r="G1107" s="59"/>
      <c r="H1107" s="78"/>
      <c r="I1107" s="59"/>
    </row>
    <row r="1108" spans="2:9" ht="30" customHeight="1" thickBot="1" x14ac:dyDescent="0.3">
      <c r="B1108" s="56"/>
      <c r="C1108" s="76"/>
      <c r="D1108" s="43"/>
      <c r="E1108" s="59"/>
      <c r="F1108" s="41"/>
      <c r="G1108" s="59"/>
      <c r="H1108" s="78"/>
      <c r="I1108" s="59"/>
    </row>
    <row r="1109" spans="2:9" ht="30" customHeight="1" thickBot="1" x14ac:dyDescent="0.3">
      <c r="B1109" s="56"/>
      <c r="C1109" s="76"/>
      <c r="D1109" s="43"/>
      <c r="E1109" s="59"/>
      <c r="F1109" s="41"/>
      <c r="G1109" s="59"/>
      <c r="H1109" s="78"/>
      <c r="I1109" s="59"/>
    </row>
    <row r="1110" spans="2:9" ht="30" customHeight="1" thickBot="1" x14ac:dyDescent="0.3">
      <c r="B1110" s="56"/>
      <c r="C1110" s="76"/>
      <c r="D1110" s="43"/>
      <c r="E1110" s="59"/>
      <c r="F1110" s="41"/>
      <c r="G1110" s="59"/>
      <c r="H1110" s="78"/>
      <c r="I1110" s="59"/>
    </row>
    <row r="1111" spans="2:9" ht="30" customHeight="1" thickBot="1" x14ac:dyDescent="0.3">
      <c r="B1111" s="56"/>
      <c r="C1111" s="76"/>
      <c r="D1111" s="43"/>
      <c r="E1111" s="59"/>
      <c r="F1111" s="41"/>
      <c r="G1111" s="59"/>
      <c r="H1111" s="78"/>
      <c r="I1111" s="59"/>
    </row>
    <row r="1112" spans="2:9" ht="30" customHeight="1" thickBot="1" x14ac:dyDescent="0.3">
      <c r="B1112" s="56"/>
      <c r="C1112" s="76"/>
      <c r="D1112" s="43"/>
      <c r="E1112" s="59"/>
      <c r="F1112" s="41"/>
      <c r="G1112" s="59"/>
      <c r="H1112" s="78"/>
      <c r="I1112" s="59"/>
    </row>
    <row r="1113" spans="2:9" ht="30" customHeight="1" thickBot="1" x14ac:dyDescent="0.3">
      <c r="B1113" s="56"/>
      <c r="C1113" s="76"/>
      <c r="D1113" s="43"/>
      <c r="E1113" s="59"/>
      <c r="F1113" s="41"/>
      <c r="G1113" s="59"/>
      <c r="H1113" s="78"/>
      <c r="I1113" s="59"/>
    </row>
    <row r="1114" spans="2:9" ht="30" customHeight="1" thickBot="1" x14ac:dyDescent="0.3">
      <c r="B1114" s="56"/>
      <c r="C1114" s="76"/>
      <c r="D1114" s="43"/>
      <c r="E1114" s="59"/>
      <c r="F1114" s="41"/>
      <c r="G1114" s="59"/>
      <c r="H1114" s="78"/>
      <c r="I1114" s="59"/>
    </row>
    <row r="1115" spans="2:9" ht="30" customHeight="1" thickBot="1" x14ac:dyDescent="0.3">
      <c r="B1115" s="56"/>
      <c r="C1115" s="76"/>
      <c r="D1115" s="43"/>
      <c r="E1115" s="59"/>
      <c r="F1115" s="41"/>
      <c r="G1115" s="59"/>
      <c r="H1115" s="78"/>
      <c r="I1115" s="59"/>
    </row>
    <row r="1116" spans="2:9" ht="30" customHeight="1" thickBot="1" x14ac:dyDescent="0.3">
      <c r="B1116" s="56"/>
      <c r="C1116" s="76"/>
      <c r="D1116" s="43"/>
      <c r="E1116" s="59"/>
      <c r="F1116" s="41"/>
      <c r="G1116" s="59"/>
      <c r="H1116" s="78"/>
      <c r="I1116" s="59"/>
    </row>
    <row r="1117" spans="2:9" ht="30" customHeight="1" thickBot="1" x14ac:dyDescent="0.3">
      <c r="B1117" s="56"/>
      <c r="C1117" s="76"/>
      <c r="D1117" s="43"/>
      <c r="E1117" s="59"/>
      <c r="F1117" s="41"/>
      <c r="G1117" s="59"/>
      <c r="H1117" s="78"/>
      <c r="I1117" s="59"/>
    </row>
    <row r="1118" spans="2:9" ht="30" customHeight="1" thickBot="1" x14ac:dyDescent="0.3">
      <c r="B1118" s="56"/>
      <c r="C1118" s="76"/>
      <c r="D1118" s="43"/>
      <c r="E1118" s="59"/>
      <c r="F1118" s="41"/>
      <c r="G1118" s="59"/>
      <c r="H1118" s="78"/>
      <c r="I1118" s="59"/>
    </row>
    <row r="1119" spans="2:9" ht="30" customHeight="1" thickBot="1" x14ac:dyDescent="0.3">
      <c r="B1119" s="56"/>
      <c r="C1119" s="76"/>
      <c r="D1119" s="43"/>
      <c r="E1119" s="59"/>
      <c r="F1119" s="41"/>
      <c r="G1119" s="59"/>
      <c r="H1119" s="78"/>
      <c r="I1119" s="59"/>
    </row>
    <row r="1120" spans="2:9" ht="30" customHeight="1" thickBot="1" x14ac:dyDescent="0.3">
      <c r="B1120" s="56"/>
      <c r="C1120" s="76"/>
      <c r="D1120" s="43"/>
      <c r="E1120" s="59"/>
      <c r="F1120" s="41"/>
      <c r="G1120" s="59"/>
      <c r="H1120" s="78"/>
      <c r="I1120" s="59"/>
    </row>
    <row r="1121" spans="2:9" ht="30" customHeight="1" thickBot="1" x14ac:dyDescent="0.3">
      <c r="B1121" s="56"/>
      <c r="C1121" s="76"/>
      <c r="D1121" s="43"/>
      <c r="E1121" s="59"/>
      <c r="F1121" s="41"/>
      <c r="G1121" s="59"/>
      <c r="H1121" s="78"/>
      <c r="I1121" s="59"/>
    </row>
    <row r="1122" spans="2:9" ht="30" customHeight="1" thickBot="1" x14ac:dyDescent="0.3">
      <c r="B1122" s="56"/>
      <c r="C1122" s="76"/>
      <c r="D1122" s="43"/>
      <c r="E1122" s="59"/>
      <c r="F1122" s="41"/>
      <c r="G1122" s="59"/>
      <c r="H1122" s="78"/>
      <c r="I1122" s="59"/>
    </row>
    <row r="1123" spans="2:9" ht="30" customHeight="1" thickBot="1" x14ac:dyDescent="0.3">
      <c r="B1123" s="56"/>
      <c r="C1123" s="76"/>
      <c r="D1123" s="43"/>
      <c r="E1123" s="59"/>
      <c r="F1123" s="41"/>
      <c r="G1123" s="59"/>
      <c r="H1123" s="78"/>
      <c r="I1123" s="59"/>
    </row>
    <row r="1124" spans="2:9" ht="30" customHeight="1" thickBot="1" x14ac:dyDescent="0.3">
      <c r="B1124" s="56"/>
      <c r="C1124" s="76"/>
      <c r="D1124" s="43"/>
      <c r="E1124" s="59"/>
      <c r="F1124" s="41"/>
      <c r="G1124" s="59"/>
      <c r="H1124" s="78"/>
      <c r="I1124" s="59"/>
    </row>
    <row r="1125" spans="2:9" ht="30" customHeight="1" thickBot="1" x14ac:dyDescent="0.3">
      <c r="B1125" s="56"/>
      <c r="C1125" s="76"/>
      <c r="D1125" s="43"/>
      <c r="E1125" s="59"/>
      <c r="F1125" s="41"/>
      <c r="G1125" s="59"/>
      <c r="H1125" s="78"/>
      <c r="I1125" s="59"/>
    </row>
    <row r="1126" spans="2:9" ht="30" customHeight="1" thickBot="1" x14ac:dyDescent="0.3">
      <c r="B1126" s="56"/>
      <c r="C1126" s="76"/>
      <c r="D1126" s="43"/>
      <c r="E1126" s="59"/>
      <c r="F1126" s="41"/>
      <c r="G1126" s="59"/>
      <c r="H1126" s="78"/>
      <c r="I1126" s="59"/>
    </row>
    <row r="1127" spans="2:9" ht="30" customHeight="1" thickBot="1" x14ac:dyDescent="0.3">
      <c r="B1127" s="56"/>
      <c r="C1127" s="76"/>
      <c r="D1127" s="43"/>
      <c r="E1127" s="59"/>
      <c r="F1127" s="41"/>
      <c r="G1127" s="59"/>
      <c r="H1127" s="78"/>
      <c r="I1127" s="59"/>
    </row>
    <row r="1128" spans="2:9" ht="30" customHeight="1" thickBot="1" x14ac:dyDescent="0.3">
      <c r="B1128" s="56"/>
      <c r="C1128" s="76"/>
      <c r="D1128" s="43"/>
      <c r="E1128" s="59"/>
      <c r="F1128" s="41"/>
      <c r="G1128" s="59"/>
      <c r="H1128" s="78"/>
      <c r="I1128" s="59"/>
    </row>
    <row r="1129" spans="2:9" ht="30" customHeight="1" thickBot="1" x14ac:dyDescent="0.3">
      <c r="B1129" s="56"/>
      <c r="C1129" s="76"/>
      <c r="D1129" s="43"/>
      <c r="E1129" s="59"/>
      <c r="F1129" s="41"/>
      <c r="G1129" s="59"/>
      <c r="H1129" s="78"/>
      <c r="I1129" s="59"/>
    </row>
    <row r="1130" spans="2:9" ht="30" customHeight="1" thickBot="1" x14ac:dyDescent="0.3">
      <c r="B1130" s="56"/>
      <c r="C1130" s="76"/>
      <c r="D1130" s="43"/>
      <c r="E1130" s="59"/>
      <c r="F1130" s="41"/>
      <c r="G1130" s="59"/>
      <c r="H1130" s="78"/>
      <c r="I1130" s="59"/>
    </row>
    <row r="1131" spans="2:9" ht="30" customHeight="1" thickBot="1" x14ac:dyDescent="0.3">
      <c r="B1131" s="56"/>
      <c r="C1131" s="76"/>
      <c r="D1131" s="43"/>
      <c r="E1131" s="59"/>
      <c r="F1131" s="41"/>
      <c r="G1131" s="59"/>
      <c r="H1131" s="78"/>
      <c r="I1131" s="59"/>
    </row>
    <row r="1132" spans="2:9" ht="30" customHeight="1" thickBot="1" x14ac:dyDescent="0.3">
      <c r="B1132" s="56"/>
      <c r="C1132" s="76"/>
      <c r="D1132" s="43"/>
      <c r="E1132" s="59"/>
      <c r="F1132" s="41"/>
      <c r="G1132" s="59"/>
      <c r="H1132" s="78"/>
      <c r="I1132" s="59"/>
    </row>
    <row r="1133" spans="2:9" ht="30" customHeight="1" thickBot="1" x14ac:dyDescent="0.3">
      <c r="B1133" s="56"/>
      <c r="C1133" s="76"/>
      <c r="D1133" s="43"/>
      <c r="E1133" s="59"/>
      <c r="F1133" s="41"/>
      <c r="G1133" s="59"/>
      <c r="H1133" s="78"/>
      <c r="I1133" s="59"/>
    </row>
    <row r="1134" spans="2:9" ht="30" customHeight="1" thickBot="1" x14ac:dyDescent="0.3">
      <c r="B1134" s="56"/>
      <c r="C1134" s="76"/>
      <c r="D1134" s="43"/>
      <c r="E1134" s="59"/>
      <c r="F1134" s="41"/>
      <c r="G1134" s="59"/>
      <c r="H1134" s="78"/>
      <c r="I1134" s="59"/>
    </row>
    <row r="1135" spans="2:9" ht="30" customHeight="1" thickBot="1" x14ac:dyDescent="0.3">
      <c r="B1135" s="56"/>
      <c r="C1135" s="76"/>
      <c r="D1135" s="43"/>
      <c r="E1135" s="59"/>
      <c r="F1135" s="41"/>
      <c r="G1135" s="59"/>
      <c r="H1135" s="78"/>
      <c r="I1135" s="59"/>
    </row>
    <row r="1136" spans="2:9" ht="30" customHeight="1" thickBot="1" x14ac:dyDescent="0.3">
      <c r="B1136" s="56"/>
      <c r="C1136" s="76"/>
      <c r="D1136" s="43"/>
      <c r="E1136" s="59"/>
      <c r="F1136" s="41"/>
      <c r="G1136" s="59"/>
      <c r="H1136" s="78"/>
      <c r="I1136" s="59"/>
    </row>
    <row r="1137" spans="2:9" ht="30" customHeight="1" thickBot="1" x14ac:dyDescent="0.3">
      <c r="B1137" s="56"/>
      <c r="C1137" s="76"/>
      <c r="D1137" s="43"/>
      <c r="E1137" s="59"/>
      <c r="F1137" s="41"/>
      <c r="G1137" s="59"/>
      <c r="H1137" s="78"/>
      <c r="I1137" s="59"/>
    </row>
    <row r="1138" spans="2:9" ht="30" customHeight="1" thickBot="1" x14ac:dyDescent="0.3">
      <c r="B1138" s="56"/>
      <c r="C1138" s="76"/>
      <c r="D1138" s="43"/>
      <c r="E1138" s="59"/>
      <c r="F1138" s="41"/>
      <c r="G1138" s="59"/>
      <c r="H1138" s="78"/>
      <c r="I1138" s="59"/>
    </row>
    <row r="1139" spans="2:9" ht="30" customHeight="1" thickBot="1" x14ac:dyDescent="0.3">
      <c r="B1139" s="56"/>
      <c r="C1139" s="76"/>
      <c r="D1139" s="43"/>
      <c r="E1139" s="59"/>
      <c r="F1139" s="41"/>
      <c r="G1139" s="59"/>
      <c r="H1139" s="78"/>
      <c r="I1139" s="59"/>
    </row>
    <row r="1140" spans="2:9" ht="30" customHeight="1" thickBot="1" x14ac:dyDescent="0.3">
      <c r="B1140" s="56"/>
      <c r="C1140" s="76"/>
      <c r="D1140" s="43"/>
      <c r="E1140" s="59"/>
      <c r="F1140" s="41"/>
      <c r="G1140" s="59"/>
      <c r="H1140" s="78"/>
      <c r="I1140" s="59"/>
    </row>
    <row r="1141" spans="2:9" ht="30" customHeight="1" thickBot="1" x14ac:dyDescent="0.3">
      <c r="B1141" s="56"/>
      <c r="C1141" s="76"/>
      <c r="D1141" s="43"/>
      <c r="E1141" s="59"/>
      <c r="F1141" s="41"/>
      <c r="G1141" s="59"/>
      <c r="H1141" s="78"/>
      <c r="I1141" s="59"/>
    </row>
    <row r="1142" spans="2:9" ht="30" customHeight="1" thickBot="1" x14ac:dyDescent="0.3">
      <c r="B1142" s="56"/>
      <c r="C1142" s="76"/>
      <c r="D1142" s="43"/>
      <c r="E1142" s="59"/>
      <c r="F1142" s="41"/>
      <c r="G1142" s="59"/>
      <c r="H1142" s="78"/>
      <c r="I1142" s="59"/>
    </row>
    <row r="1143" spans="2:9" ht="30" customHeight="1" thickBot="1" x14ac:dyDescent="0.3">
      <c r="B1143" s="56"/>
      <c r="C1143" s="76"/>
      <c r="D1143" s="43"/>
      <c r="E1143" s="59"/>
      <c r="F1143" s="41"/>
      <c r="G1143" s="59"/>
      <c r="H1143" s="78"/>
      <c r="I1143" s="59"/>
    </row>
    <row r="1144" spans="2:9" ht="30" customHeight="1" thickBot="1" x14ac:dyDescent="0.3">
      <c r="B1144" s="56"/>
      <c r="C1144" s="76"/>
      <c r="D1144" s="43"/>
      <c r="E1144" s="59"/>
      <c r="F1144" s="41"/>
      <c r="G1144" s="59"/>
      <c r="H1144" s="78"/>
      <c r="I1144" s="59"/>
    </row>
    <row r="1145" spans="2:9" ht="30" customHeight="1" thickBot="1" x14ac:dyDescent="0.3">
      <c r="B1145" s="56"/>
      <c r="C1145" s="76"/>
      <c r="D1145" s="43"/>
      <c r="E1145" s="59"/>
      <c r="F1145" s="41"/>
      <c r="G1145" s="59"/>
      <c r="H1145" s="78"/>
      <c r="I1145" s="59"/>
    </row>
    <row r="1146" spans="2:9" ht="30" customHeight="1" thickBot="1" x14ac:dyDescent="0.3">
      <c r="B1146" s="56"/>
      <c r="C1146" s="76"/>
      <c r="D1146" s="43"/>
      <c r="E1146" s="59"/>
      <c r="F1146" s="41"/>
      <c r="G1146" s="59"/>
      <c r="H1146" s="78"/>
      <c r="I1146" s="59"/>
    </row>
    <row r="1147" spans="2:9" ht="30" customHeight="1" thickBot="1" x14ac:dyDescent="0.3">
      <c r="B1147" s="56"/>
      <c r="C1147" s="76"/>
      <c r="D1147" s="43"/>
      <c r="E1147" s="59"/>
      <c r="F1147" s="41"/>
      <c r="G1147" s="59"/>
      <c r="H1147" s="78"/>
      <c r="I1147" s="59"/>
    </row>
    <row r="1148" spans="2:9" ht="30" customHeight="1" thickBot="1" x14ac:dyDescent="0.3">
      <c r="B1148" s="56"/>
      <c r="C1148" s="76"/>
      <c r="D1148" s="43"/>
      <c r="E1148" s="59"/>
      <c r="F1148" s="41"/>
      <c r="G1148" s="59"/>
      <c r="H1148" s="78"/>
      <c r="I1148" s="59"/>
    </row>
    <row r="1149" spans="2:9" ht="30" customHeight="1" thickBot="1" x14ac:dyDescent="0.3">
      <c r="B1149" s="56"/>
      <c r="C1149" s="76"/>
      <c r="D1149" s="43"/>
      <c r="E1149" s="59"/>
      <c r="F1149" s="41"/>
      <c r="G1149" s="59"/>
      <c r="H1149" s="78"/>
      <c r="I1149" s="59"/>
    </row>
    <row r="1150" spans="2:9" ht="30" customHeight="1" thickBot="1" x14ac:dyDescent="0.3">
      <c r="B1150" s="56"/>
      <c r="C1150" s="76"/>
      <c r="D1150" s="43"/>
      <c r="E1150" s="59"/>
      <c r="F1150" s="41"/>
      <c r="G1150" s="59"/>
      <c r="H1150" s="78"/>
      <c r="I1150" s="59"/>
    </row>
    <row r="1151" spans="2:9" ht="30" customHeight="1" thickBot="1" x14ac:dyDescent="0.3">
      <c r="B1151" s="56"/>
      <c r="C1151" s="76"/>
      <c r="D1151" s="43"/>
      <c r="E1151" s="59"/>
      <c r="F1151" s="41"/>
      <c r="G1151" s="59"/>
      <c r="H1151" s="78"/>
      <c r="I1151" s="59"/>
    </row>
    <row r="1152" spans="2:9" ht="30" customHeight="1" thickBot="1" x14ac:dyDescent="0.3">
      <c r="B1152" s="56"/>
      <c r="C1152" s="76"/>
      <c r="D1152" s="43"/>
      <c r="E1152" s="59"/>
      <c r="F1152" s="41"/>
      <c r="G1152" s="59"/>
      <c r="H1152" s="78"/>
      <c r="I1152" s="59"/>
    </row>
    <row r="1153" spans="2:9" ht="30" customHeight="1" thickBot="1" x14ac:dyDescent="0.3">
      <c r="B1153" s="56"/>
      <c r="C1153" s="76"/>
      <c r="D1153" s="43"/>
      <c r="E1153" s="59"/>
      <c r="F1153" s="41"/>
      <c r="G1153" s="59"/>
      <c r="H1153" s="78"/>
      <c r="I1153" s="59"/>
    </row>
    <row r="1154" spans="2:9" ht="30" customHeight="1" thickBot="1" x14ac:dyDescent="0.3">
      <c r="B1154" s="56"/>
      <c r="C1154" s="76"/>
      <c r="D1154" s="43"/>
      <c r="E1154" s="59"/>
      <c r="F1154" s="41"/>
      <c r="G1154" s="59"/>
      <c r="H1154" s="78"/>
      <c r="I1154" s="59"/>
    </row>
    <row r="1155" spans="2:9" ht="30" customHeight="1" thickBot="1" x14ac:dyDescent="0.3">
      <c r="B1155" s="56"/>
      <c r="C1155" s="76"/>
      <c r="D1155" s="43"/>
      <c r="E1155" s="59"/>
      <c r="F1155" s="41"/>
      <c r="G1155" s="59"/>
      <c r="H1155" s="78"/>
      <c r="I1155" s="59"/>
    </row>
    <row r="1156" spans="2:9" ht="30" customHeight="1" thickBot="1" x14ac:dyDescent="0.3">
      <c r="B1156" s="56"/>
      <c r="C1156" s="76"/>
      <c r="D1156" s="43"/>
      <c r="E1156" s="59"/>
      <c r="F1156" s="41"/>
      <c r="G1156" s="59"/>
      <c r="H1156" s="78"/>
      <c r="I1156" s="59"/>
    </row>
    <row r="1157" spans="2:9" ht="30" customHeight="1" thickBot="1" x14ac:dyDescent="0.3">
      <c r="B1157" s="56"/>
      <c r="C1157" s="76"/>
      <c r="D1157" s="43"/>
      <c r="E1157" s="59"/>
      <c r="F1157" s="41"/>
      <c r="G1157" s="59"/>
      <c r="H1157" s="78"/>
      <c r="I1157" s="59"/>
    </row>
    <row r="1158" spans="2:9" ht="30" customHeight="1" thickBot="1" x14ac:dyDescent="0.3">
      <c r="B1158" s="56"/>
      <c r="C1158" s="76"/>
      <c r="D1158" s="43"/>
      <c r="E1158" s="59"/>
      <c r="F1158" s="41"/>
      <c r="G1158" s="59"/>
      <c r="H1158" s="78"/>
      <c r="I1158" s="59"/>
    </row>
    <row r="1159" spans="2:9" ht="30" customHeight="1" thickBot="1" x14ac:dyDescent="0.3">
      <c r="B1159" s="56"/>
      <c r="C1159" s="76"/>
      <c r="D1159" s="43"/>
      <c r="E1159" s="59"/>
      <c r="F1159" s="41"/>
      <c r="G1159" s="59"/>
      <c r="H1159" s="78"/>
      <c r="I1159" s="59"/>
    </row>
    <row r="1160" spans="2:9" ht="30" customHeight="1" thickBot="1" x14ac:dyDescent="0.3">
      <c r="B1160" s="56"/>
      <c r="C1160" s="76"/>
      <c r="D1160" s="43"/>
      <c r="E1160" s="59"/>
      <c r="F1160" s="41"/>
      <c r="G1160" s="59"/>
      <c r="H1160" s="78"/>
      <c r="I1160" s="59"/>
    </row>
    <row r="1161" spans="2:9" ht="30" customHeight="1" thickBot="1" x14ac:dyDescent="0.3">
      <c r="B1161" s="56"/>
      <c r="C1161" s="76"/>
      <c r="D1161" s="43"/>
      <c r="E1161" s="59"/>
      <c r="F1161" s="41"/>
      <c r="G1161" s="59"/>
      <c r="H1161" s="78"/>
      <c r="I1161" s="59"/>
    </row>
    <row r="1162" spans="2:9" ht="30" customHeight="1" thickBot="1" x14ac:dyDescent="0.3">
      <c r="B1162" s="56"/>
      <c r="C1162" s="76"/>
      <c r="D1162" s="43"/>
      <c r="E1162" s="59"/>
      <c r="F1162" s="41"/>
      <c r="G1162" s="59"/>
      <c r="H1162" s="78"/>
      <c r="I1162" s="59"/>
    </row>
    <row r="1163" spans="2:9" ht="30" customHeight="1" thickBot="1" x14ac:dyDescent="0.3">
      <c r="B1163" s="56"/>
      <c r="C1163" s="76"/>
      <c r="D1163" s="43"/>
      <c r="E1163" s="59"/>
      <c r="F1163" s="41"/>
      <c r="G1163" s="59"/>
      <c r="H1163" s="78"/>
      <c r="I1163" s="59"/>
    </row>
    <row r="1164" spans="2:9" ht="30" customHeight="1" thickBot="1" x14ac:dyDescent="0.3">
      <c r="B1164" s="56"/>
      <c r="C1164" s="76"/>
      <c r="D1164" s="43"/>
      <c r="E1164" s="59"/>
      <c r="F1164" s="41"/>
      <c r="G1164" s="59"/>
      <c r="H1164" s="78"/>
      <c r="I1164" s="59"/>
    </row>
    <row r="1165" spans="2:9" ht="30" customHeight="1" thickBot="1" x14ac:dyDescent="0.3">
      <c r="B1165" s="56"/>
      <c r="C1165" s="76"/>
      <c r="D1165" s="43"/>
      <c r="E1165" s="59"/>
      <c r="F1165" s="41"/>
      <c r="G1165" s="59"/>
      <c r="H1165" s="78"/>
      <c r="I1165" s="59"/>
    </row>
    <row r="1166" spans="2:9" ht="30" customHeight="1" thickBot="1" x14ac:dyDescent="0.3">
      <c r="B1166" s="56"/>
      <c r="C1166" s="76"/>
      <c r="D1166" s="43"/>
      <c r="E1166" s="59"/>
      <c r="F1166" s="41"/>
      <c r="G1166" s="59"/>
      <c r="H1166" s="78"/>
      <c r="I1166" s="59"/>
    </row>
    <row r="1167" spans="2:9" ht="30" customHeight="1" thickBot="1" x14ac:dyDescent="0.3">
      <c r="B1167" s="56"/>
      <c r="C1167" s="76"/>
      <c r="D1167" s="43"/>
      <c r="E1167" s="59"/>
      <c r="F1167" s="41"/>
      <c r="G1167" s="59"/>
      <c r="H1167" s="78"/>
      <c r="I1167" s="59"/>
    </row>
    <row r="1168" spans="2:9" ht="30" customHeight="1" thickBot="1" x14ac:dyDescent="0.3">
      <c r="B1168" s="56"/>
      <c r="C1168" s="76"/>
      <c r="D1168" s="43"/>
      <c r="E1168" s="59"/>
      <c r="F1168" s="41"/>
      <c r="G1168" s="59"/>
      <c r="H1168" s="78"/>
      <c r="I1168" s="59"/>
    </row>
    <row r="1169" spans="2:9" ht="30" customHeight="1" thickBot="1" x14ac:dyDescent="0.3">
      <c r="B1169" s="56"/>
      <c r="C1169" s="76"/>
      <c r="D1169" s="43"/>
      <c r="E1169" s="59"/>
      <c r="F1169" s="41"/>
      <c r="G1169" s="59"/>
      <c r="H1169" s="78"/>
      <c r="I1169" s="59"/>
    </row>
    <row r="1170" spans="2:9" ht="30" customHeight="1" thickBot="1" x14ac:dyDescent="0.3">
      <c r="B1170" s="56"/>
      <c r="C1170" s="76"/>
      <c r="D1170" s="43"/>
      <c r="E1170" s="59"/>
      <c r="F1170" s="41"/>
      <c r="G1170" s="59"/>
      <c r="H1170" s="78"/>
      <c r="I1170" s="59"/>
    </row>
    <row r="1171" spans="2:9" ht="30" customHeight="1" thickBot="1" x14ac:dyDescent="0.3">
      <c r="B1171" s="56"/>
      <c r="C1171" s="76"/>
      <c r="D1171" s="43"/>
      <c r="E1171" s="59"/>
      <c r="F1171" s="41"/>
      <c r="G1171" s="59"/>
      <c r="H1171" s="78"/>
      <c r="I1171" s="59"/>
    </row>
    <row r="1172" spans="2:9" ht="30" customHeight="1" thickBot="1" x14ac:dyDescent="0.3">
      <c r="B1172" s="56"/>
      <c r="C1172" s="76"/>
      <c r="D1172" s="43"/>
      <c r="E1172" s="59"/>
      <c r="F1172" s="41"/>
      <c r="G1172" s="59"/>
      <c r="H1172" s="78"/>
      <c r="I1172" s="59"/>
    </row>
    <row r="1173" spans="2:9" ht="30" customHeight="1" thickBot="1" x14ac:dyDescent="0.3">
      <c r="B1173" s="56"/>
      <c r="C1173" s="76"/>
      <c r="D1173" s="43"/>
      <c r="E1173" s="59"/>
      <c r="F1173" s="41"/>
      <c r="G1173" s="59"/>
      <c r="H1173" s="78"/>
      <c r="I1173" s="59"/>
    </row>
    <row r="1174" spans="2:9" ht="30" customHeight="1" thickBot="1" x14ac:dyDescent="0.3">
      <c r="B1174" s="56"/>
      <c r="C1174" s="76"/>
      <c r="D1174" s="43"/>
      <c r="E1174" s="59"/>
      <c r="F1174" s="41"/>
      <c r="G1174" s="59"/>
      <c r="H1174" s="78"/>
      <c r="I1174" s="59"/>
    </row>
    <row r="1175" spans="2:9" ht="30" customHeight="1" thickBot="1" x14ac:dyDescent="0.3">
      <c r="B1175" s="56"/>
      <c r="C1175" s="76"/>
      <c r="D1175" s="43"/>
      <c r="E1175" s="59"/>
      <c r="F1175" s="41"/>
      <c r="G1175" s="59"/>
      <c r="H1175" s="78"/>
      <c r="I1175" s="59"/>
    </row>
    <row r="1176" spans="2:9" ht="30" customHeight="1" thickBot="1" x14ac:dyDescent="0.3">
      <c r="B1176" s="56"/>
      <c r="C1176" s="76"/>
      <c r="D1176" s="43"/>
      <c r="E1176" s="59"/>
      <c r="F1176" s="41"/>
      <c r="G1176" s="59"/>
      <c r="H1176" s="78"/>
      <c r="I1176" s="59"/>
    </row>
    <row r="1177" spans="2:9" ht="30" customHeight="1" thickBot="1" x14ac:dyDescent="0.3">
      <c r="B1177" s="56"/>
      <c r="C1177" s="76"/>
      <c r="D1177" s="43"/>
      <c r="E1177" s="59"/>
      <c r="F1177" s="41"/>
      <c r="G1177" s="59"/>
      <c r="H1177" s="78"/>
      <c r="I1177" s="59"/>
    </row>
    <row r="1178" spans="2:9" ht="30" customHeight="1" thickBot="1" x14ac:dyDescent="0.3">
      <c r="B1178" s="56"/>
      <c r="C1178" s="76"/>
      <c r="D1178" s="43"/>
      <c r="E1178" s="59"/>
      <c r="F1178" s="41"/>
      <c r="G1178" s="59"/>
      <c r="H1178" s="78"/>
      <c r="I1178" s="59"/>
    </row>
    <row r="1179" spans="2:9" ht="30" customHeight="1" thickBot="1" x14ac:dyDescent="0.3">
      <c r="B1179" s="56"/>
      <c r="C1179" s="76"/>
      <c r="D1179" s="43"/>
      <c r="E1179" s="59"/>
      <c r="F1179" s="41"/>
      <c r="G1179" s="59"/>
      <c r="H1179" s="78"/>
      <c r="I1179" s="59"/>
    </row>
    <row r="1180" spans="2:9" ht="30" customHeight="1" thickBot="1" x14ac:dyDescent="0.3">
      <c r="B1180" s="56"/>
      <c r="C1180" s="76"/>
      <c r="D1180" s="43"/>
      <c r="E1180" s="59"/>
      <c r="F1180" s="41"/>
      <c r="G1180" s="59"/>
      <c r="H1180" s="78"/>
      <c r="I1180" s="59"/>
    </row>
    <row r="1181" spans="2:9" ht="30" customHeight="1" thickBot="1" x14ac:dyDescent="0.3">
      <c r="B1181" s="56"/>
      <c r="C1181" s="76"/>
      <c r="D1181" s="43"/>
      <c r="E1181" s="59"/>
      <c r="F1181" s="41"/>
      <c r="G1181" s="59"/>
      <c r="H1181" s="78"/>
      <c r="I1181" s="59"/>
    </row>
    <row r="1182" spans="2:9" ht="30" customHeight="1" thickBot="1" x14ac:dyDescent="0.3">
      <c r="B1182" s="56"/>
      <c r="C1182" s="76"/>
      <c r="D1182" s="43"/>
      <c r="E1182" s="59"/>
      <c r="F1182" s="41"/>
      <c r="G1182" s="59"/>
      <c r="H1182" s="78"/>
      <c r="I1182" s="59"/>
    </row>
    <row r="1183" spans="2:9" ht="30" customHeight="1" thickBot="1" x14ac:dyDescent="0.3">
      <c r="B1183" s="56"/>
      <c r="C1183" s="76"/>
      <c r="D1183" s="43"/>
      <c r="E1183" s="59"/>
      <c r="F1183" s="41"/>
      <c r="G1183" s="59"/>
      <c r="H1183" s="78"/>
      <c r="I1183" s="59"/>
    </row>
    <row r="1184" spans="2:9" ht="30" customHeight="1" thickBot="1" x14ac:dyDescent="0.3">
      <c r="B1184" s="56"/>
      <c r="C1184" s="76"/>
      <c r="D1184" s="43"/>
      <c r="E1184" s="59"/>
      <c r="F1184" s="41"/>
      <c r="G1184" s="59"/>
      <c r="H1184" s="78"/>
      <c r="I1184" s="59"/>
    </row>
    <row r="1185" spans="2:9" ht="30" customHeight="1" thickBot="1" x14ac:dyDescent="0.3">
      <c r="B1185" s="56"/>
      <c r="C1185" s="76"/>
      <c r="D1185" s="43"/>
      <c r="E1185" s="59"/>
      <c r="F1185" s="41"/>
      <c r="G1185" s="59"/>
      <c r="H1185" s="78"/>
      <c r="I1185" s="59"/>
    </row>
    <row r="1186" spans="2:9" ht="30" customHeight="1" thickBot="1" x14ac:dyDescent="0.3">
      <c r="B1186" s="56"/>
      <c r="C1186" s="76"/>
      <c r="D1186" s="43"/>
      <c r="E1186" s="59"/>
      <c r="F1186" s="41"/>
      <c r="G1186" s="59"/>
      <c r="H1186" s="78"/>
      <c r="I1186" s="59"/>
    </row>
    <row r="1187" spans="2:9" ht="30" customHeight="1" thickBot="1" x14ac:dyDescent="0.3">
      <c r="B1187" s="56"/>
      <c r="C1187" s="76"/>
      <c r="D1187" s="43"/>
      <c r="E1187" s="59"/>
      <c r="F1187" s="41"/>
      <c r="G1187" s="59"/>
      <c r="H1187" s="78"/>
      <c r="I1187" s="59"/>
    </row>
    <row r="1188" spans="2:9" ht="30" customHeight="1" thickBot="1" x14ac:dyDescent="0.3">
      <c r="B1188" s="56"/>
      <c r="C1188" s="76"/>
      <c r="D1188" s="43"/>
      <c r="E1188" s="59"/>
      <c r="F1188" s="41"/>
      <c r="G1188" s="59"/>
      <c r="H1188" s="78"/>
      <c r="I1188" s="59"/>
    </row>
    <row r="1189" spans="2:9" ht="30" customHeight="1" thickBot="1" x14ac:dyDescent="0.3">
      <c r="B1189" s="56"/>
      <c r="C1189" s="76"/>
      <c r="D1189" s="43"/>
      <c r="E1189" s="59"/>
      <c r="F1189" s="41"/>
      <c r="G1189" s="59"/>
      <c r="H1189" s="78"/>
      <c r="I1189" s="59"/>
    </row>
    <row r="1190" spans="2:9" ht="30" customHeight="1" thickBot="1" x14ac:dyDescent="0.3">
      <c r="B1190" s="56"/>
      <c r="C1190" s="76"/>
      <c r="D1190" s="43"/>
      <c r="E1190" s="59"/>
      <c r="F1190" s="41"/>
      <c r="G1190" s="59"/>
      <c r="H1190" s="78"/>
      <c r="I1190" s="59"/>
    </row>
    <row r="1191" spans="2:9" ht="30" customHeight="1" thickBot="1" x14ac:dyDescent="0.3">
      <c r="B1191" s="56"/>
      <c r="C1191" s="76"/>
      <c r="D1191" s="43"/>
      <c r="E1191" s="59"/>
      <c r="F1191" s="41"/>
      <c r="G1191" s="59"/>
      <c r="H1191" s="78"/>
      <c r="I1191" s="59"/>
    </row>
    <row r="1192" spans="2:9" ht="30" customHeight="1" thickBot="1" x14ac:dyDescent="0.3">
      <c r="B1192" s="56"/>
      <c r="C1192" s="76"/>
      <c r="D1192" s="43"/>
      <c r="E1192" s="59"/>
      <c r="F1192" s="41"/>
      <c r="G1192" s="59"/>
      <c r="H1192" s="78"/>
      <c r="I1192" s="59"/>
    </row>
    <row r="1193" spans="2:9" ht="30" customHeight="1" thickBot="1" x14ac:dyDescent="0.3">
      <c r="B1193" s="56"/>
      <c r="C1193" s="76"/>
      <c r="D1193" s="43"/>
      <c r="E1193" s="59"/>
      <c r="F1193" s="41"/>
      <c r="G1193" s="59"/>
      <c r="H1193" s="78"/>
      <c r="I1193" s="59"/>
    </row>
    <row r="1194" spans="2:9" ht="30" customHeight="1" thickBot="1" x14ac:dyDescent="0.3">
      <c r="B1194" s="56"/>
      <c r="C1194" s="76"/>
      <c r="D1194" s="43"/>
      <c r="E1194" s="59"/>
      <c r="F1194" s="41"/>
      <c r="G1194" s="59"/>
      <c r="H1194" s="78"/>
      <c r="I1194" s="59"/>
    </row>
    <row r="1195" spans="2:9" ht="30" customHeight="1" thickBot="1" x14ac:dyDescent="0.3">
      <c r="B1195" s="56"/>
      <c r="C1195" s="76"/>
      <c r="D1195" s="43"/>
      <c r="E1195" s="59"/>
      <c r="F1195" s="41"/>
      <c r="G1195" s="59"/>
      <c r="H1195" s="78"/>
      <c r="I1195" s="59"/>
    </row>
    <row r="1196" spans="2:9" ht="30" customHeight="1" thickBot="1" x14ac:dyDescent="0.3">
      <c r="B1196" s="56"/>
      <c r="C1196" s="76"/>
      <c r="D1196" s="43"/>
      <c r="E1196" s="59"/>
      <c r="F1196" s="41"/>
      <c r="G1196" s="59"/>
      <c r="H1196" s="78"/>
      <c r="I1196" s="59"/>
    </row>
    <row r="1197" spans="2:9" ht="30" customHeight="1" thickBot="1" x14ac:dyDescent="0.3">
      <c r="B1197" s="56"/>
      <c r="C1197" s="76"/>
      <c r="D1197" s="43"/>
      <c r="E1197" s="59"/>
      <c r="F1197" s="41"/>
      <c r="G1197" s="59"/>
      <c r="H1197" s="78"/>
      <c r="I1197" s="59"/>
    </row>
    <row r="1198" spans="2:9" ht="30" customHeight="1" thickBot="1" x14ac:dyDescent="0.3">
      <c r="B1198" s="56"/>
      <c r="C1198" s="76"/>
      <c r="D1198" s="43"/>
      <c r="E1198" s="59"/>
      <c r="F1198" s="41"/>
      <c r="G1198" s="59"/>
      <c r="H1198" s="78"/>
      <c r="I1198" s="59"/>
    </row>
    <row r="1199" spans="2:9" ht="30" customHeight="1" thickBot="1" x14ac:dyDescent="0.3">
      <c r="B1199" s="56"/>
      <c r="C1199" s="76"/>
      <c r="D1199" s="43"/>
      <c r="E1199" s="59"/>
      <c r="F1199" s="41"/>
      <c r="G1199" s="59"/>
      <c r="H1199" s="78"/>
      <c r="I1199" s="59"/>
    </row>
    <row r="1200" spans="2:9" ht="30" customHeight="1" thickBot="1" x14ac:dyDescent="0.3">
      <c r="B1200" s="56"/>
      <c r="C1200" s="76"/>
      <c r="D1200" s="43"/>
      <c r="E1200" s="59"/>
      <c r="F1200" s="41"/>
      <c r="G1200" s="59"/>
      <c r="H1200" s="78"/>
      <c r="I1200" s="59"/>
    </row>
    <row r="1201" spans="2:9" ht="30" customHeight="1" thickBot="1" x14ac:dyDescent="0.3">
      <c r="B1201" s="56"/>
      <c r="C1201" s="76"/>
      <c r="D1201" s="43"/>
      <c r="E1201" s="59"/>
      <c r="F1201" s="41"/>
      <c r="G1201" s="59"/>
      <c r="H1201" s="78"/>
      <c r="I1201" s="59"/>
    </row>
    <row r="1202" spans="2:9" ht="30" customHeight="1" thickBot="1" x14ac:dyDescent="0.3">
      <c r="B1202" s="56"/>
      <c r="C1202" s="76"/>
      <c r="D1202" s="43"/>
      <c r="E1202" s="59"/>
      <c r="F1202" s="41"/>
      <c r="G1202" s="59"/>
      <c r="H1202" s="78"/>
      <c r="I1202" s="59"/>
    </row>
    <row r="1203" spans="2:9" ht="30" customHeight="1" thickBot="1" x14ac:dyDescent="0.3">
      <c r="B1203" s="56"/>
      <c r="C1203" s="76"/>
      <c r="D1203" s="43"/>
      <c r="E1203" s="59"/>
      <c r="F1203" s="41"/>
      <c r="G1203" s="59"/>
      <c r="H1203" s="78"/>
      <c r="I1203" s="59"/>
    </row>
    <row r="1204" spans="2:9" ht="30" customHeight="1" thickBot="1" x14ac:dyDescent="0.3">
      <c r="B1204" s="56"/>
      <c r="C1204" s="76"/>
      <c r="D1204" s="43"/>
      <c r="E1204" s="59"/>
      <c r="F1204" s="41"/>
      <c r="G1204" s="59"/>
      <c r="H1204" s="78"/>
      <c r="I1204" s="59"/>
    </row>
    <row r="1205" spans="2:9" ht="30" customHeight="1" thickBot="1" x14ac:dyDescent="0.3">
      <c r="B1205" s="56"/>
      <c r="C1205" s="76"/>
      <c r="D1205" s="43"/>
      <c r="E1205" s="59"/>
      <c r="F1205" s="41"/>
      <c r="G1205" s="59"/>
      <c r="H1205" s="78"/>
      <c r="I1205" s="59"/>
    </row>
    <row r="1206" spans="2:9" ht="30" customHeight="1" thickBot="1" x14ac:dyDescent="0.3">
      <c r="B1206" s="56"/>
      <c r="C1206" s="76"/>
      <c r="D1206" s="43"/>
      <c r="E1206" s="59"/>
      <c r="F1206" s="41"/>
      <c r="G1206" s="59"/>
      <c r="H1206" s="78"/>
      <c r="I1206" s="59"/>
    </row>
    <row r="1207" spans="2:9" ht="30" customHeight="1" thickBot="1" x14ac:dyDescent="0.3">
      <c r="B1207" s="56"/>
      <c r="C1207" s="76"/>
      <c r="D1207" s="43"/>
      <c r="E1207" s="59"/>
      <c r="F1207" s="41"/>
      <c r="G1207" s="59"/>
      <c r="H1207" s="78"/>
      <c r="I1207" s="59"/>
    </row>
    <row r="1208" spans="2:9" ht="30" customHeight="1" thickBot="1" x14ac:dyDescent="0.3">
      <c r="B1208" s="56"/>
      <c r="C1208" s="76"/>
      <c r="D1208" s="43"/>
      <c r="E1208" s="59"/>
      <c r="F1208" s="41"/>
      <c r="G1208" s="59"/>
      <c r="H1208" s="78"/>
      <c r="I1208" s="59"/>
    </row>
    <row r="1209" spans="2:9" ht="30" customHeight="1" thickBot="1" x14ac:dyDescent="0.3">
      <c r="B1209" s="56"/>
      <c r="C1209" s="76"/>
      <c r="D1209" s="43"/>
      <c r="E1209" s="59"/>
      <c r="F1209" s="41"/>
      <c r="G1209" s="59"/>
      <c r="H1209" s="78"/>
      <c r="I1209" s="59"/>
    </row>
    <row r="1210" spans="2:9" ht="30" customHeight="1" thickBot="1" x14ac:dyDescent="0.3">
      <c r="B1210" s="56"/>
      <c r="C1210" s="76"/>
      <c r="D1210" s="43"/>
      <c r="E1210" s="59"/>
      <c r="F1210" s="41"/>
      <c r="G1210" s="59"/>
      <c r="H1210" s="78"/>
      <c r="I1210" s="59"/>
    </row>
    <row r="1211" spans="2:9" ht="30" customHeight="1" thickBot="1" x14ac:dyDescent="0.3">
      <c r="B1211" s="56"/>
      <c r="C1211" s="76"/>
      <c r="D1211" s="43"/>
      <c r="E1211" s="59"/>
      <c r="F1211" s="41"/>
      <c r="G1211" s="59"/>
      <c r="H1211" s="78"/>
      <c r="I1211" s="59"/>
    </row>
    <row r="1212" spans="2:9" ht="30" customHeight="1" thickBot="1" x14ac:dyDescent="0.3">
      <c r="B1212" s="56"/>
      <c r="C1212" s="76"/>
      <c r="D1212" s="43"/>
      <c r="E1212" s="59"/>
      <c r="F1212" s="41"/>
      <c r="G1212" s="59"/>
      <c r="H1212" s="78"/>
      <c r="I1212" s="59"/>
    </row>
    <row r="1213" spans="2:9" ht="30" customHeight="1" thickBot="1" x14ac:dyDescent="0.3">
      <c r="B1213" s="56"/>
      <c r="C1213" s="76"/>
      <c r="D1213" s="43"/>
      <c r="E1213" s="59"/>
      <c r="F1213" s="41"/>
      <c r="G1213" s="59"/>
      <c r="H1213" s="78"/>
      <c r="I1213" s="59"/>
    </row>
    <row r="1214" spans="2:9" ht="30" customHeight="1" thickBot="1" x14ac:dyDescent="0.3">
      <c r="B1214" s="56"/>
      <c r="C1214" s="76"/>
      <c r="D1214" s="43"/>
      <c r="E1214" s="59"/>
      <c r="F1214" s="41"/>
      <c r="G1214" s="59"/>
      <c r="H1214" s="78"/>
      <c r="I1214" s="59"/>
    </row>
    <row r="1215" spans="2:9" ht="30" customHeight="1" thickBot="1" x14ac:dyDescent="0.3">
      <c r="B1215" s="56"/>
      <c r="C1215" s="76"/>
      <c r="D1215" s="43"/>
      <c r="E1215" s="59"/>
      <c r="F1215" s="41"/>
      <c r="G1215" s="59"/>
      <c r="H1215" s="78"/>
      <c r="I1215" s="59"/>
    </row>
    <row r="1216" spans="2:9" ht="30" customHeight="1" thickBot="1" x14ac:dyDescent="0.3">
      <c r="B1216" s="56"/>
      <c r="C1216" s="76"/>
      <c r="D1216" s="43"/>
      <c r="E1216" s="59"/>
      <c r="F1216" s="41"/>
      <c r="G1216" s="59"/>
      <c r="H1216" s="78"/>
      <c r="I1216" s="59"/>
    </row>
    <row r="1217" spans="2:9" ht="30" customHeight="1" thickBot="1" x14ac:dyDescent="0.3">
      <c r="B1217" s="56"/>
      <c r="C1217" s="76"/>
      <c r="D1217" s="43"/>
      <c r="E1217" s="59"/>
      <c r="F1217" s="41"/>
      <c r="G1217" s="59"/>
      <c r="H1217" s="78"/>
      <c r="I1217" s="59"/>
    </row>
    <row r="1218" spans="2:9" ht="30" customHeight="1" thickBot="1" x14ac:dyDescent="0.3">
      <c r="B1218" s="56"/>
      <c r="C1218" s="76"/>
      <c r="D1218" s="43"/>
      <c r="E1218" s="59"/>
      <c r="F1218" s="41"/>
      <c r="G1218" s="59"/>
      <c r="H1218" s="78"/>
      <c r="I1218" s="59"/>
    </row>
    <row r="1219" spans="2:9" ht="30" customHeight="1" thickBot="1" x14ac:dyDescent="0.3">
      <c r="B1219" s="56"/>
      <c r="C1219" s="76"/>
      <c r="D1219" s="43"/>
      <c r="E1219" s="59"/>
      <c r="F1219" s="41"/>
      <c r="G1219" s="59"/>
      <c r="H1219" s="78"/>
      <c r="I1219" s="59"/>
    </row>
    <row r="1220" spans="2:9" ht="30" customHeight="1" thickBot="1" x14ac:dyDescent="0.3">
      <c r="B1220" s="56"/>
      <c r="C1220" s="76"/>
      <c r="D1220" s="43"/>
      <c r="E1220" s="59"/>
      <c r="F1220" s="41"/>
      <c r="G1220" s="59"/>
      <c r="H1220" s="78"/>
      <c r="I1220" s="59"/>
    </row>
    <row r="1221" spans="2:9" ht="30" customHeight="1" thickBot="1" x14ac:dyDescent="0.3">
      <c r="B1221" s="56"/>
      <c r="C1221" s="76"/>
      <c r="D1221" s="43"/>
      <c r="E1221" s="59"/>
      <c r="F1221" s="41"/>
      <c r="G1221" s="59"/>
      <c r="H1221" s="78"/>
      <c r="I1221" s="59"/>
    </row>
    <row r="1222" spans="2:9" ht="30" customHeight="1" thickBot="1" x14ac:dyDescent="0.3">
      <c r="B1222" s="56"/>
      <c r="C1222" s="76"/>
      <c r="D1222" s="43"/>
      <c r="E1222" s="59"/>
      <c r="F1222" s="41"/>
      <c r="G1222" s="59"/>
      <c r="H1222" s="78"/>
      <c r="I1222" s="59"/>
    </row>
    <row r="1223" spans="2:9" ht="30" customHeight="1" thickBot="1" x14ac:dyDescent="0.3">
      <c r="B1223" s="56"/>
      <c r="C1223" s="76"/>
      <c r="D1223" s="43"/>
      <c r="E1223" s="59"/>
      <c r="F1223" s="41"/>
      <c r="G1223" s="59"/>
      <c r="H1223" s="78"/>
      <c r="I1223" s="59"/>
    </row>
    <row r="1224" spans="2:9" ht="30" customHeight="1" thickBot="1" x14ac:dyDescent="0.3">
      <c r="B1224" s="56"/>
      <c r="C1224" s="76"/>
      <c r="D1224" s="43"/>
      <c r="E1224" s="59"/>
      <c r="F1224" s="41"/>
      <c r="G1224" s="59"/>
      <c r="H1224" s="78"/>
      <c r="I1224" s="59"/>
    </row>
    <row r="1225" spans="2:9" ht="30" customHeight="1" thickBot="1" x14ac:dyDescent="0.3">
      <c r="B1225" s="56"/>
      <c r="C1225" s="76"/>
      <c r="D1225" s="43"/>
      <c r="E1225" s="59"/>
      <c r="F1225" s="41"/>
      <c r="G1225" s="59"/>
      <c r="H1225" s="78"/>
      <c r="I1225" s="59"/>
    </row>
    <row r="1226" spans="2:9" ht="30" customHeight="1" thickBot="1" x14ac:dyDescent="0.3">
      <c r="B1226" s="56"/>
      <c r="C1226" s="76"/>
      <c r="D1226" s="43"/>
      <c r="E1226" s="59"/>
      <c r="F1226" s="41"/>
      <c r="G1226" s="59"/>
      <c r="H1226" s="78"/>
      <c r="I1226" s="59"/>
    </row>
    <row r="1227" spans="2:9" ht="30" customHeight="1" thickBot="1" x14ac:dyDescent="0.3">
      <c r="B1227" s="56"/>
      <c r="C1227" s="76"/>
      <c r="D1227" s="43"/>
      <c r="E1227" s="59"/>
      <c r="F1227" s="41"/>
      <c r="G1227" s="59"/>
      <c r="H1227" s="78"/>
      <c r="I1227" s="59"/>
    </row>
    <row r="1228" spans="2:9" ht="30" customHeight="1" thickBot="1" x14ac:dyDescent="0.3">
      <c r="B1228" s="56"/>
      <c r="C1228" s="76"/>
      <c r="D1228" s="43"/>
      <c r="E1228" s="59"/>
      <c r="F1228" s="41"/>
      <c r="G1228" s="59"/>
      <c r="H1228" s="78"/>
      <c r="I1228" s="59"/>
    </row>
    <row r="1229" spans="2:9" ht="30" customHeight="1" thickBot="1" x14ac:dyDescent="0.3">
      <c r="B1229" s="56"/>
      <c r="C1229" s="76"/>
      <c r="D1229" s="43"/>
      <c r="E1229" s="59"/>
      <c r="F1229" s="41"/>
      <c r="G1229" s="59"/>
      <c r="H1229" s="78"/>
      <c r="I1229" s="59"/>
    </row>
    <row r="1230" spans="2:9" ht="30" customHeight="1" thickBot="1" x14ac:dyDescent="0.3">
      <c r="B1230" s="56"/>
      <c r="C1230" s="76"/>
      <c r="D1230" s="43"/>
      <c r="E1230" s="59"/>
      <c r="F1230" s="41"/>
      <c r="G1230" s="59"/>
      <c r="H1230" s="78"/>
      <c r="I1230" s="59"/>
    </row>
    <row r="1231" spans="2:9" ht="30" customHeight="1" thickBot="1" x14ac:dyDescent="0.3">
      <c r="B1231" s="56"/>
      <c r="C1231" s="76"/>
      <c r="D1231" s="43"/>
      <c r="E1231" s="59"/>
      <c r="F1231" s="41"/>
      <c r="G1231" s="59"/>
      <c r="H1231" s="78"/>
      <c r="I1231" s="59"/>
    </row>
    <row r="1232" spans="2:9" ht="30" customHeight="1" thickBot="1" x14ac:dyDescent="0.3">
      <c r="B1232" s="56"/>
      <c r="C1232" s="76"/>
      <c r="D1232" s="43"/>
      <c r="E1232" s="59"/>
      <c r="F1232" s="41"/>
      <c r="G1232" s="59"/>
      <c r="H1232" s="78"/>
      <c r="I1232" s="59"/>
    </row>
    <row r="1233" spans="2:9" ht="30" customHeight="1" thickBot="1" x14ac:dyDescent="0.3">
      <c r="B1233" s="56"/>
      <c r="C1233" s="76"/>
      <c r="D1233" s="43"/>
      <c r="E1233" s="59"/>
      <c r="F1233" s="41"/>
      <c r="G1233" s="59"/>
      <c r="H1233" s="78"/>
      <c r="I1233" s="59"/>
    </row>
    <row r="1234" spans="2:9" ht="30" customHeight="1" thickBot="1" x14ac:dyDescent="0.3">
      <c r="B1234" s="56"/>
      <c r="C1234" s="76"/>
      <c r="D1234" s="43"/>
      <c r="E1234" s="59"/>
      <c r="F1234" s="41"/>
      <c r="G1234" s="59"/>
      <c r="H1234" s="78"/>
      <c r="I1234" s="59"/>
    </row>
    <row r="1235" spans="2:9" ht="30" customHeight="1" thickBot="1" x14ac:dyDescent="0.3">
      <c r="B1235" s="56"/>
      <c r="C1235" s="76"/>
      <c r="D1235" s="43"/>
      <c r="E1235" s="59"/>
      <c r="F1235" s="41"/>
      <c r="G1235" s="59"/>
      <c r="H1235" s="78"/>
      <c r="I1235" s="59"/>
    </row>
    <row r="1236" spans="2:9" ht="30" customHeight="1" thickBot="1" x14ac:dyDescent="0.3">
      <c r="B1236" s="56"/>
      <c r="C1236" s="76"/>
      <c r="D1236" s="43"/>
      <c r="E1236" s="59"/>
      <c r="F1236" s="41"/>
      <c r="G1236" s="59"/>
      <c r="H1236" s="78"/>
      <c r="I1236" s="59"/>
    </row>
    <row r="1237" spans="2:9" ht="30" customHeight="1" thickBot="1" x14ac:dyDescent="0.3">
      <c r="B1237" s="56"/>
      <c r="C1237" s="76"/>
      <c r="D1237" s="43"/>
      <c r="E1237" s="59"/>
      <c r="F1237" s="41"/>
      <c r="G1237" s="59"/>
      <c r="H1237" s="78"/>
      <c r="I1237" s="59"/>
    </row>
    <row r="1238" spans="2:9" ht="30" customHeight="1" thickBot="1" x14ac:dyDescent="0.3">
      <c r="B1238" s="56"/>
      <c r="C1238" s="76"/>
      <c r="D1238" s="43"/>
      <c r="E1238" s="59"/>
      <c r="F1238" s="41"/>
      <c r="G1238" s="59"/>
      <c r="H1238" s="78"/>
      <c r="I1238" s="59"/>
    </row>
    <row r="1239" spans="2:9" ht="30" customHeight="1" thickBot="1" x14ac:dyDescent="0.3">
      <c r="B1239" s="56"/>
      <c r="C1239" s="76"/>
      <c r="D1239" s="43"/>
      <c r="E1239" s="59"/>
      <c r="F1239" s="41"/>
      <c r="G1239" s="59"/>
      <c r="H1239" s="78"/>
      <c r="I1239" s="59"/>
    </row>
    <row r="1240" spans="2:9" ht="30" customHeight="1" thickBot="1" x14ac:dyDescent="0.3">
      <c r="B1240" s="56"/>
      <c r="C1240" s="76"/>
      <c r="D1240" s="43"/>
      <c r="E1240" s="59"/>
      <c r="F1240" s="41"/>
      <c r="G1240" s="59"/>
      <c r="H1240" s="78"/>
      <c r="I1240" s="59"/>
    </row>
    <row r="1241" spans="2:9" ht="30" customHeight="1" thickBot="1" x14ac:dyDescent="0.3">
      <c r="B1241" s="56"/>
      <c r="C1241" s="76"/>
      <c r="D1241" s="43"/>
      <c r="E1241" s="59"/>
      <c r="F1241" s="41"/>
      <c r="G1241" s="59"/>
      <c r="H1241" s="78"/>
      <c r="I1241" s="59"/>
    </row>
    <row r="1242" spans="2:9" ht="30" customHeight="1" thickBot="1" x14ac:dyDescent="0.3">
      <c r="B1242" s="56"/>
      <c r="C1242" s="76"/>
      <c r="D1242" s="43"/>
      <c r="E1242" s="59"/>
      <c r="F1242" s="41"/>
      <c r="G1242" s="59"/>
      <c r="H1242" s="78"/>
      <c r="I1242" s="59"/>
    </row>
    <row r="1243" spans="2:9" ht="30" customHeight="1" thickBot="1" x14ac:dyDescent="0.3">
      <c r="B1243" s="56"/>
      <c r="C1243" s="76"/>
      <c r="D1243" s="43"/>
      <c r="E1243" s="59"/>
      <c r="F1243" s="41"/>
      <c r="G1243" s="59"/>
      <c r="H1243" s="78"/>
      <c r="I1243" s="59"/>
    </row>
    <row r="1244" spans="2:9" ht="30" customHeight="1" thickBot="1" x14ac:dyDescent="0.3">
      <c r="B1244" s="56"/>
      <c r="C1244" s="76"/>
      <c r="D1244" s="43"/>
      <c r="E1244" s="59"/>
      <c r="F1244" s="41"/>
      <c r="G1244" s="59"/>
      <c r="H1244" s="78"/>
      <c r="I1244" s="59"/>
    </row>
    <row r="1245" spans="2:9" ht="30" customHeight="1" thickBot="1" x14ac:dyDescent="0.3">
      <c r="B1245" s="56"/>
      <c r="C1245" s="76"/>
      <c r="D1245" s="43"/>
      <c r="E1245" s="59"/>
      <c r="F1245" s="41"/>
      <c r="G1245" s="59"/>
      <c r="H1245" s="78"/>
      <c r="I1245" s="59"/>
    </row>
    <row r="1246" spans="2:9" ht="30" customHeight="1" thickBot="1" x14ac:dyDescent="0.3">
      <c r="B1246" s="56"/>
      <c r="C1246" s="76"/>
      <c r="D1246" s="43"/>
      <c r="E1246" s="59"/>
      <c r="F1246" s="41"/>
      <c r="G1246" s="59"/>
      <c r="H1246" s="78"/>
      <c r="I1246" s="59"/>
    </row>
    <row r="1247" spans="2:9" ht="30" customHeight="1" thickBot="1" x14ac:dyDescent="0.3">
      <c r="B1247" s="56"/>
      <c r="C1247" s="76"/>
      <c r="D1247" s="43"/>
      <c r="E1247" s="59"/>
      <c r="F1247" s="41"/>
      <c r="G1247" s="59"/>
      <c r="H1247" s="78"/>
      <c r="I1247" s="59"/>
    </row>
    <row r="1248" spans="2:9" ht="30" customHeight="1" thickBot="1" x14ac:dyDescent="0.3">
      <c r="B1248" s="56"/>
      <c r="C1248" s="76"/>
      <c r="D1248" s="43"/>
      <c r="E1248" s="59"/>
      <c r="F1248" s="41"/>
      <c r="G1248" s="59"/>
      <c r="H1248" s="78"/>
      <c r="I1248" s="59"/>
    </row>
    <row r="1249" spans="2:9" ht="30" customHeight="1" thickBot="1" x14ac:dyDescent="0.3">
      <c r="B1249" s="56"/>
      <c r="C1249" s="76"/>
      <c r="D1249" s="43"/>
      <c r="E1249" s="59"/>
      <c r="F1249" s="41"/>
      <c r="G1249" s="59"/>
      <c r="H1249" s="78"/>
      <c r="I1249" s="59"/>
    </row>
    <row r="1250" spans="2:9" ht="30" customHeight="1" thickBot="1" x14ac:dyDescent="0.3">
      <c r="B1250" s="56"/>
      <c r="C1250" s="76"/>
      <c r="D1250" s="43"/>
      <c r="E1250" s="59"/>
      <c r="F1250" s="41"/>
      <c r="G1250" s="59"/>
      <c r="H1250" s="78"/>
      <c r="I1250" s="59"/>
    </row>
    <row r="1251" spans="2:9" ht="30" customHeight="1" thickBot="1" x14ac:dyDescent="0.3">
      <c r="B1251" s="56"/>
      <c r="C1251" s="76"/>
      <c r="D1251" s="43"/>
      <c r="E1251" s="59"/>
      <c r="F1251" s="41"/>
      <c r="G1251" s="59"/>
      <c r="H1251" s="78"/>
      <c r="I1251" s="59"/>
    </row>
    <row r="1252" spans="2:9" ht="30" customHeight="1" thickBot="1" x14ac:dyDescent="0.3">
      <c r="B1252" s="56"/>
      <c r="C1252" s="76"/>
      <c r="D1252" s="43"/>
      <c r="E1252" s="59"/>
      <c r="F1252" s="41"/>
      <c r="G1252" s="59"/>
      <c r="H1252" s="78"/>
      <c r="I1252" s="59"/>
    </row>
    <row r="1253" spans="2:9" ht="30" customHeight="1" thickBot="1" x14ac:dyDescent="0.3">
      <c r="B1253" s="56"/>
      <c r="C1253" s="76"/>
      <c r="D1253" s="43"/>
      <c r="E1253" s="59"/>
      <c r="F1253" s="41"/>
      <c r="G1253" s="59"/>
      <c r="H1253" s="78"/>
      <c r="I1253" s="59"/>
    </row>
    <row r="1254" spans="2:9" ht="30" customHeight="1" thickBot="1" x14ac:dyDescent="0.3">
      <c r="B1254" s="56"/>
      <c r="C1254" s="76"/>
      <c r="D1254" s="43"/>
      <c r="E1254" s="59"/>
      <c r="F1254" s="41"/>
      <c r="G1254" s="59"/>
      <c r="H1254" s="78"/>
      <c r="I1254" s="59"/>
    </row>
    <row r="1255" spans="2:9" ht="30" customHeight="1" thickBot="1" x14ac:dyDescent="0.3">
      <c r="B1255" s="56"/>
      <c r="C1255" s="76"/>
      <c r="D1255" s="43"/>
      <c r="E1255" s="59"/>
      <c r="F1255" s="41"/>
      <c r="G1255" s="59"/>
      <c r="H1255" s="78"/>
      <c r="I1255" s="59"/>
    </row>
    <row r="1256" spans="2:9" ht="30" customHeight="1" thickBot="1" x14ac:dyDescent="0.3">
      <c r="B1256" s="56"/>
      <c r="C1256" s="76"/>
      <c r="D1256" s="43"/>
      <c r="E1256" s="59"/>
      <c r="F1256" s="41"/>
      <c r="G1256" s="59"/>
      <c r="H1256" s="78"/>
      <c r="I1256" s="59"/>
    </row>
    <row r="1257" spans="2:9" ht="30" customHeight="1" thickBot="1" x14ac:dyDescent="0.3">
      <c r="B1257" s="56"/>
      <c r="C1257" s="76"/>
      <c r="D1257" s="43"/>
      <c r="E1257" s="59"/>
      <c r="F1257" s="41"/>
      <c r="G1257" s="59"/>
      <c r="H1257" s="78"/>
      <c r="I1257" s="59"/>
    </row>
    <row r="1258" spans="2:9" ht="30" customHeight="1" thickBot="1" x14ac:dyDescent="0.3">
      <c r="B1258" s="56"/>
      <c r="C1258" s="76"/>
      <c r="D1258" s="43"/>
      <c r="E1258" s="59"/>
      <c r="F1258" s="41"/>
      <c r="G1258" s="59"/>
      <c r="H1258" s="78"/>
      <c r="I1258" s="59"/>
    </row>
    <row r="1259" spans="2:9" ht="30" customHeight="1" thickBot="1" x14ac:dyDescent="0.3">
      <c r="B1259" s="56"/>
      <c r="C1259" s="76"/>
      <c r="D1259" s="43"/>
      <c r="E1259" s="59"/>
      <c r="F1259" s="41"/>
      <c r="G1259" s="59"/>
      <c r="H1259" s="78"/>
      <c r="I1259" s="59"/>
    </row>
    <row r="1260" spans="2:9" ht="30" customHeight="1" thickBot="1" x14ac:dyDescent="0.3">
      <c r="B1260" s="56"/>
      <c r="C1260" s="76"/>
      <c r="D1260" s="43"/>
      <c r="E1260" s="59"/>
      <c r="F1260" s="41"/>
      <c r="G1260" s="59"/>
      <c r="H1260" s="78"/>
      <c r="I1260" s="59"/>
    </row>
    <row r="1261" spans="2:9" ht="30" customHeight="1" thickBot="1" x14ac:dyDescent="0.3">
      <c r="B1261" s="56"/>
      <c r="C1261" s="76"/>
      <c r="D1261" s="43"/>
      <c r="E1261" s="59"/>
      <c r="F1261" s="41"/>
      <c r="G1261" s="59"/>
      <c r="H1261" s="78"/>
      <c r="I1261" s="59"/>
    </row>
    <row r="1262" spans="2:9" ht="30" customHeight="1" thickBot="1" x14ac:dyDescent="0.3">
      <c r="B1262" s="56"/>
      <c r="C1262" s="76"/>
      <c r="D1262" s="43"/>
      <c r="E1262" s="59"/>
      <c r="F1262" s="41"/>
      <c r="G1262" s="59"/>
      <c r="H1262" s="78"/>
      <c r="I1262" s="59"/>
    </row>
    <row r="1263" spans="2:9" ht="30" customHeight="1" thickBot="1" x14ac:dyDescent="0.3">
      <c r="B1263" s="56"/>
      <c r="C1263" s="76"/>
      <c r="D1263" s="43"/>
      <c r="E1263" s="59"/>
      <c r="F1263" s="41"/>
      <c r="G1263" s="59"/>
      <c r="H1263" s="78"/>
      <c r="I1263" s="59"/>
    </row>
    <row r="1264" spans="2:9" ht="30" customHeight="1" thickBot="1" x14ac:dyDescent="0.3">
      <c r="B1264" s="56"/>
      <c r="C1264" s="76"/>
      <c r="D1264" s="43"/>
      <c r="E1264" s="59"/>
      <c r="F1264" s="41"/>
      <c r="G1264" s="59"/>
      <c r="H1264" s="78"/>
      <c r="I1264" s="59"/>
    </row>
    <row r="1265" spans="2:9" ht="30" customHeight="1" thickBot="1" x14ac:dyDescent="0.3">
      <c r="B1265" s="56"/>
      <c r="C1265" s="76"/>
      <c r="D1265" s="43"/>
      <c r="E1265" s="59"/>
      <c r="F1265" s="41"/>
      <c r="G1265" s="59"/>
      <c r="H1265" s="78"/>
      <c r="I1265" s="59"/>
    </row>
    <row r="1266" spans="2:9" ht="30" customHeight="1" thickBot="1" x14ac:dyDescent="0.3">
      <c r="B1266" s="56"/>
      <c r="C1266" s="76"/>
      <c r="D1266" s="43"/>
      <c r="E1266" s="59"/>
      <c r="F1266" s="41"/>
      <c r="G1266" s="59"/>
      <c r="H1266" s="78"/>
      <c r="I1266" s="59"/>
    </row>
    <row r="1267" spans="2:9" ht="30" customHeight="1" thickBot="1" x14ac:dyDescent="0.3">
      <c r="B1267" s="56"/>
      <c r="C1267" s="76"/>
      <c r="D1267" s="43"/>
      <c r="E1267" s="59"/>
      <c r="F1267" s="41"/>
      <c r="G1267" s="59"/>
      <c r="H1267" s="78"/>
      <c r="I1267" s="59"/>
    </row>
    <row r="1268" spans="2:9" ht="30" customHeight="1" thickBot="1" x14ac:dyDescent="0.3">
      <c r="B1268" s="56"/>
      <c r="C1268" s="76"/>
      <c r="D1268" s="43"/>
      <c r="E1268" s="59"/>
      <c r="F1268" s="41"/>
      <c r="G1268" s="59"/>
      <c r="H1268" s="78"/>
      <c r="I1268" s="59"/>
    </row>
    <row r="1269" spans="2:9" ht="30" customHeight="1" thickBot="1" x14ac:dyDescent="0.3">
      <c r="B1269" s="56"/>
      <c r="C1269" s="76"/>
      <c r="D1269" s="43"/>
      <c r="E1269" s="59"/>
      <c r="F1269" s="41"/>
      <c r="G1269" s="59"/>
      <c r="H1269" s="78"/>
      <c r="I1269" s="59"/>
    </row>
    <row r="1270" spans="2:9" ht="30" customHeight="1" thickBot="1" x14ac:dyDescent="0.3">
      <c r="B1270" s="56"/>
      <c r="C1270" s="76"/>
      <c r="D1270" s="43"/>
      <c r="E1270" s="59"/>
      <c r="F1270" s="41"/>
      <c r="G1270" s="59"/>
      <c r="H1270" s="78"/>
      <c r="I1270" s="59"/>
    </row>
    <row r="1271" spans="2:9" ht="30" customHeight="1" thickBot="1" x14ac:dyDescent="0.3">
      <c r="B1271" s="56"/>
      <c r="C1271" s="76"/>
      <c r="D1271" s="43"/>
      <c r="E1271" s="59"/>
      <c r="F1271" s="41"/>
      <c r="G1271" s="59"/>
      <c r="H1271" s="78"/>
      <c r="I1271" s="59"/>
    </row>
    <row r="1272" spans="2:9" ht="30" customHeight="1" thickBot="1" x14ac:dyDescent="0.3">
      <c r="B1272" s="56"/>
      <c r="C1272" s="76"/>
      <c r="D1272" s="43"/>
      <c r="E1272" s="59"/>
      <c r="F1272" s="41"/>
      <c r="G1272" s="59"/>
      <c r="H1272" s="78"/>
      <c r="I1272" s="59"/>
    </row>
    <row r="1273" spans="2:9" ht="30" customHeight="1" thickBot="1" x14ac:dyDescent="0.3">
      <c r="B1273" s="56"/>
      <c r="C1273" s="76"/>
      <c r="D1273" s="43"/>
      <c r="E1273" s="59"/>
      <c r="F1273" s="41"/>
      <c r="G1273" s="59"/>
      <c r="H1273" s="78"/>
      <c r="I1273" s="59"/>
    </row>
    <row r="1274" spans="2:9" ht="30" customHeight="1" thickBot="1" x14ac:dyDescent="0.3">
      <c r="B1274" s="56"/>
      <c r="C1274" s="76"/>
      <c r="D1274" s="43"/>
      <c r="E1274" s="59"/>
      <c r="F1274" s="41"/>
      <c r="G1274" s="59"/>
      <c r="H1274" s="78"/>
      <c r="I1274" s="59"/>
    </row>
    <row r="1275" spans="2:9" ht="30" customHeight="1" thickBot="1" x14ac:dyDescent="0.3">
      <c r="B1275" s="56"/>
      <c r="C1275" s="76"/>
      <c r="D1275" s="43"/>
      <c r="E1275" s="59"/>
      <c r="F1275" s="41"/>
      <c r="G1275" s="59"/>
      <c r="H1275" s="78"/>
      <c r="I1275" s="59"/>
    </row>
    <row r="1276" spans="2:9" ht="30" customHeight="1" thickBot="1" x14ac:dyDescent="0.3">
      <c r="B1276" s="56"/>
      <c r="C1276" s="76"/>
      <c r="D1276" s="43"/>
      <c r="E1276" s="59"/>
      <c r="F1276" s="41"/>
      <c r="G1276" s="59"/>
      <c r="H1276" s="78"/>
      <c r="I1276" s="59"/>
    </row>
    <row r="1277" spans="2:9" ht="30" customHeight="1" thickBot="1" x14ac:dyDescent="0.3">
      <c r="B1277" s="56"/>
      <c r="C1277" s="76"/>
      <c r="D1277" s="43"/>
      <c r="E1277" s="59"/>
      <c r="F1277" s="41"/>
      <c r="G1277" s="59"/>
      <c r="H1277" s="78"/>
      <c r="I1277" s="59"/>
    </row>
    <row r="1278" spans="2:9" ht="30" customHeight="1" thickBot="1" x14ac:dyDescent="0.3">
      <c r="B1278" s="56"/>
      <c r="C1278" s="76"/>
      <c r="D1278" s="43"/>
      <c r="E1278" s="59"/>
      <c r="F1278" s="41"/>
      <c r="G1278" s="59"/>
      <c r="H1278" s="78"/>
      <c r="I1278" s="59"/>
    </row>
    <row r="1279" spans="2:9" ht="30" customHeight="1" thickBot="1" x14ac:dyDescent="0.3">
      <c r="B1279" s="56"/>
      <c r="C1279" s="76"/>
      <c r="D1279" s="43"/>
      <c r="E1279" s="59"/>
      <c r="F1279" s="41"/>
      <c r="G1279" s="59"/>
      <c r="H1279" s="78"/>
      <c r="I1279" s="59"/>
    </row>
    <row r="1280" spans="2:9" ht="30" customHeight="1" thickBot="1" x14ac:dyDescent="0.3">
      <c r="B1280" s="56"/>
      <c r="C1280" s="76"/>
      <c r="D1280" s="43"/>
      <c r="E1280" s="59"/>
      <c r="F1280" s="41"/>
      <c r="G1280" s="59"/>
      <c r="H1280" s="78"/>
      <c r="I1280" s="59"/>
    </row>
    <row r="1281" spans="2:9" ht="30" customHeight="1" thickBot="1" x14ac:dyDescent="0.3">
      <c r="B1281" s="56"/>
      <c r="C1281" s="76"/>
      <c r="D1281" s="43"/>
      <c r="E1281" s="59"/>
      <c r="F1281" s="41"/>
      <c r="G1281" s="59"/>
      <c r="H1281" s="78"/>
      <c r="I1281" s="59"/>
    </row>
    <row r="1282" spans="2:9" ht="30" customHeight="1" thickBot="1" x14ac:dyDescent="0.3">
      <c r="B1282" s="56"/>
      <c r="C1282" s="76"/>
      <c r="D1282" s="43"/>
      <c r="E1282" s="59"/>
      <c r="F1282" s="41"/>
      <c r="G1282" s="59"/>
      <c r="H1282" s="78"/>
      <c r="I1282" s="59"/>
    </row>
    <row r="1283" spans="2:9" ht="30" customHeight="1" thickBot="1" x14ac:dyDescent="0.3">
      <c r="B1283" s="56"/>
      <c r="C1283" s="76"/>
      <c r="D1283" s="43"/>
      <c r="E1283" s="59"/>
      <c r="F1283" s="41"/>
      <c r="G1283" s="59"/>
      <c r="H1283" s="78"/>
      <c r="I1283" s="59"/>
    </row>
    <row r="1284" spans="2:9" ht="30" customHeight="1" thickBot="1" x14ac:dyDescent="0.3">
      <c r="B1284" s="56"/>
      <c r="C1284" s="76"/>
      <c r="D1284" s="43"/>
      <c r="E1284" s="59"/>
      <c r="F1284" s="41"/>
      <c r="G1284" s="59"/>
      <c r="H1284" s="78"/>
      <c r="I1284" s="59"/>
    </row>
    <row r="1285" spans="2:9" ht="30" customHeight="1" thickBot="1" x14ac:dyDescent="0.3">
      <c r="B1285" s="56"/>
      <c r="C1285" s="76"/>
      <c r="D1285" s="43"/>
      <c r="E1285" s="59"/>
      <c r="F1285" s="41"/>
      <c r="G1285" s="59"/>
      <c r="H1285" s="78"/>
      <c r="I1285" s="59"/>
    </row>
    <row r="1286" spans="2:9" ht="30" customHeight="1" thickBot="1" x14ac:dyDescent="0.3">
      <c r="B1286" s="56"/>
      <c r="C1286" s="76"/>
      <c r="D1286" s="43"/>
      <c r="E1286" s="59"/>
      <c r="F1286" s="41"/>
      <c r="G1286" s="59"/>
      <c r="H1286" s="78"/>
      <c r="I1286" s="59"/>
    </row>
    <row r="1287" spans="2:9" ht="30" customHeight="1" thickBot="1" x14ac:dyDescent="0.3">
      <c r="B1287" s="56"/>
      <c r="C1287" s="76"/>
      <c r="D1287" s="43"/>
      <c r="E1287" s="59"/>
      <c r="F1287" s="41"/>
      <c r="G1287" s="59"/>
      <c r="H1287" s="78"/>
      <c r="I1287" s="59"/>
    </row>
    <row r="1288" spans="2:9" ht="30" customHeight="1" thickBot="1" x14ac:dyDescent="0.3">
      <c r="B1288" s="56"/>
      <c r="C1288" s="76"/>
      <c r="D1288" s="43"/>
      <c r="E1288" s="59"/>
      <c r="F1288" s="41"/>
      <c r="G1288" s="59"/>
      <c r="H1288" s="78"/>
      <c r="I1288" s="59"/>
    </row>
    <row r="1289" spans="2:9" ht="30" customHeight="1" thickBot="1" x14ac:dyDescent="0.3">
      <c r="B1289" s="56"/>
      <c r="C1289" s="76"/>
      <c r="D1289" s="43"/>
      <c r="E1289" s="59"/>
      <c r="F1289" s="41"/>
      <c r="G1289" s="59"/>
      <c r="H1289" s="78"/>
      <c r="I1289" s="59"/>
    </row>
    <row r="1290" spans="2:9" ht="30" customHeight="1" thickBot="1" x14ac:dyDescent="0.3">
      <c r="B1290" s="56"/>
      <c r="C1290" s="76"/>
      <c r="D1290" s="43"/>
      <c r="E1290" s="59"/>
      <c r="F1290" s="41"/>
      <c r="G1290" s="59"/>
      <c r="H1290" s="78"/>
      <c r="I1290" s="59"/>
    </row>
    <row r="1291" spans="2:9" ht="30" customHeight="1" thickBot="1" x14ac:dyDescent="0.3">
      <c r="B1291" s="56"/>
      <c r="C1291" s="76"/>
      <c r="D1291" s="43"/>
      <c r="E1291" s="59"/>
      <c r="F1291" s="41"/>
      <c r="G1291" s="59"/>
      <c r="H1291" s="78"/>
      <c r="I1291" s="59"/>
    </row>
    <row r="1292" spans="2:9" ht="30" customHeight="1" thickBot="1" x14ac:dyDescent="0.3">
      <c r="B1292" s="56"/>
      <c r="C1292" s="76"/>
      <c r="D1292" s="43"/>
      <c r="E1292" s="59"/>
      <c r="F1292" s="41"/>
      <c r="G1292" s="59"/>
      <c r="H1292" s="78"/>
      <c r="I1292" s="59"/>
    </row>
    <row r="1293" spans="2:9" ht="30" customHeight="1" thickBot="1" x14ac:dyDescent="0.3">
      <c r="B1293" s="56"/>
      <c r="C1293" s="76"/>
      <c r="D1293" s="43"/>
      <c r="E1293" s="59"/>
      <c r="F1293" s="41"/>
      <c r="G1293" s="59"/>
      <c r="H1293" s="78"/>
      <c r="I1293" s="59"/>
    </row>
    <row r="1294" spans="2:9" ht="30" customHeight="1" thickBot="1" x14ac:dyDescent="0.3">
      <c r="B1294" s="56"/>
      <c r="C1294" s="76"/>
      <c r="D1294" s="43"/>
      <c r="E1294" s="59"/>
      <c r="F1294" s="41"/>
      <c r="G1294" s="59"/>
      <c r="H1294" s="78"/>
      <c r="I1294" s="59"/>
    </row>
    <row r="1295" spans="2:9" ht="30" customHeight="1" thickBot="1" x14ac:dyDescent="0.3">
      <c r="B1295" s="56"/>
      <c r="C1295" s="76"/>
      <c r="D1295" s="43"/>
      <c r="E1295" s="59"/>
      <c r="F1295" s="41"/>
      <c r="G1295" s="59"/>
      <c r="H1295" s="78"/>
      <c r="I1295" s="59"/>
    </row>
    <row r="1296" spans="2:9" ht="30" customHeight="1" thickBot="1" x14ac:dyDescent="0.3">
      <c r="B1296" s="56"/>
      <c r="C1296" s="76"/>
      <c r="D1296" s="43"/>
      <c r="E1296" s="59"/>
      <c r="F1296" s="41"/>
      <c r="G1296" s="59"/>
      <c r="H1296" s="78"/>
      <c r="I1296" s="59"/>
    </row>
    <row r="1297" spans="2:9" ht="30" customHeight="1" thickBot="1" x14ac:dyDescent="0.3">
      <c r="B1297" s="56"/>
      <c r="C1297" s="76"/>
      <c r="D1297" s="43"/>
      <c r="E1297" s="59"/>
      <c r="F1297" s="41"/>
      <c r="G1297" s="59"/>
      <c r="H1297" s="78"/>
      <c r="I1297" s="59"/>
    </row>
    <row r="1298" spans="2:9" ht="30" customHeight="1" thickBot="1" x14ac:dyDescent="0.3">
      <c r="B1298" s="56"/>
      <c r="C1298" s="76"/>
      <c r="D1298" s="43"/>
      <c r="E1298" s="59"/>
      <c r="F1298" s="41"/>
      <c r="G1298" s="59"/>
      <c r="H1298" s="78"/>
      <c r="I1298" s="59"/>
    </row>
    <row r="1299" spans="2:9" ht="30" customHeight="1" thickBot="1" x14ac:dyDescent="0.3">
      <c r="B1299" s="56"/>
      <c r="C1299" s="76"/>
      <c r="D1299" s="43"/>
      <c r="E1299" s="59"/>
      <c r="F1299" s="41"/>
      <c r="G1299" s="59"/>
      <c r="H1299" s="78"/>
      <c r="I1299" s="59"/>
    </row>
    <row r="1300" spans="2:9" ht="30" customHeight="1" thickBot="1" x14ac:dyDescent="0.3">
      <c r="B1300" s="56"/>
      <c r="C1300" s="76"/>
      <c r="D1300" s="43"/>
      <c r="E1300" s="59"/>
      <c r="F1300" s="41"/>
      <c r="G1300" s="59"/>
      <c r="H1300" s="78"/>
      <c r="I1300" s="59"/>
    </row>
    <row r="1301" spans="2:9" ht="30" customHeight="1" thickBot="1" x14ac:dyDescent="0.3">
      <c r="B1301" s="56"/>
      <c r="C1301" s="76"/>
      <c r="D1301" s="43"/>
      <c r="E1301" s="59"/>
      <c r="F1301" s="41"/>
      <c r="G1301" s="59"/>
      <c r="H1301" s="78"/>
      <c r="I1301" s="59"/>
    </row>
    <row r="1302" spans="2:9" ht="30" customHeight="1" thickBot="1" x14ac:dyDescent="0.3">
      <c r="B1302" s="56"/>
      <c r="C1302" s="76"/>
      <c r="D1302" s="43"/>
      <c r="E1302" s="59"/>
      <c r="F1302" s="41"/>
      <c r="G1302" s="59"/>
      <c r="H1302" s="78"/>
      <c r="I1302" s="59"/>
    </row>
    <row r="1303" spans="2:9" ht="30" customHeight="1" thickBot="1" x14ac:dyDescent="0.3">
      <c r="B1303" s="56"/>
      <c r="C1303" s="76"/>
      <c r="D1303" s="43"/>
      <c r="E1303" s="59"/>
      <c r="F1303" s="41"/>
      <c r="G1303" s="59"/>
      <c r="H1303" s="78"/>
      <c r="I1303" s="59"/>
    </row>
    <row r="1304" spans="2:9" ht="30" customHeight="1" thickBot="1" x14ac:dyDescent="0.3">
      <c r="B1304" s="56"/>
      <c r="C1304" s="76"/>
      <c r="D1304" s="43"/>
      <c r="E1304" s="59"/>
      <c r="F1304" s="41"/>
      <c r="G1304" s="59"/>
      <c r="H1304" s="78"/>
      <c r="I1304" s="59"/>
    </row>
    <row r="1305" spans="2:9" ht="30" customHeight="1" thickBot="1" x14ac:dyDescent="0.3">
      <c r="B1305" s="56"/>
      <c r="C1305" s="76"/>
      <c r="D1305" s="43"/>
      <c r="E1305" s="59"/>
      <c r="F1305" s="41"/>
      <c r="G1305" s="59"/>
      <c r="H1305" s="78"/>
      <c r="I1305" s="59"/>
    </row>
    <row r="1306" spans="2:9" ht="30" customHeight="1" thickBot="1" x14ac:dyDescent="0.3">
      <c r="B1306" s="56"/>
      <c r="C1306" s="76"/>
      <c r="D1306" s="43"/>
      <c r="E1306" s="59"/>
      <c r="F1306" s="41"/>
      <c r="G1306" s="59"/>
      <c r="H1306" s="78"/>
      <c r="I1306" s="59"/>
    </row>
    <row r="1307" spans="2:9" ht="30" customHeight="1" thickBot="1" x14ac:dyDescent="0.3">
      <c r="B1307" s="56"/>
      <c r="C1307" s="76"/>
      <c r="D1307" s="43"/>
      <c r="E1307" s="59"/>
      <c r="F1307" s="41"/>
      <c r="G1307" s="59"/>
      <c r="H1307" s="78"/>
      <c r="I1307" s="59"/>
    </row>
    <row r="1308" spans="2:9" ht="30" customHeight="1" thickBot="1" x14ac:dyDescent="0.3">
      <c r="B1308" s="56"/>
      <c r="C1308" s="76"/>
      <c r="D1308" s="43"/>
      <c r="E1308" s="59"/>
      <c r="F1308" s="41"/>
      <c r="G1308" s="59"/>
      <c r="H1308" s="78"/>
      <c r="I1308" s="59"/>
    </row>
    <row r="1309" spans="2:9" ht="30" customHeight="1" thickBot="1" x14ac:dyDescent="0.3">
      <c r="B1309" s="56"/>
      <c r="C1309" s="76"/>
      <c r="D1309" s="43"/>
      <c r="E1309" s="59"/>
      <c r="F1309" s="41"/>
      <c r="G1309" s="59"/>
      <c r="H1309" s="78"/>
      <c r="I1309" s="59"/>
    </row>
    <row r="1310" spans="2:9" ht="30" customHeight="1" thickBot="1" x14ac:dyDescent="0.3">
      <c r="B1310" s="56"/>
      <c r="C1310" s="76"/>
      <c r="D1310" s="43"/>
      <c r="E1310" s="59"/>
      <c r="F1310" s="41"/>
      <c r="G1310" s="59"/>
      <c r="H1310" s="78"/>
      <c r="I1310" s="59"/>
    </row>
    <row r="1311" spans="2:9" ht="30" customHeight="1" thickBot="1" x14ac:dyDescent="0.3">
      <c r="B1311" s="56"/>
      <c r="C1311" s="76"/>
      <c r="D1311" s="43"/>
      <c r="E1311" s="59"/>
      <c r="F1311" s="41"/>
      <c r="G1311" s="59"/>
      <c r="H1311" s="78"/>
      <c r="I1311" s="59"/>
    </row>
    <row r="1312" spans="2:9" ht="30" customHeight="1" thickBot="1" x14ac:dyDescent="0.3">
      <c r="B1312" s="56"/>
      <c r="C1312" s="76"/>
      <c r="D1312" s="43"/>
      <c r="E1312" s="59"/>
      <c r="F1312" s="41"/>
      <c r="G1312" s="59"/>
      <c r="H1312" s="78"/>
      <c r="I1312" s="59"/>
    </row>
    <row r="1313" spans="2:9" ht="30" customHeight="1" thickBot="1" x14ac:dyDescent="0.3">
      <c r="B1313" s="56"/>
      <c r="C1313" s="76"/>
      <c r="D1313" s="43"/>
      <c r="E1313" s="59"/>
      <c r="F1313" s="41"/>
      <c r="G1313" s="59"/>
      <c r="H1313" s="78"/>
      <c r="I1313" s="59"/>
    </row>
    <row r="1314" spans="2:9" ht="30" customHeight="1" thickBot="1" x14ac:dyDescent="0.3">
      <c r="B1314" s="56"/>
      <c r="C1314" s="76"/>
      <c r="D1314" s="43"/>
      <c r="E1314" s="59"/>
      <c r="F1314" s="41"/>
      <c r="G1314" s="59"/>
      <c r="H1314" s="78"/>
      <c r="I1314" s="59"/>
    </row>
    <row r="1315" spans="2:9" ht="30" customHeight="1" thickBot="1" x14ac:dyDescent="0.3">
      <c r="B1315" s="56"/>
      <c r="C1315" s="76"/>
      <c r="D1315" s="43"/>
      <c r="E1315" s="59"/>
      <c r="F1315" s="41"/>
      <c r="G1315" s="59"/>
      <c r="H1315" s="78"/>
      <c r="I1315" s="59"/>
    </row>
    <row r="1316" spans="2:9" ht="30" customHeight="1" thickBot="1" x14ac:dyDescent="0.3">
      <c r="B1316" s="56"/>
      <c r="C1316" s="76"/>
      <c r="D1316" s="43"/>
      <c r="E1316" s="59"/>
      <c r="F1316" s="41"/>
      <c r="G1316" s="59"/>
      <c r="H1316" s="78"/>
      <c r="I1316" s="59"/>
    </row>
    <row r="1317" spans="2:9" ht="30" customHeight="1" thickBot="1" x14ac:dyDescent="0.3">
      <c r="B1317" s="56"/>
      <c r="C1317" s="76"/>
      <c r="D1317" s="43"/>
      <c r="E1317" s="59"/>
      <c r="F1317" s="41"/>
      <c r="G1317" s="59"/>
      <c r="H1317" s="78"/>
      <c r="I1317" s="59"/>
    </row>
    <row r="1318" spans="2:9" ht="30" customHeight="1" thickBot="1" x14ac:dyDescent="0.3">
      <c r="B1318" s="56"/>
      <c r="C1318" s="76"/>
      <c r="D1318" s="43"/>
      <c r="E1318" s="59"/>
      <c r="F1318" s="41"/>
      <c r="G1318" s="59"/>
      <c r="H1318" s="78"/>
      <c r="I1318" s="59"/>
    </row>
    <row r="1319" spans="2:9" ht="30" customHeight="1" thickBot="1" x14ac:dyDescent="0.3">
      <c r="B1319" s="56"/>
      <c r="C1319" s="76"/>
      <c r="D1319" s="43"/>
      <c r="E1319" s="59"/>
      <c r="F1319" s="41"/>
      <c r="G1319" s="59"/>
      <c r="H1319" s="78"/>
      <c r="I1319" s="59"/>
    </row>
    <row r="1320" spans="2:9" ht="30" customHeight="1" thickBot="1" x14ac:dyDescent="0.3">
      <c r="B1320" s="56"/>
      <c r="C1320" s="76"/>
      <c r="D1320" s="43"/>
      <c r="E1320" s="59"/>
      <c r="F1320" s="41"/>
      <c r="G1320" s="59"/>
      <c r="H1320" s="78"/>
      <c r="I1320" s="59"/>
    </row>
    <row r="1321" spans="2:9" ht="30" customHeight="1" thickBot="1" x14ac:dyDescent="0.3">
      <c r="B1321" s="56"/>
      <c r="C1321" s="76"/>
      <c r="D1321" s="43"/>
      <c r="E1321" s="59"/>
      <c r="F1321" s="41"/>
      <c r="G1321" s="59"/>
      <c r="H1321" s="78"/>
      <c r="I1321" s="59"/>
    </row>
    <row r="1322" spans="2:9" ht="30" customHeight="1" thickBot="1" x14ac:dyDescent="0.3">
      <c r="B1322" s="56"/>
      <c r="C1322" s="76"/>
      <c r="D1322" s="43"/>
      <c r="E1322" s="59"/>
      <c r="F1322" s="41"/>
      <c r="G1322" s="59"/>
      <c r="H1322" s="78"/>
      <c r="I1322" s="59"/>
    </row>
    <row r="1323" spans="2:9" ht="30" customHeight="1" thickBot="1" x14ac:dyDescent="0.3">
      <c r="B1323" s="56"/>
      <c r="C1323" s="76"/>
      <c r="D1323" s="43"/>
      <c r="E1323" s="59"/>
      <c r="F1323" s="41"/>
      <c r="G1323" s="59"/>
      <c r="H1323" s="78"/>
      <c r="I1323" s="59"/>
    </row>
    <row r="1324" spans="2:9" ht="30" customHeight="1" thickBot="1" x14ac:dyDescent="0.3">
      <c r="B1324" s="56"/>
      <c r="C1324" s="76"/>
      <c r="D1324" s="43"/>
      <c r="E1324" s="59"/>
      <c r="F1324" s="41"/>
      <c r="G1324" s="59"/>
      <c r="H1324" s="78"/>
      <c r="I1324" s="59"/>
    </row>
    <row r="1325" spans="2:9" ht="30" customHeight="1" thickBot="1" x14ac:dyDescent="0.3">
      <c r="B1325" s="56"/>
      <c r="C1325" s="76"/>
      <c r="D1325" s="43"/>
      <c r="E1325" s="59"/>
      <c r="F1325" s="41"/>
      <c r="G1325" s="59"/>
      <c r="H1325" s="78"/>
      <c r="I1325" s="59"/>
    </row>
    <row r="1326" spans="2:9" ht="30" customHeight="1" thickBot="1" x14ac:dyDescent="0.3">
      <c r="B1326" s="56"/>
      <c r="C1326" s="76"/>
      <c r="D1326" s="43"/>
      <c r="E1326" s="59"/>
      <c r="F1326" s="41"/>
      <c r="G1326" s="59"/>
      <c r="H1326" s="78"/>
      <c r="I1326" s="59"/>
    </row>
    <row r="1327" spans="2:9" ht="30" customHeight="1" thickBot="1" x14ac:dyDescent="0.3">
      <c r="B1327" s="56"/>
      <c r="C1327" s="76"/>
      <c r="D1327" s="43"/>
      <c r="E1327" s="59"/>
      <c r="F1327" s="41"/>
      <c r="G1327" s="59"/>
      <c r="H1327" s="78"/>
      <c r="I1327" s="59"/>
    </row>
    <row r="1328" spans="2:9" ht="30" customHeight="1" thickBot="1" x14ac:dyDescent="0.3">
      <c r="B1328" s="56"/>
      <c r="C1328" s="76"/>
      <c r="D1328" s="43"/>
      <c r="E1328" s="59"/>
      <c r="F1328" s="41"/>
      <c r="G1328" s="59"/>
      <c r="H1328" s="78"/>
      <c r="I1328" s="59"/>
    </row>
    <row r="1329" spans="2:9" ht="30" customHeight="1" thickBot="1" x14ac:dyDescent="0.3">
      <c r="B1329" s="56"/>
      <c r="C1329" s="76"/>
      <c r="D1329" s="43"/>
      <c r="E1329" s="59"/>
      <c r="F1329" s="41"/>
      <c r="G1329" s="59"/>
      <c r="H1329" s="78"/>
      <c r="I1329" s="59"/>
    </row>
    <row r="1330" spans="2:9" ht="30" customHeight="1" thickBot="1" x14ac:dyDescent="0.3">
      <c r="B1330" s="56"/>
      <c r="C1330" s="76"/>
      <c r="D1330" s="43"/>
      <c r="E1330" s="59"/>
      <c r="F1330" s="41"/>
      <c r="G1330" s="59"/>
      <c r="H1330" s="78"/>
      <c r="I1330" s="59"/>
    </row>
    <row r="1331" spans="2:9" ht="30" customHeight="1" thickBot="1" x14ac:dyDescent="0.3">
      <c r="B1331" s="56"/>
      <c r="C1331" s="76"/>
      <c r="D1331" s="43"/>
      <c r="E1331" s="59"/>
      <c r="F1331" s="41"/>
      <c r="G1331" s="59"/>
      <c r="H1331" s="78"/>
      <c r="I1331" s="59"/>
    </row>
    <row r="1332" spans="2:9" ht="30" customHeight="1" thickBot="1" x14ac:dyDescent="0.3">
      <c r="B1332" s="56"/>
      <c r="C1332" s="76"/>
      <c r="D1332" s="43"/>
      <c r="E1332" s="59"/>
      <c r="F1332" s="41"/>
      <c r="G1332" s="59"/>
      <c r="H1332" s="78"/>
      <c r="I1332" s="59"/>
    </row>
    <row r="1333" spans="2:9" ht="30" customHeight="1" thickBot="1" x14ac:dyDescent="0.3">
      <c r="B1333" s="56"/>
      <c r="C1333" s="76"/>
      <c r="D1333" s="43"/>
      <c r="E1333" s="59"/>
      <c r="F1333" s="41"/>
      <c r="G1333" s="59"/>
      <c r="H1333" s="78"/>
      <c r="I1333" s="59"/>
    </row>
    <row r="1334" spans="2:9" ht="30" customHeight="1" thickBot="1" x14ac:dyDescent="0.3">
      <c r="B1334" s="56"/>
      <c r="C1334" s="76"/>
      <c r="D1334" s="43"/>
      <c r="E1334" s="59"/>
      <c r="F1334" s="41"/>
      <c r="G1334" s="59"/>
      <c r="H1334" s="78"/>
      <c r="I1334" s="59"/>
    </row>
    <row r="1335" spans="2:9" ht="30" customHeight="1" thickBot="1" x14ac:dyDescent="0.3">
      <c r="B1335" s="56"/>
      <c r="C1335" s="76"/>
      <c r="D1335" s="43"/>
      <c r="E1335" s="59"/>
      <c r="F1335" s="41"/>
      <c r="G1335" s="59"/>
      <c r="H1335" s="78"/>
      <c r="I1335" s="59"/>
    </row>
    <row r="1336" spans="2:9" ht="30" customHeight="1" thickBot="1" x14ac:dyDescent="0.3">
      <c r="B1336" s="56"/>
      <c r="C1336" s="76"/>
      <c r="D1336" s="43"/>
      <c r="E1336" s="59"/>
      <c r="F1336" s="41"/>
      <c r="G1336" s="59"/>
      <c r="H1336" s="78"/>
      <c r="I1336" s="59"/>
    </row>
    <row r="1337" spans="2:9" ht="30" customHeight="1" thickBot="1" x14ac:dyDescent="0.3">
      <c r="B1337" s="56"/>
      <c r="C1337" s="76"/>
      <c r="D1337" s="43"/>
      <c r="E1337" s="59"/>
      <c r="F1337" s="41"/>
      <c r="G1337" s="59"/>
      <c r="H1337" s="78"/>
      <c r="I1337" s="59"/>
    </row>
    <row r="1338" spans="2:9" ht="30" customHeight="1" thickBot="1" x14ac:dyDescent="0.3">
      <c r="B1338" s="56"/>
      <c r="C1338" s="76"/>
      <c r="D1338" s="43"/>
      <c r="E1338" s="59"/>
      <c r="F1338" s="41"/>
      <c r="G1338" s="59"/>
      <c r="H1338" s="78"/>
      <c r="I1338" s="59"/>
    </row>
    <row r="1339" spans="2:9" ht="30" customHeight="1" thickBot="1" x14ac:dyDescent="0.3">
      <c r="B1339" s="56"/>
      <c r="C1339" s="76"/>
      <c r="D1339" s="43"/>
      <c r="E1339" s="59"/>
      <c r="F1339" s="41"/>
      <c r="G1339" s="59"/>
      <c r="H1339" s="78"/>
      <c r="I1339" s="59"/>
    </row>
    <row r="1340" spans="2:9" ht="30" customHeight="1" thickBot="1" x14ac:dyDescent="0.3">
      <c r="B1340" s="56"/>
      <c r="C1340" s="76"/>
      <c r="D1340" s="43"/>
      <c r="E1340" s="59"/>
      <c r="F1340" s="41"/>
      <c r="G1340" s="59"/>
      <c r="H1340" s="78"/>
      <c r="I1340" s="59"/>
    </row>
    <row r="1341" spans="2:9" ht="30" customHeight="1" thickBot="1" x14ac:dyDescent="0.3">
      <c r="B1341" s="56"/>
      <c r="C1341" s="76"/>
      <c r="D1341" s="43"/>
      <c r="E1341" s="59"/>
      <c r="F1341" s="41"/>
      <c r="G1341" s="59"/>
      <c r="H1341" s="78"/>
      <c r="I1341" s="59"/>
    </row>
    <row r="1342" spans="2:9" ht="30" customHeight="1" thickBot="1" x14ac:dyDescent="0.3">
      <c r="B1342" s="56"/>
      <c r="C1342" s="76"/>
      <c r="D1342" s="43"/>
      <c r="E1342" s="59"/>
      <c r="F1342" s="41"/>
      <c r="G1342" s="59"/>
      <c r="H1342" s="78"/>
      <c r="I1342" s="59"/>
    </row>
    <row r="1343" spans="2:9" ht="30" customHeight="1" thickBot="1" x14ac:dyDescent="0.3">
      <c r="B1343" s="56"/>
      <c r="C1343" s="76"/>
      <c r="D1343" s="43"/>
      <c r="E1343" s="59"/>
      <c r="F1343" s="41"/>
      <c r="G1343" s="59"/>
      <c r="H1343" s="78"/>
      <c r="I1343" s="59"/>
    </row>
    <row r="1344" spans="2:9" ht="30" customHeight="1" thickBot="1" x14ac:dyDescent="0.3">
      <c r="B1344" s="56"/>
      <c r="C1344" s="76"/>
      <c r="D1344" s="43"/>
      <c r="E1344" s="59"/>
      <c r="F1344" s="41"/>
      <c r="G1344" s="59"/>
      <c r="H1344" s="78"/>
      <c r="I1344" s="59"/>
    </row>
    <row r="1345" spans="2:9" ht="30" customHeight="1" thickBot="1" x14ac:dyDescent="0.3">
      <c r="B1345" s="56"/>
      <c r="C1345" s="76"/>
      <c r="D1345" s="43"/>
      <c r="E1345" s="59"/>
      <c r="F1345" s="41"/>
      <c r="G1345" s="59"/>
      <c r="H1345" s="78"/>
      <c r="I1345" s="59"/>
    </row>
    <row r="1346" spans="2:9" ht="30" customHeight="1" thickBot="1" x14ac:dyDescent="0.3">
      <c r="B1346" s="56"/>
      <c r="C1346" s="76"/>
      <c r="D1346" s="43"/>
      <c r="E1346" s="59"/>
      <c r="F1346" s="41"/>
      <c r="G1346" s="59"/>
      <c r="H1346" s="78"/>
      <c r="I1346" s="59"/>
    </row>
    <row r="1347" spans="2:9" ht="30" customHeight="1" thickBot="1" x14ac:dyDescent="0.3">
      <c r="B1347" s="56"/>
      <c r="C1347" s="76"/>
      <c r="D1347" s="43"/>
      <c r="E1347" s="59"/>
      <c r="F1347" s="41"/>
      <c r="G1347" s="59"/>
      <c r="H1347" s="78"/>
      <c r="I1347" s="59"/>
    </row>
    <row r="1348" spans="2:9" ht="30" customHeight="1" thickBot="1" x14ac:dyDescent="0.3">
      <c r="B1348" s="56"/>
      <c r="C1348" s="76"/>
      <c r="D1348" s="43"/>
      <c r="E1348" s="59"/>
      <c r="F1348" s="41"/>
      <c r="G1348" s="59"/>
      <c r="H1348" s="78"/>
      <c r="I1348" s="59"/>
    </row>
    <row r="1349" spans="2:9" ht="30" customHeight="1" thickBot="1" x14ac:dyDescent="0.3">
      <c r="B1349" s="56"/>
      <c r="C1349" s="76"/>
      <c r="D1349" s="43"/>
      <c r="E1349" s="59"/>
      <c r="F1349" s="41"/>
      <c r="G1349" s="59"/>
      <c r="H1349" s="78"/>
      <c r="I1349" s="59"/>
    </row>
    <row r="1350" spans="2:9" ht="30" customHeight="1" thickBot="1" x14ac:dyDescent="0.3">
      <c r="B1350" s="56"/>
      <c r="C1350" s="76"/>
      <c r="D1350" s="43"/>
      <c r="E1350" s="59"/>
      <c r="F1350" s="41"/>
      <c r="G1350" s="59"/>
      <c r="H1350" s="78"/>
      <c r="I1350" s="59"/>
    </row>
    <row r="1351" spans="2:9" ht="30" customHeight="1" thickBot="1" x14ac:dyDescent="0.3">
      <c r="B1351" s="56"/>
      <c r="C1351" s="76"/>
      <c r="D1351" s="43"/>
      <c r="E1351" s="59"/>
      <c r="F1351" s="41"/>
      <c r="G1351" s="59"/>
      <c r="H1351" s="78"/>
      <c r="I1351" s="59"/>
    </row>
    <row r="1352" spans="2:9" ht="30" customHeight="1" thickBot="1" x14ac:dyDescent="0.3">
      <c r="B1352" s="56"/>
      <c r="C1352" s="76"/>
      <c r="D1352" s="43"/>
      <c r="E1352" s="59"/>
      <c r="F1352" s="41"/>
      <c r="G1352" s="59"/>
      <c r="H1352" s="78"/>
      <c r="I1352" s="59"/>
    </row>
    <row r="1353" spans="2:9" ht="30" customHeight="1" thickBot="1" x14ac:dyDescent="0.3">
      <c r="B1353" s="56"/>
      <c r="C1353" s="76"/>
      <c r="D1353" s="43"/>
      <c r="E1353" s="59"/>
      <c r="F1353" s="41"/>
      <c r="G1353" s="59"/>
      <c r="H1353" s="78"/>
      <c r="I1353" s="59"/>
    </row>
    <row r="1354" spans="2:9" ht="30" customHeight="1" thickBot="1" x14ac:dyDescent="0.3">
      <c r="B1354" s="56"/>
      <c r="C1354" s="76"/>
      <c r="D1354" s="43"/>
      <c r="E1354" s="59"/>
      <c r="F1354" s="41"/>
      <c r="G1354" s="59"/>
      <c r="H1354" s="78"/>
      <c r="I1354" s="59"/>
    </row>
    <row r="1355" spans="2:9" ht="30" customHeight="1" thickBot="1" x14ac:dyDescent="0.3">
      <c r="B1355" s="56"/>
      <c r="C1355" s="76"/>
      <c r="D1355" s="43"/>
      <c r="E1355" s="59"/>
      <c r="F1355" s="41"/>
      <c r="G1355" s="59"/>
      <c r="H1355" s="78"/>
      <c r="I1355" s="59"/>
    </row>
    <row r="1356" spans="2:9" ht="30" customHeight="1" thickBot="1" x14ac:dyDescent="0.3">
      <c r="B1356" s="56"/>
      <c r="C1356" s="76"/>
      <c r="D1356" s="43"/>
      <c r="E1356" s="59"/>
      <c r="F1356" s="41"/>
      <c r="G1356" s="59"/>
      <c r="H1356" s="78"/>
      <c r="I1356" s="59"/>
    </row>
    <row r="1357" spans="2:9" ht="30" customHeight="1" thickBot="1" x14ac:dyDescent="0.3">
      <c r="B1357" s="56"/>
      <c r="C1357" s="76"/>
      <c r="D1357" s="43"/>
      <c r="E1357" s="59"/>
      <c r="F1357" s="41"/>
      <c r="G1357" s="59"/>
      <c r="H1357" s="78"/>
      <c r="I1357" s="59"/>
    </row>
    <row r="1358" spans="2:9" ht="30" customHeight="1" thickBot="1" x14ac:dyDescent="0.3">
      <c r="B1358" s="56"/>
      <c r="C1358" s="76"/>
      <c r="D1358" s="43"/>
      <c r="E1358" s="59"/>
      <c r="F1358" s="41"/>
      <c r="G1358" s="59"/>
      <c r="H1358" s="78"/>
      <c r="I1358" s="59"/>
    </row>
    <row r="1359" spans="2:9" ht="30" customHeight="1" thickBot="1" x14ac:dyDescent="0.3">
      <c r="B1359" s="56"/>
      <c r="C1359" s="76"/>
      <c r="D1359" s="43"/>
      <c r="E1359" s="59"/>
      <c r="F1359" s="41"/>
      <c r="G1359" s="59"/>
      <c r="H1359" s="78"/>
      <c r="I1359" s="59"/>
    </row>
    <row r="1360" spans="2:9" ht="30" customHeight="1" thickBot="1" x14ac:dyDescent="0.3">
      <c r="B1360" s="56"/>
      <c r="C1360" s="76"/>
      <c r="D1360" s="43"/>
      <c r="E1360" s="59"/>
      <c r="F1360" s="41"/>
      <c r="G1360" s="59"/>
      <c r="H1360" s="78"/>
      <c r="I1360" s="59"/>
    </row>
    <row r="1361" spans="2:9" ht="30" customHeight="1" thickBot="1" x14ac:dyDescent="0.3">
      <c r="B1361" s="56"/>
      <c r="C1361" s="76"/>
      <c r="D1361" s="43"/>
      <c r="E1361" s="59"/>
      <c r="F1361" s="41"/>
      <c r="G1361" s="59"/>
      <c r="H1361" s="78"/>
      <c r="I1361" s="59"/>
    </row>
    <row r="1362" spans="2:9" ht="30" customHeight="1" thickBot="1" x14ac:dyDescent="0.3">
      <c r="B1362" s="56"/>
      <c r="C1362" s="76"/>
      <c r="D1362" s="43"/>
      <c r="E1362" s="59"/>
      <c r="F1362" s="41"/>
      <c r="G1362" s="59"/>
      <c r="H1362" s="78"/>
      <c r="I1362" s="59"/>
    </row>
    <row r="1363" spans="2:9" ht="30" customHeight="1" thickBot="1" x14ac:dyDescent="0.3">
      <c r="B1363" s="56"/>
      <c r="C1363" s="76"/>
      <c r="D1363" s="43"/>
      <c r="E1363" s="59"/>
      <c r="F1363" s="41"/>
      <c r="G1363" s="59"/>
      <c r="H1363" s="78"/>
      <c r="I1363" s="59"/>
    </row>
    <row r="1364" spans="2:9" ht="30" customHeight="1" thickBot="1" x14ac:dyDescent="0.3">
      <c r="B1364" s="56"/>
      <c r="C1364" s="76"/>
      <c r="D1364" s="43"/>
      <c r="E1364" s="59"/>
      <c r="F1364" s="41"/>
      <c r="G1364" s="59"/>
      <c r="H1364" s="78"/>
      <c r="I1364" s="59"/>
    </row>
    <row r="1365" spans="2:9" ht="30" customHeight="1" thickBot="1" x14ac:dyDescent="0.3">
      <c r="B1365" s="56"/>
      <c r="C1365" s="76"/>
      <c r="D1365" s="43"/>
      <c r="E1365" s="59"/>
      <c r="F1365" s="41"/>
      <c r="G1365" s="59"/>
      <c r="H1365" s="78"/>
      <c r="I1365" s="59"/>
    </row>
    <row r="1366" spans="2:9" ht="30" customHeight="1" thickBot="1" x14ac:dyDescent="0.3">
      <c r="B1366" s="56"/>
      <c r="C1366" s="76"/>
      <c r="D1366" s="43"/>
      <c r="E1366" s="59"/>
      <c r="F1366" s="41"/>
      <c r="G1366" s="59"/>
      <c r="H1366" s="78"/>
      <c r="I1366" s="59"/>
    </row>
    <row r="1367" spans="2:9" ht="30" customHeight="1" thickBot="1" x14ac:dyDescent="0.3">
      <c r="B1367" s="56"/>
      <c r="C1367" s="76"/>
      <c r="D1367" s="43"/>
      <c r="E1367" s="59"/>
      <c r="F1367" s="41"/>
      <c r="G1367" s="59"/>
      <c r="H1367" s="78"/>
      <c r="I1367" s="59"/>
    </row>
    <row r="1368" spans="2:9" ht="30" customHeight="1" thickBot="1" x14ac:dyDescent="0.3">
      <c r="B1368" s="56"/>
      <c r="C1368" s="76"/>
      <c r="D1368" s="43"/>
      <c r="E1368" s="59"/>
      <c r="F1368" s="41"/>
      <c r="G1368" s="59"/>
      <c r="H1368" s="78"/>
      <c r="I1368" s="59"/>
    </row>
    <row r="1369" spans="2:9" ht="30" customHeight="1" thickBot="1" x14ac:dyDescent="0.3">
      <c r="B1369" s="56"/>
      <c r="C1369" s="76"/>
      <c r="D1369" s="43"/>
      <c r="E1369" s="59"/>
      <c r="F1369" s="41"/>
      <c r="G1369" s="59"/>
      <c r="H1369" s="78"/>
      <c r="I1369" s="59"/>
    </row>
    <row r="1370" spans="2:9" ht="30" customHeight="1" thickBot="1" x14ac:dyDescent="0.3">
      <c r="B1370" s="56"/>
      <c r="C1370" s="76"/>
      <c r="D1370" s="43"/>
      <c r="E1370" s="59"/>
      <c r="F1370" s="41"/>
      <c r="G1370" s="59"/>
      <c r="H1370" s="78"/>
      <c r="I1370" s="59"/>
    </row>
    <row r="1371" spans="2:9" ht="30" customHeight="1" thickBot="1" x14ac:dyDescent="0.3">
      <c r="B1371" s="56"/>
      <c r="C1371" s="76"/>
      <c r="D1371" s="43"/>
      <c r="E1371" s="59"/>
      <c r="F1371" s="41"/>
      <c r="G1371" s="59"/>
      <c r="H1371" s="78"/>
      <c r="I1371" s="59"/>
    </row>
    <row r="1372" spans="2:9" ht="30" customHeight="1" thickBot="1" x14ac:dyDescent="0.3">
      <c r="B1372" s="56"/>
      <c r="C1372" s="76"/>
      <c r="D1372" s="43"/>
      <c r="E1372" s="59"/>
      <c r="F1372" s="41"/>
      <c r="G1372" s="59"/>
      <c r="H1372" s="78"/>
      <c r="I1372" s="59"/>
    </row>
    <row r="1373" spans="2:9" ht="30" customHeight="1" thickBot="1" x14ac:dyDescent="0.3">
      <c r="B1373" s="56"/>
      <c r="C1373" s="76"/>
      <c r="D1373" s="43"/>
      <c r="E1373" s="59"/>
      <c r="F1373" s="41"/>
      <c r="G1373" s="59"/>
      <c r="H1373" s="78"/>
      <c r="I1373" s="59"/>
    </row>
    <row r="1374" spans="2:9" ht="30" customHeight="1" thickBot="1" x14ac:dyDescent="0.3">
      <c r="B1374" s="56"/>
      <c r="C1374" s="76"/>
      <c r="D1374" s="43"/>
      <c r="E1374" s="59"/>
      <c r="F1374" s="41"/>
      <c r="G1374" s="59"/>
      <c r="H1374" s="78"/>
      <c r="I1374" s="59"/>
    </row>
    <row r="1375" spans="2:9" ht="30" customHeight="1" thickBot="1" x14ac:dyDescent="0.3">
      <c r="B1375" s="56"/>
      <c r="C1375" s="76"/>
      <c r="D1375" s="43"/>
      <c r="E1375" s="59"/>
      <c r="F1375" s="41"/>
      <c r="G1375" s="59"/>
      <c r="H1375" s="78"/>
      <c r="I1375" s="59"/>
    </row>
    <row r="1376" spans="2:9" ht="30" customHeight="1" thickBot="1" x14ac:dyDescent="0.3">
      <c r="B1376" s="56"/>
      <c r="C1376" s="76"/>
      <c r="D1376" s="43"/>
      <c r="E1376" s="59"/>
      <c r="F1376" s="41"/>
      <c r="G1376" s="59"/>
      <c r="H1376" s="78"/>
      <c r="I1376" s="59"/>
    </row>
    <row r="1377" spans="2:9" ht="30" customHeight="1" thickBot="1" x14ac:dyDescent="0.3">
      <c r="B1377" s="56"/>
      <c r="C1377" s="76"/>
      <c r="D1377" s="43"/>
      <c r="E1377" s="59"/>
      <c r="F1377" s="41"/>
      <c r="G1377" s="59"/>
      <c r="H1377" s="78"/>
      <c r="I1377" s="59"/>
    </row>
    <row r="1378" spans="2:9" ht="30" customHeight="1" thickBot="1" x14ac:dyDescent="0.3">
      <c r="B1378" s="56"/>
      <c r="C1378" s="76"/>
      <c r="D1378" s="43"/>
      <c r="E1378" s="59"/>
      <c r="F1378" s="41"/>
      <c r="G1378" s="59"/>
      <c r="H1378" s="78"/>
      <c r="I1378" s="59"/>
    </row>
    <row r="1379" spans="2:9" ht="30" customHeight="1" thickBot="1" x14ac:dyDescent="0.3">
      <c r="B1379" s="56"/>
      <c r="C1379" s="76"/>
      <c r="D1379" s="43"/>
      <c r="E1379" s="59"/>
      <c r="F1379" s="41"/>
      <c r="G1379" s="59"/>
      <c r="H1379" s="78"/>
      <c r="I1379" s="59"/>
    </row>
    <row r="1380" spans="2:9" ht="30" customHeight="1" thickBot="1" x14ac:dyDescent="0.3">
      <c r="B1380" s="56"/>
      <c r="C1380" s="76"/>
      <c r="D1380" s="43"/>
      <c r="E1380" s="59"/>
      <c r="F1380" s="41"/>
      <c r="G1380" s="59"/>
      <c r="H1380" s="78"/>
      <c r="I1380" s="59"/>
    </row>
    <row r="1381" spans="2:9" ht="30" customHeight="1" thickBot="1" x14ac:dyDescent="0.3">
      <c r="B1381" s="56"/>
      <c r="C1381" s="76"/>
      <c r="D1381" s="43"/>
      <c r="E1381" s="59"/>
      <c r="F1381" s="41"/>
      <c r="G1381" s="59"/>
      <c r="H1381" s="78"/>
      <c r="I1381" s="59"/>
    </row>
    <row r="1382" spans="2:9" ht="30" customHeight="1" thickBot="1" x14ac:dyDescent="0.3">
      <c r="B1382" s="56"/>
      <c r="C1382" s="76"/>
      <c r="D1382" s="43"/>
      <c r="E1382" s="59"/>
      <c r="F1382" s="41"/>
      <c r="G1382" s="59"/>
      <c r="H1382" s="78"/>
      <c r="I1382" s="59"/>
    </row>
    <row r="1383" spans="2:9" ht="30" customHeight="1" thickBot="1" x14ac:dyDescent="0.3">
      <c r="B1383" s="56"/>
      <c r="C1383" s="76"/>
      <c r="D1383" s="43"/>
      <c r="E1383" s="59"/>
      <c r="F1383" s="41"/>
      <c r="G1383" s="59"/>
      <c r="H1383" s="78"/>
      <c r="I1383" s="59"/>
    </row>
    <row r="1384" spans="2:9" ht="30" customHeight="1" thickBot="1" x14ac:dyDescent="0.3">
      <c r="B1384" s="56"/>
      <c r="C1384" s="76"/>
      <c r="D1384" s="43"/>
      <c r="E1384" s="59"/>
      <c r="F1384" s="41"/>
      <c r="G1384" s="59"/>
      <c r="H1384" s="78"/>
      <c r="I1384" s="59"/>
    </row>
    <row r="1385" spans="2:9" ht="30" customHeight="1" thickBot="1" x14ac:dyDescent="0.3">
      <c r="B1385" s="56"/>
      <c r="C1385" s="76"/>
      <c r="D1385" s="43"/>
      <c r="E1385" s="59"/>
      <c r="F1385" s="41"/>
      <c r="G1385" s="59"/>
      <c r="H1385" s="78"/>
      <c r="I1385" s="59"/>
    </row>
    <row r="1386" spans="2:9" ht="30" customHeight="1" thickBot="1" x14ac:dyDescent="0.3">
      <c r="B1386" s="56"/>
      <c r="C1386" s="76"/>
      <c r="D1386" s="43"/>
      <c r="E1386" s="59"/>
      <c r="F1386" s="41"/>
      <c r="G1386" s="59"/>
      <c r="H1386" s="78"/>
      <c r="I1386" s="59"/>
    </row>
    <row r="1387" spans="2:9" ht="30" customHeight="1" thickBot="1" x14ac:dyDescent="0.3">
      <c r="B1387" s="56"/>
      <c r="C1387" s="76"/>
      <c r="D1387" s="43"/>
      <c r="E1387" s="59"/>
      <c r="F1387" s="41"/>
      <c r="G1387" s="59"/>
      <c r="H1387" s="78"/>
      <c r="I1387" s="59"/>
    </row>
    <row r="1388" spans="2:9" ht="30" customHeight="1" thickBot="1" x14ac:dyDescent="0.3">
      <c r="B1388" s="56"/>
      <c r="C1388" s="76"/>
      <c r="D1388" s="43"/>
      <c r="E1388" s="59"/>
      <c r="F1388" s="41"/>
      <c r="G1388" s="59"/>
      <c r="H1388" s="78"/>
      <c r="I1388" s="59"/>
    </row>
    <row r="1389" spans="2:9" ht="30" customHeight="1" thickBot="1" x14ac:dyDescent="0.3">
      <c r="B1389" s="56"/>
      <c r="C1389" s="76"/>
      <c r="D1389" s="43"/>
      <c r="E1389" s="59"/>
      <c r="F1389" s="41"/>
      <c r="G1389" s="59"/>
      <c r="H1389" s="78"/>
      <c r="I1389" s="59"/>
    </row>
    <row r="1390" spans="2:9" ht="30" customHeight="1" thickBot="1" x14ac:dyDescent="0.3">
      <c r="B1390" s="56"/>
      <c r="C1390" s="76"/>
      <c r="D1390" s="43"/>
      <c r="E1390" s="59"/>
      <c r="F1390" s="41"/>
      <c r="G1390" s="59"/>
      <c r="H1390" s="78"/>
      <c r="I1390" s="59"/>
    </row>
    <row r="1391" spans="2:9" ht="30" customHeight="1" thickBot="1" x14ac:dyDescent="0.3">
      <c r="B1391" s="56"/>
      <c r="C1391" s="76"/>
      <c r="D1391" s="43"/>
      <c r="E1391" s="59"/>
      <c r="F1391" s="41"/>
      <c r="G1391" s="59"/>
      <c r="H1391" s="78"/>
      <c r="I1391" s="59"/>
    </row>
    <row r="1392" spans="2:9" ht="30" customHeight="1" thickBot="1" x14ac:dyDescent="0.3">
      <c r="B1392" s="56"/>
      <c r="C1392" s="76"/>
      <c r="D1392" s="43"/>
      <c r="E1392" s="59"/>
      <c r="F1392" s="41"/>
      <c r="G1392" s="59"/>
      <c r="H1392" s="78"/>
      <c r="I1392" s="59"/>
    </row>
    <row r="1393" spans="2:9" ht="30" customHeight="1" thickBot="1" x14ac:dyDescent="0.3">
      <c r="B1393" s="56"/>
      <c r="C1393" s="76"/>
      <c r="D1393" s="43"/>
      <c r="E1393" s="59"/>
      <c r="F1393" s="41"/>
      <c r="G1393" s="59"/>
      <c r="H1393" s="78"/>
      <c r="I1393" s="59"/>
    </row>
    <row r="1394" spans="2:9" ht="30" customHeight="1" thickBot="1" x14ac:dyDescent="0.3">
      <c r="B1394" s="56"/>
      <c r="C1394" s="76"/>
      <c r="D1394" s="43"/>
      <c r="E1394" s="59"/>
      <c r="F1394" s="41"/>
      <c r="G1394" s="59"/>
      <c r="H1394" s="78"/>
      <c r="I1394" s="59"/>
    </row>
    <row r="1395" spans="2:9" ht="30" customHeight="1" thickBot="1" x14ac:dyDescent="0.3">
      <c r="B1395" s="56"/>
      <c r="C1395" s="76"/>
      <c r="D1395" s="43"/>
      <c r="E1395" s="59"/>
      <c r="F1395" s="41"/>
      <c r="G1395" s="59"/>
      <c r="H1395" s="78"/>
      <c r="I1395" s="59"/>
    </row>
    <row r="1396" spans="2:9" ht="30" customHeight="1" thickBot="1" x14ac:dyDescent="0.3">
      <c r="B1396" s="56"/>
      <c r="C1396" s="76"/>
      <c r="D1396" s="43"/>
      <c r="E1396" s="59"/>
      <c r="F1396" s="41"/>
      <c r="G1396" s="59"/>
      <c r="H1396" s="78"/>
      <c r="I1396" s="59"/>
    </row>
    <row r="1397" spans="2:9" ht="30" customHeight="1" thickBot="1" x14ac:dyDescent="0.3">
      <c r="B1397" s="56"/>
      <c r="C1397" s="76"/>
      <c r="D1397" s="43"/>
      <c r="E1397" s="59"/>
      <c r="F1397" s="41"/>
      <c r="G1397" s="59"/>
      <c r="H1397" s="78"/>
      <c r="I1397" s="59"/>
    </row>
    <row r="1398" spans="2:9" ht="30" customHeight="1" thickBot="1" x14ac:dyDescent="0.3">
      <c r="B1398" s="56"/>
      <c r="C1398" s="76"/>
      <c r="D1398" s="43"/>
      <c r="E1398" s="59"/>
      <c r="F1398" s="41"/>
      <c r="G1398" s="59"/>
      <c r="H1398" s="78"/>
      <c r="I1398" s="59"/>
    </row>
    <row r="1399" spans="2:9" ht="30" customHeight="1" thickBot="1" x14ac:dyDescent="0.3">
      <c r="B1399" s="56"/>
      <c r="C1399" s="76"/>
      <c r="D1399" s="43"/>
      <c r="E1399" s="59"/>
      <c r="F1399" s="41"/>
      <c r="G1399" s="59"/>
      <c r="H1399" s="78"/>
      <c r="I1399" s="59"/>
    </row>
    <row r="1400" spans="2:9" ht="30" customHeight="1" thickBot="1" x14ac:dyDescent="0.3">
      <c r="B1400" s="56"/>
      <c r="C1400" s="76"/>
      <c r="D1400" s="43"/>
      <c r="E1400" s="59"/>
      <c r="F1400" s="41"/>
      <c r="G1400" s="59"/>
      <c r="H1400" s="78"/>
      <c r="I1400" s="59"/>
    </row>
    <row r="1401" spans="2:9" ht="30" customHeight="1" thickBot="1" x14ac:dyDescent="0.3">
      <c r="B1401" s="56"/>
      <c r="C1401" s="76"/>
      <c r="D1401" s="43"/>
      <c r="E1401" s="59"/>
      <c r="F1401" s="41"/>
      <c r="G1401" s="59"/>
      <c r="H1401" s="78"/>
      <c r="I1401" s="59"/>
    </row>
    <row r="1402" spans="2:9" ht="30" customHeight="1" thickBot="1" x14ac:dyDescent="0.3">
      <c r="B1402" s="56"/>
      <c r="C1402" s="76"/>
      <c r="D1402" s="43"/>
      <c r="E1402" s="59"/>
      <c r="F1402" s="41"/>
      <c r="G1402" s="59"/>
      <c r="H1402" s="78"/>
      <c r="I1402" s="59"/>
    </row>
    <row r="1403" spans="2:9" ht="30" customHeight="1" thickBot="1" x14ac:dyDescent="0.3">
      <c r="B1403" s="56"/>
      <c r="C1403" s="76"/>
      <c r="D1403" s="43"/>
      <c r="E1403" s="59"/>
      <c r="F1403" s="41"/>
      <c r="G1403" s="59"/>
      <c r="H1403" s="78"/>
      <c r="I1403" s="59"/>
    </row>
    <row r="1404" spans="2:9" ht="30" customHeight="1" thickBot="1" x14ac:dyDescent="0.3">
      <c r="B1404" s="56"/>
      <c r="C1404" s="76"/>
      <c r="D1404" s="43"/>
      <c r="E1404" s="59"/>
      <c r="F1404" s="41"/>
      <c r="G1404" s="59"/>
      <c r="H1404" s="78"/>
      <c r="I1404" s="59"/>
    </row>
    <row r="1405" spans="2:9" ht="30" customHeight="1" thickBot="1" x14ac:dyDescent="0.3">
      <c r="B1405" s="56"/>
      <c r="C1405" s="76"/>
      <c r="D1405" s="43"/>
      <c r="E1405" s="59"/>
      <c r="F1405" s="41"/>
      <c r="G1405" s="59"/>
      <c r="H1405" s="78"/>
      <c r="I1405" s="59"/>
    </row>
    <row r="1406" spans="2:9" ht="30" customHeight="1" thickBot="1" x14ac:dyDescent="0.3">
      <c r="B1406" s="56"/>
      <c r="C1406" s="76"/>
      <c r="D1406" s="43"/>
      <c r="E1406" s="59"/>
      <c r="F1406" s="41"/>
      <c r="G1406" s="59"/>
      <c r="H1406" s="78"/>
      <c r="I1406" s="59"/>
    </row>
    <row r="1407" spans="2:9" ht="30" customHeight="1" thickBot="1" x14ac:dyDescent="0.3">
      <c r="B1407" s="56"/>
      <c r="C1407" s="76"/>
      <c r="D1407" s="43"/>
      <c r="E1407" s="59"/>
      <c r="F1407" s="41"/>
      <c r="G1407" s="59"/>
      <c r="H1407" s="78"/>
      <c r="I1407" s="59"/>
    </row>
    <row r="1408" spans="2:9" ht="30" customHeight="1" thickBot="1" x14ac:dyDescent="0.3">
      <c r="B1408" s="56"/>
      <c r="C1408" s="76"/>
      <c r="D1408" s="43"/>
      <c r="E1408" s="59"/>
      <c r="F1408" s="41"/>
      <c r="G1408" s="59"/>
      <c r="H1408" s="78"/>
      <c r="I1408" s="59"/>
    </row>
    <row r="1409" spans="2:9" ht="30" customHeight="1" thickBot="1" x14ac:dyDescent="0.3">
      <c r="B1409" s="56"/>
      <c r="C1409" s="76"/>
      <c r="D1409" s="43"/>
      <c r="E1409" s="59"/>
      <c r="F1409" s="41"/>
      <c r="G1409" s="59"/>
      <c r="H1409" s="78"/>
      <c r="I1409" s="59"/>
    </row>
    <row r="1410" spans="2:9" ht="30" customHeight="1" thickBot="1" x14ac:dyDescent="0.3">
      <c r="B1410" s="56"/>
      <c r="C1410" s="76"/>
      <c r="D1410" s="43"/>
      <c r="E1410" s="59"/>
      <c r="F1410" s="41"/>
      <c r="G1410" s="59"/>
      <c r="H1410" s="78"/>
      <c r="I1410" s="59"/>
    </row>
    <row r="1411" spans="2:9" ht="30" customHeight="1" thickBot="1" x14ac:dyDescent="0.3">
      <c r="B1411" s="56"/>
      <c r="C1411" s="76"/>
      <c r="D1411" s="43"/>
      <c r="E1411" s="59"/>
      <c r="F1411" s="41"/>
      <c r="G1411" s="59"/>
      <c r="H1411" s="78"/>
      <c r="I1411" s="59"/>
    </row>
    <row r="1412" spans="2:9" ht="30" customHeight="1" thickBot="1" x14ac:dyDescent="0.3">
      <c r="B1412" s="56"/>
      <c r="C1412" s="76"/>
      <c r="D1412" s="43"/>
      <c r="E1412" s="59"/>
      <c r="F1412" s="41"/>
      <c r="G1412" s="59"/>
      <c r="H1412" s="78"/>
      <c r="I1412" s="59"/>
    </row>
    <row r="1413" spans="2:9" ht="30" customHeight="1" thickBot="1" x14ac:dyDescent="0.3">
      <c r="B1413" s="56"/>
      <c r="C1413" s="76"/>
      <c r="D1413" s="43"/>
      <c r="E1413" s="59"/>
      <c r="F1413" s="41"/>
      <c r="G1413" s="59"/>
      <c r="H1413" s="78"/>
      <c r="I1413" s="59"/>
    </row>
    <row r="1414" spans="2:9" ht="30" customHeight="1" thickBot="1" x14ac:dyDescent="0.3">
      <c r="B1414" s="56"/>
      <c r="C1414" s="76"/>
      <c r="D1414" s="43"/>
      <c r="E1414" s="59"/>
      <c r="F1414" s="41"/>
      <c r="G1414" s="59"/>
      <c r="H1414" s="78"/>
      <c r="I1414" s="59"/>
    </row>
    <row r="1415" spans="2:9" ht="30" customHeight="1" thickBot="1" x14ac:dyDescent="0.3">
      <c r="B1415" s="56"/>
      <c r="C1415" s="76"/>
      <c r="D1415" s="43"/>
      <c r="E1415" s="59"/>
      <c r="F1415" s="41"/>
      <c r="G1415" s="59"/>
      <c r="H1415" s="78"/>
      <c r="I1415" s="59"/>
    </row>
    <row r="1416" spans="2:9" ht="30" customHeight="1" thickBot="1" x14ac:dyDescent="0.3">
      <c r="B1416" s="56"/>
      <c r="C1416" s="76"/>
      <c r="D1416" s="43"/>
      <c r="E1416" s="59"/>
      <c r="F1416" s="41"/>
      <c r="G1416" s="59"/>
      <c r="H1416" s="78"/>
      <c r="I1416" s="59"/>
    </row>
    <row r="1417" spans="2:9" ht="30" customHeight="1" thickBot="1" x14ac:dyDescent="0.3">
      <c r="B1417" s="56"/>
      <c r="C1417" s="76"/>
      <c r="D1417" s="43"/>
      <c r="E1417" s="59"/>
      <c r="F1417" s="41"/>
      <c r="G1417" s="59"/>
      <c r="H1417" s="78"/>
      <c r="I1417" s="59"/>
    </row>
    <row r="1418" spans="2:9" ht="30" customHeight="1" thickBot="1" x14ac:dyDescent="0.3">
      <c r="B1418" s="56"/>
      <c r="C1418" s="76"/>
      <c r="D1418" s="43"/>
      <c r="E1418" s="59"/>
      <c r="F1418" s="41"/>
      <c r="G1418" s="59"/>
      <c r="H1418" s="78"/>
      <c r="I1418" s="59"/>
    </row>
    <row r="1419" spans="2:9" ht="30" customHeight="1" thickBot="1" x14ac:dyDescent="0.3">
      <c r="B1419" s="56"/>
      <c r="C1419" s="76"/>
      <c r="D1419" s="43"/>
      <c r="E1419" s="59"/>
      <c r="F1419" s="41"/>
      <c r="G1419" s="59"/>
      <c r="H1419" s="78"/>
      <c r="I1419" s="59"/>
    </row>
    <row r="1420" spans="2:9" ht="30" customHeight="1" thickBot="1" x14ac:dyDescent="0.3">
      <c r="B1420" s="56"/>
      <c r="C1420" s="76"/>
      <c r="D1420" s="43"/>
      <c r="E1420" s="59"/>
      <c r="F1420" s="41"/>
      <c r="G1420" s="59"/>
      <c r="H1420" s="78"/>
      <c r="I1420" s="59"/>
    </row>
    <row r="1421" spans="2:9" ht="30" customHeight="1" thickBot="1" x14ac:dyDescent="0.3">
      <c r="B1421" s="56"/>
      <c r="C1421" s="76"/>
      <c r="D1421" s="43"/>
      <c r="E1421" s="59"/>
      <c r="F1421" s="41"/>
      <c r="G1421" s="59"/>
      <c r="H1421" s="78"/>
      <c r="I1421" s="59"/>
    </row>
    <row r="1422" spans="2:9" ht="30" customHeight="1" thickBot="1" x14ac:dyDescent="0.3">
      <c r="B1422" s="56"/>
      <c r="C1422" s="76"/>
      <c r="D1422" s="43"/>
      <c r="E1422" s="59"/>
      <c r="F1422" s="41"/>
      <c r="G1422" s="59"/>
      <c r="H1422" s="78"/>
      <c r="I1422" s="59"/>
    </row>
    <row r="1423" spans="2:9" ht="30" customHeight="1" thickBot="1" x14ac:dyDescent="0.3">
      <c r="B1423" s="56"/>
      <c r="C1423" s="76"/>
      <c r="D1423" s="43"/>
      <c r="E1423" s="59"/>
      <c r="F1423" s="41"/>
      <c r="G1423" s="59"/>
      <c r="H1423" s="78"/>
      <c r="I1423" s="59"/>
    </row>
    <row r="1424" spans="2:9" ht="30" customHeight="1" thickBot="1" x14ac:dyDescent="0.3">
      <c r="B1424" s="56"/>
      <c r="C1424" s="76"/>
      <c r="D1424" s="43"/>
      <c r="E1424" s="59"/>
      <c r="F1424" s="41"/>
      <c r="G1424" s="59"/>
      <c r="H1424" s="78"/>
      <c r="I1424" s="59"/>
    </row>
    <row r="1425" spans="2:9" ht="30" customHeight="1" thickBot="1" x14ac:dyDescent="0.3">
      <c r="B1425" s="56"/>
      <c r="C1425" s="76"/>
      <c r="D1425" s="43"/>
      <c r="E1425" s="59"/>
      <c r="F1425" s="41"/>
      <c r="G1425" s="59"/>
      <c r="H1425" s="78"/>
      <c r="I1425" s="59"/>
    </row>
    <row r="1426" spans="2:9" ht="30" customHeight="1" thickBot="1" x14ac:dyDescent="0.3">
      <c r="B1426" s="56"/>
      <c r="C1426" s="76"/>
      <c r="D1426" s="43"/>
      <c r="E1426" s="59"/>
      <c r="F1426" s="41"/>
      <c r="G1426" s="59"/>
      <c r="H1426" s="78"/>
      <c r="I1426" s="59"/>
    </row>
    <row r="1427" spans="2:9" ht="30" customHeight="1" thickBot="1" x14ac:dyDescent="0.3">
      <c r="B1427" s="56"/>
      <c r="C1427" s="76"/>
      <c r="D1427" s="43"/>
      <c r="E1427" s="59"/>
      <c r="F1427" s="41"/>
      <c r="G1427" s="59"/>
      <c r="H1427" s="78"/>
      <c r="I1427" s="59"/>
    </row>
    <row r="1428" spans="2:9" ht="30" customHeight="1" thickBot="1" x14ac:dyDescent="0.3">
      <c r="B1428" s="56"/>
      <c r="C1428" s="76"/>
      <c r="D1428" s="43"/>
      <c r="E1428" s="59"/>
      <c r="F1428" s="41"/>
      <c r="G1428" s="59"/>
      <c r="H1428" s="78"/>
      <c r="I1428" s="59"/>
    </row>
    <row r="1429" spans="2:9" ht="30" customHeight="1" thickBot="1" x14ac:dyDescent="0.3">
      <c r="B1429" s="56"/>
      <c r="C1429" s="76"/>
      <c r="D1429" s="43"/>
      <c r="E1429" s="59"/>
      <c r="F1429" s="41"/>
      <c r="G1429" s="59"/>
      <c r="H1429" s="78"/>
      <c r="I1429" s="59"/>
    </row>
    <row r="1430" spans="2:9" ht="30" customHeight="1" thickBot="1" x14ac:dyDescent="0.3">
      <c r="B1430" s="56"/>
      <c r="C1430" s="76"/>
      <c r="D1430" s="43"/>
      <c r="E1430" s="59"/>
      <c r="F1430" s="41"/>
      <c r="G1430" s="59"/>
      <c r="H1430" s="78"/>
      <c r="I1430" s="59"/>
    </row>
    <row r="1431" spans="2:9" ht="30" customHeight="1" thickBot="1" x14ac:dyDescent="0.3">
      <c r="B1431" s="56"/>
      <c r="C1431" s="76"/>
      <c r="D1431" s="43"/>
      <c r="E1431" s="59"/>
      <c r="F1431" s="41"/>
      <c r="G1431" s="59"/>
      <c r="H1431" s="78"/>
      <c r="I1431" s="59"/>
    </row>
    <row r="1432" spans="2:9" ht="30" customHeight="1" thickBot="1" x14ac:dyDescent="0.3">
      <c r="B1432" s="56"/>
      <c r="C1432" s="76"/>
      <c r="D1432" s="43"/>
      <c r="E1432" s="59"/>
      <c r="F1432" s="41"/>
      <c r="G1432" s="59"/>
      <c r="H1432" s="78"/>
      <c r="I1432" s="59"/>
    </row>
    <row r="1433" spans="2:9" ht="30" customHeight="1" thickBot="1" x14ac:dyDescent="0.3">
      <c r="B1433" s="56"/>
      <c r="C1433" s="76"/>
      <c r="D1433" s="43"/>
      <c r="E1433" s="59"/>
      <c r="F1433" s="41"/>
      <c r="G1433" s="59"/>
      <c r="H1433" s="78"/>
      <c r="I1433" s="59"/>
    </row>
    <row r="1434" spans="2:9" ht="30" customHeight="1" thickBot="1" x14ac:dyDescent="0.3">
      <c r="B1434" s="56"/>
      <c r="C1434" s="76"/>
      <c r="D1434" s="43"/>
      <c r="E1434" s="59"/>
      <c r="F1434" s="41"/>
      <c r="G1434" s="59"/>
      <c r="H1434" s="78"/>
      <c r="I1434" s="59"/>
    </row>
    <row r="1435" spans="2:9" ht="30" customHeight="1" thickBot="1" x14ac:dyDescent="0.3">
      <c r="B1435" s="56"/>
      <c r="C1435" s="76"/>
      <c r="D1435" s="43"/>
      <c r="E1435" s="59"/>
      <c r="F1435" s="41"/>
      <c r="G1435" s="59"/>
      <c r="H1435" s="78"/>
      <c r="I1435" s="59"/>
    </row>
    <row r="1436" spans="2:9" ht="30" customHeight="1" thickBot="1" x14ac:dyDescent="0.3">
      <c r="B1436" s="56"/>
      <c r="C1436" s="76"/>
      <c r="D1436" s="43"/>
      <c r="E1436" s="59"/>
      <c r="F1436" s="41"/>
      <c r="G1436" s="59"/>
      <c r="H1436" s="78"/>
      <c r="I1436" s="59"/>
    </row>
    <row r="1437" spans="2:9" ht="30" customHeight="1" thickBot="1" x14ac:dyDescent="0.3">
      <c r="B1437" s="56"/>
      <c r="C1437" s="76"/>
      <c r="D1437" s="43"/>
      <c r="E1437" s="59"/>
      <c r="F1437" s="41"/>
      <c r="G1437" s="59"/>
      <c r="H1437" s="78"/>
      <c r="I1437" s="59"/>
    </row>
    <row r="1438" spans="2:9" ht="30" customHeight="1" thickBot="1" x14ac:dyDescent="0.3">
      <c r="B1438" s="56"/>
      <c r="C1438" s="76"/>
      <c r="D1438" s="43"/>
      <c r="E1438" s="59"/>
      <c r="F1438" s="41"/>
      <c r="G1438" s="59"/>
      <c r="H1438" s="78"/>
      <c r="I1438" s="59"/>
    </row>
    <row r="1439" spans="2:9" ht="30" customHeight="1" thickBot="1" x14ac:dyDescent="0.3">
      <c r="B1439" s="56"/>
      <c r="C1439" s="76"/>
      <c r="D1439" s="43"/>
      <c r="E1439" s="59"/>
      <c r="F1439" s="41"/>
      <c r="G1439" s="59"/>
      <c r="H1439" s="78"/>
      <c r="I1439" s="59"/>
    </row>
    <row r="1440" spans="2:9" ht="30" customHeight="1" thickBot="1" x14ac:dyDescent="0.3">
      <c r="B1440" s="56"/>
      <c r="C1440" s="76"/>
      <c r="D1440" s="43"/>
      <c r="E1440" s="59"/>
      <c r="F1440" s="41"/>
      <c r="G1440" s="59"/>
      <c r="H1440" s="78"/>
      <c r="I1440" s="59"/>
    </row>
    <row r="1441" spans="2:9" ht="30" customHeight="1" thickBot="1" x14ac:dyDescent="0.3">
      <c r="B1441" s="56"/>
      <c r="C1441" s="76"/>
      <c r="D1441" s="43"/>
      <c r="E1441" s="59"/>
      <c r="F1441" s="41"/>
      <c r="G1441" s="59"/>
      <c r="H1441" s="78"/>
      <c r="I1441" s="59"/>
    </row>
    <row r="1442" spans="2:9" ht="30" customHeight="1" thickBot="1" x14ac:dyDescent="0.3">
      <c r="B1442" s="56"/>
      <c r="C1442" s="76"/>
      <c r="D1442" s="43"/>
      <c r="E1442" s="59"/>
      <c r="F1442" s="41"/>
      <c r="G1442" s="59"/>
      <c r="H1442" s="78"/>
      <c r="I1442" s="59"/>
    </row>
    <row r="1443" spans="2:9" ht="30" customHeight="1" thickBot="1" x14ac:dyDescent="0.3">
      <c r="B1443" s="56"/>
      <c r="C1443" s="76"/>
      <c r="D1443" s="43"/>
      <c r="E1443" s="59"/>
      <c r="F1443" s="41"/>
      <c r="G1443" s="59"/>
      <c r="H1443" s="78"/>
      <c r="I1443" s="59"/>
    </row>
    <row r="1444" spans="2:9" ht="30" customHeight="1" thickBot="1" x14ac:dyDescent="0.3">
      <c r="B1444" s="56"/>
      <c r="C1444" s="76"/>
      <c r="D1444" s="43"/>
      <c r="E1444" s="59"/>
      <c r="F1444" s="41"/>
      <c r="G1444" s="59"/>
      <c r="H1444" s="78"/>
      <c r="I1444" s="59"/>
    </row>
    <row r="1445" spans="2:9" ht="30" customHeight="1" thickBot="1" x14ac:dyDescent="0.3">
      <c r="B1445" s="56"/>
      <c r="C1445" s="76"/>
      <c r="D1445" s="43"/>
      <c r="E1445" s="59"/>
      <c r="F1445" s="41"/>
      <c r="G1445" s="59"/>
      <c r="H1445" s="78"/>
      <c r="I1445" s="59"/>
    </row>
    <row r="1446" spans="2:9" ht="30" customHeight="1" thickBot="1" x14ac:dyDescent="0.3">
      <c r="B1446" s="56"/>
      <c r="C1446" s="76"/>
      <c r="D1446" s="43"/>
      <c r="E1446" s="59"/>
      <c r="F1446" s="41"/>
      <c r="G1446" s="59"/>
      <c r="H1446" s="78"/>
      <c r="I1446" s="59"/>
    </row>
    <row r="1447" spans="2:9" ht="30" customHeight="1" thickBot="1" x14ac:dyDescent="0.3">
      <c r="B1447" s="56"/>
      <c r="C1447" s="76"/>
      <c r="D1447" s="43"/>
      <c r="E1447" s="59"/>
      <c r="F1447" s="41"/>
      <c r="G1447" s="59"/>
      <c r="H1447" s="78"/>
      <c r="I1447" s="59"/>
    </row>
    <row r="1448" spans="2:9" ht="30" customHeight="1" thickBot="1" x14ac:dyDescent="0.3">
      <c r="B1448" s="56"/>
      <c r="C1448" s="76"/>
      <c r="D1448" s="43"/>
      <c r="E1448" s="59"/>
      <c r="F1448" s="41"/>
      <c r="G1448" s="59"/>
      <c r="H1448" s="78"/>
      <c r="I1448" s="59"/>
    </row>
    <row r="1449" spans="2:9" ht="30" customHeight="1" thickBot="1" x14ac:dyDescent="0.3">
      <c r="B1449" s="56"/>
      <c r="C1449" s="76"/>
      <c r="D1449" s="43"/>
      <c r="E1449" s="59"/>
      <c r="F1449" s="41"/>
      <c r="G1449" s="59"/>
      <c r="H1449" s="78"/>
      <c r="I1449" s="59"/>
    </row>
    <row r="1450" spans="2:9" ht="30" customHeight="1" thickBot="1" x14ac:dyDescent="0.3">
      <c r="B1450" s="56"/>
      <c r="C1450" s="76"/>
      <c r="D1450" s="43"/>
      <c r="E1450" s="59"/>
      <c r="F1450" s="41"/>
      <c r="G1450" s="59"/>
      <c r="H1450" s="78"/>
      <c r="I1450" s="59"/>
    </row>
    <row r="1451" spans="2:9" ht="30" customHeight="1" thickBot="1" x14ac:dyDescent="0.3">
      <c r="B1451" s="56"/>
      <c r="C1451" s="76"/>
      <c r="D1451" s="43"/>
      <c r="E1451" s="59"/>
      <c r="F1451" s="41"/>
      <c r="G1451" s="59"/>
      <c r="H1451" s="78"/>
      <c r="I1451" s="59"/>
    </row>
    <row r="1452" spans="2:9" ht="30" customHeight="1" thickBot="1" x14ac:dyDescent="0.3">
      <c r="B1452" s="56"/>
      <c r="C1452" s="76"/>
      <c r="D1452" s="43"/>
      <c r="E1452" s="59"/>
      <c r="F1452" s="41"/>
      <c r="G1452" s="59"/>
      <c r="H1452" s="78"/>
      <c r="I1452" s="59"/>
    </row>
    <row r="1453" spans="2:9" ht="30" customHeight="1" thickBot="1" x14ac:dyDescent="0.3">
      <c r="B1453" s="56"/>
      <c r="C1453" s="76"/>
      <c r="D1453" s="43"/>
      <c r="E1453" s="59"/>
      <c r="F1453" s="41"/>
      <c r="G1453" s="59"/>
      <c r="H1453" s="78"/>
      <c r="I1453" s="59"/>
    </row>
    <row r="1454" spans="2:9" ht="30" customHeight="1" thickBot="1" x14ac:dyDescent="0.3">
      <c r="B1454" s="56"/>
      <c r="C1454" s="76"/>
      <c r="D1454" s="43"/>
      <c r="E1454" s="59"/>
      <c r="F1454" s="41"/>
      <c r="G1454" s="59"/>
      <c r="H1454" s="78"/>
      <c r="I1454" s="59"/>
    </row>
    <row r="1455" spans="2:9" ht="30" customHeight="1" thickBot="1" x14ac:dyDescent="0.3">
      <c r="B1455" s="56"/>
      <c r="C1455" s="76"/>
      <c r="D1455" s="43"/>
      <c r="E1455" s="59"/>
      <c r="F1455" s="41"/>
      <c r="G1455" s="59"/>
      <c r="H1455" s="78"/>
      <c r="I1455" s="59"/>
    </row>
    <row r="1456" spans="2:9" ht="30" customHeight="1" thickBot="1" x14ac:dyDescent="0.3">
      <c r="B1456" s="56"/>
      <c r="C1456" s="76"/>
      <c r="D1456" s="43"/>
      <c r="E1456" s="59"/>
      <c r="F1456" s="41"/>
      <c r="G1456" s="59"/>
      <c r="H1456" s="78"/>
      <c r="I1456" s="59"/>
    </row>
    <row r="1457" spans="2:9" ht="30" customHeight="1" thickBot="1" x14ac:dyDescent="0.3">
      <c r="B1457" s="56"/>
      <c r="C1457" s="76"/>
      <c r="D1457" s="43"/>
      <c r="E1457" s="59"/>
      <c r="F1457" s="41"/>
      <c r="G1457" s="59"/>
      <c r="H1457" s="78"/>
      <c r="I1457" s="59"/>
    </row>
    <row r="1458" spans="2:9" ht="30" customHeight="1" thickBot="1" x14ac:dyDescent="0.3">
      <c r="B1458" s="56"/>
      <c r="C1458" s="76"/>
      <c r="D1458" s="43"/>
      <c r="E1458" s="59"/>
      <c r="F1458" s="41"/>
      <c r="G1458" s="59"/>
      <c r="H1458" s="78"/>
      <c r="I1458" s="59"/>
    </row>
    <row r="1459" spans="2:9" ht="30" customHeight="1" thickBot="1" x14ac:dyDescent="0.3">
      <c r="B1459" s="56"/>
      <c r="C1459" s="76"/>
      <c r="D1459" s="43"/>
      <c r="E1459" s="59"/>
      <c r="F1459" s="41"/>
      <c r="G1459" s="59"/>
      <c r="H1459" s="78"/>
      <c r="I1459" s="59"/>
    </row>
    <row r="1460" spans="2:9" ht="30" customHeight="1" thickBot="1" x14ac:dyDescent="0.3">
      <c r="B1460" s="56"/>
      <c r="C1460" s="76"/>
      <c r="D1460" s="43"/>
      <c r="E1460" s="59"/>
      <c r="F1460" s="41"/>
      <c r="G1460" s="59"/>
      <c r="H1460" s="78"/>
      <c r="I1460" s="59"/>
    </row>
    <row r="1461" spans="2:9" ht="30" customHeight="1" thickBot="1" x14ac:dyDescent="0.3">
      <c r="B1461" s="56"/>
      <c r="C1461" s="76"/>
      <c r="D1461" s="43"/>
      <c r="E1461" s="59"/>
      <c r="F1461" s="41"/>
      <c r="G1461" s="59"/>
      <c r="H1461" s="78"/>
      <c r="I1461" s="59"/>
    </row>
    <row r="1462" spans="2:9" ht="30" customHeight="1" thickBot="1" x14ac:dyDescent="0.3">
      <c r="B1462" s="56"/>
      <c r="C1462" s="76"/>
      <c r="D1462" s="43"/>
      <c r="E1462" s="59"/>
      <c r="F1462" s="41"/>
      <c r="G1462" s="59"/>
      <c r="H1462" s="78"/>
      <c r="I1462" s="59"/>
    </row>
    <row r="1463" spans="2:9" ht="30" customHeight="1" thickBot="1" x14ac:dyDescent="0.3">
      <c r="B1463" s="56"/>
      <c r="C1463" s="76"/>
      <c r="D1463" s="43"/>
      <c r="E1463" s="59"/>
      <c r="F1463" s="41"/>
      <c r="G1463" s="59"/>
      <c r="H1463" s="78"/>
      <c r="I1463" s="59"/>
    </row>
    <row r="1464" spans="2:9" ht="30" customHeight="1" thickBot="1" x14ac:dyDescent="0.3">
      <c r="B1464" s="56"/>
      <c r="C1464" s="76"/>
      <c r="D1464" s="43"/>
      <c r="E1464" s="59"/>
      <c r="F1464" s="41"/>
      <c r="G1464" s="59"/>
      <c r="H1464" s="78"/>
      <c r="I1464" s="59"/>
    </row>
    <row r="1465" spans="2:9" ht="30" customHeight="1" thickBot="1" x14ac:dyDescent="0.3">
      <c r="B1465" s="56"/>
      <c r="C1465" s="76"/>
      <c r="D1465" s="43"/>
      <c r="E1465" s="59"/>
      <c r="F1465" s="41"/>
      <c r="G1465" s="59"/>
      <c r="H1465" s="78"/>
      <c r="I1465" s="59"/>
    </row>
    <row r="1466" spans="2:9" ht="30" customHeight="1" thickBot="1" x14ac:dyDescent="0.3">
      <c r="B1466" s="56"/>
      <c r="C1466" s="76"/>
      <c r="D1466" s="43"/>
      <c r="E1466" s="59"/>
      <c r="F1466" s="41"/>
      <c r="G1466" s="59"/>
      <c r="H1466" s="78"/>
      <c r="I1466" s="59"/>
    </row>
    <row r="1467" spans="2:9" ht="30" customHeight="1" thickBot="1" x14ac:dyDescent="0.3">
      <c r="B1467" s="56"/>
      <c r="C1467" s="76"/>
      <c r="D1467" s="43"/>
      <c r="E1467" s="59"/>
      <c r="F1467" s="41"/>
      <c r="G1467" s="59"/>
      <c r="H1467" s="78"/>
      <c r="I1467" s="59"/>
    </row>
    <row r="1468" spans="2:9" ht="30" customHeight="1" thickBot="1" x14ac:dyDescent="0.3">
      <c r="B1468" s="56"/>
      <c r="C1468" s="76"/>
      <c r="D1468" s="43"/>
      <c r="E1468" s="59"/>
      <c r="F1468" s="41"/>
      <c r="G1468" s="59"/>
      <c r="H1468" s="78"/>
      <c r="I1468" s="59"/>
    </row>
    <row r="1469" spans="2:9" ht="30" customHeight="1" thickBot="1" x14ac:dyDescent="0.3">
      <c r="B1469" s="56"/>
      <c r="C1469" s="76"/>
      <c r="D1469" s="43"/>
      <c r="E1469" s="59"/>
      <c r="F1469" s="41"/>
      <c r="G1469" s="59"/>
      <c r="H1469" s="78"/>
      <c r="I1469" s="59"/>
    </row>
    <row r="1470" spans="2:9" ht="30" customHeight="1" thickBot="1" x14ac:dyDescent="0.3">
      <c r="B1470" s="56"/>
      <c r="C1470" s="76"/>
      <c r="D1470" s="43"/>
      <c r="E1470" s="59"/>
      <c r="F1470" s="41"/>
      <c r="G1470" s="59"/>
      <c r="H1470" s="78"/>
      <c r="I1470" s="59"/>
    </row>
    <row r="1471" spans="2:9" ht="30" customHeight="1" thickBot="1" x14ac:dyDescent="0.3">
      <c r="B1471" s="56"/>
      <c r="C1471" s="76"/>
      <c r="D1471" s="43"/>
      <c r="E1471" s="59"/>
      <c r="F1471" s="41"/>
      <c r="G1471" s="59"/>
      <c r="H1471" s="78"/>
      <c r="I1471" s="59"/>
    </row>
    <row r="1472" spans="2:9" ht="30" customHeight="1" thickBot="1" x14ac:dyDescent="0.3">
      <c r="B1472" s="56"/>
      <c r="C1472" s="76"/>
      <c r="D1472" s="43"/>
      <c r="E1472" s="59"/>
      <c r="F1472" s="41"/>
      <c r="G1472" s="59"/>
      <c r="H1472" s="78"/>
      <c r="I1472" s="59"/>
    </row>
    <row r="1473" spans="2:9" ht="30" customHeight="1" thickBot="1" x14ac:dyDescent="0.3">
      <c r="B1473" s="56"/>
      <c r="C1473" s="76"/>
      <c r="D1473" s="43"/>
      <c r="E1473" s="59"/>
      <c r="F1473" s="41"/>
      <c r="G1473" s="59"/>
      <c r="H1473" s="78"/>
      <c r="I1473" s="59"/>
    </row>
    <row r="1474" spans="2:9" ht="30" customHeight="1" thickBot="1" x14ac:dyDescent="0.3">
      <c r="B1474" s="56"/>
      <c r="C1474" s="76"/>
      <c r="D1474" s="43"/>
      <c r="E1474" s="59"/>
      <c r="F1474" s="41"/>
      <c r="G1474" s="59"/>
      <c r="H1474" s="78"/>
      <c r="I1474" s="59"/>
    </row>
    <row r="1475" spans="2:9" ht="30" customHeight="1" thickBot="1" x14ac:dyDescent="0.3">
      <c r="B1475" s="56"/>
      <c r="C1475" s="76"/>
      <c r="D1475" s="43"/>
      <c r="E1475" s="59"/>
      <c r="F1475" s="41"/>
      <c r="G1475" s="59"/>
      <c r="H1475" s="78"/>
      <c r="I1475" s="59"/>
    </row>
    <row r="1476" spans="2:9" ht="30" customHeight="1" thickBot="1" x14ac:dyDescent="0.3">
      <c r="B1476" s="56"/>
      <c r="C1476" s="76"/>
      <c r="D1476" s="43"/>
      <c r="E1476" s="59"/>
      <c r="F1476" s="41"/>
      <c r="G1476" s="59"/>
      <c r="H1476" s="78"/>
      <c r="I1476" s="59"/>
    </row>
    <row r="1477" spans="2:9" ht="30" customHeight="1" thickBot="1" x14ac:dyDescent="0.3">
      <c r="B1477" s="56"/>
      <c r="C1477" s="76"/>
      <c r="D1477" s="43"/>
      <c r="E1477" s="59"/>
      <c r="F1477" s="41"/>
      <c r="G1477" s="59"/>
      <c r="H1477" s="78"/>
      <c r="I1477" s="59"/>
    </row>
    <row r="1478" spans="2:9" ht="30" customHeight="1" thickBot="1" x14ac:dyDescent="0.3">
      <c r="B1478" s="56"/>
      <c r="C1478" s="76"/>
      <c r="D1478" s="43"/>
      <c r="E1478" s="59"/>
      <c r="F1478" s="41"/>
      <c r="G1478" s="59"/>
      <c r="H1478" s="78"/>
      <c r="I1478" s="59"/>
    </row>
    <row r="1479" spans="2:9" ht="30" customHeight="1" thickBot="1" x14ac:dyDescent="0.3">
      <c r="B1479" s="56"/>
      <c r="C1479" s="76"/>
      <c r="D1479" s="43"/>
      <c r="E1479" s="59"/>
      <c r="F1479" s="41"/>
      <c r="G1479" s="59"/>
      <c r="H1479" s="78"/>
      <c r="I1479" s="59"/>
    </row>
    <row r="1480" spans="2:9" ht="30" customHeight="1" thickBot="1" x14ac:dyDescent="0.3">
      <c r="B1480" s="56"/>
      <c r="C1480" s="76"/>
      <c r="D1480" s="43"/>
      <c r="E1480" s="59"/>
      <c r="F1480" s="41"/>
      <c r="G1480" s="59"/>
      <c r="H1480" s="78"/>
      <c r="I1480" s="59"/>
    </row>
    <row r="1481" spans="2:9" ht="30" customHeight="1" thickBot="1" x14ac:dyDescent="0.3">
      <c r="B1481" s="56"/>
      <c r="C1481" s="76"/>
      <c r="D1481" s="43"/>
      <c r="E1481" s="59"/>
      <c r="F1481" s="41"/>
      <c r="G1481" s="59"/>
      <c r="H1481" s="78"/>
      <c r="I1481" s="59"/>
    </row>
    <row r="1482" spans="2:9" ht="30" customHeight="1" thickBot="1" x14ac:dyDescent="0.3">
      <c r="B1482" s="56"/>
      <c r="C1482" s="76"/>
      <c r="D1482" s="43"/>
      <c r="E1482" s="59"/>
      <c r="F1482" s="41"/>
      <c r="G1482" s="59"/>
      <c r="H1482" s="78"/>
      <c r="I1482" s="59"/>
    </row>
    <row r="1483" spans="2:9" ht="30" customHeight="1" thickBot="1" x14ac:dyDescent="0.3">
      <c r="B1483" s="56"/>
      <c r="C1483" s="76"/>
      <c r="D1483" s="43"/>
      <c r="E1483" s="59"/>
      <c r="F1483" s="41"/>
      <c r="G1483" s="59"/>
      <c r="H1483" s="78"/>
      <c r="I1483" s="59"/>
    </row>
    <row r="1484" spans="2:9" ht="30" customHeight="1" thickBot="1" x14ac:dyDescent="0.3">
      <c r="B1484" s="56"/>
      <c r="C1484" s="76"/>
      <c r="D1484" s="43"/>
      <c r="E1484" s="59"/>
      <c r="F1484" s="41"/>
      <c r="G1484" s="59"/>
      <c r="H1484" s="78"/>
      <c r="I1484" s="59"/>
    </row>
    <row r="1485" spans="2:9" ht="30" customHeight="1" thickBot="1" x14ac:dyDescent="0.3">
      <c r="B1485" s="56"/>
      <c r="C1485" s="76"/>
      <c r="D1485" s="43"/>
      <c r="E1485" s="59"/>
      <c r="F1485" s="41"/>
      <c r="G1485" s="59"/>
      <c r="H1485" s="78"/>
      <c r="I1485" s="59"/>
    </row>
    <row r="1486" spans="2:9" ht="30" customHeight="1" thickBot="1" x14ac:dyDescent="0.3">
      <c r="B1486" s="56"/>
      <c r="C1486" s="76"/>
      <c r="D1486" s="43"/>
      <c r="E1486" s="59"/>
      <c r="F1486" s="41"/>
      <c r="G1486" s="59"/>
      <c r="H1486" s="78"/>
      <c r="I1486" s="59"/>
    </row>
    <row r="1487" spans="2:9" ht="30" customHeight="1" thickBot="1" x14ac:dyDescent="0.3">
      <c r="B1487" s="56"/>
      <c r="C1487" s="76"/>
      <c r="D1487" s="43"/>
      <c r="E1487" s="59"/>
      <c r="F1487" s="41"/>
      <c r="G1487" s="59"/>
      <c r="H1487" s="78"/>
      <c r="I1487" s="59"/>
    </row>
    <row r="1488" spans="2:9" ht="30" customHeight="1" thickBot="1" x14ac:dyDescent="0.3">
      <c r="B1488" s="56"/>
      <c r="C1488" s="76"/>
      <c r="D1488" s="43"/>
      <c r="E1488" s="59"/>
      <c r="F1488" s="41"/>
      <c r="G1488" s="59"/>
      <c r="H1488" s="78"/>
      <c r="I1488" s="59"/>
    </row>
    <row r="1489" spans="2:9" ht="30" customHeight="1" thickBot="1" x14ac:dyDescent="0.3">
      <c r="B1489" s="56"/>
      <c r="C1489" s="76"/>
      <c r="D1489" s="43"/>
      <c r="E1489" s="59"/>
      <c r="F1489" s="41"/>
      <c r="G1489" s="59"/>
      <c r="H1489" s="78"/>
      <c r="I1489" s="59"/>
    </row>
    <row r="1490" spans="2:9" ht="30" customHeight="1" thickBot="1" x14ac:dyDescent="0.3">
      <c r="B1490" s="56"/>
      <c r="C1490" s="76"/>
      <c r="D1490" s="43"/>
      <c r="E1490" s="59"/>
      <c r="F1490" s="41"/>
      <c r="G1490" s="59"/>
      <c r="H1490" s="78"/>
      <c r="I1490" s="59"/>
    </row>
    <row r="1491" spans="2:9" ht="30" customHeight="1" thickBot="1" x14ac:dyDescent="0.3">
      <c r="B1491" s="56"/>
      <c r="C1491" s="76"/>
      <c r="D1491" s="43"/>
      <c r="E1491" s="59"/>
      <c r="F1491" s="41"/>
      <c r="G1491" s="59"/>
      <c r="H1491" s="78"/>
      <c r="I1491" s="59"/>
    </row>
    <row r="1492" spans="2:9" ht="30" customHeight="1" thickBot="1" x14ac:dyDescent="0.3">
      <c r="B1492" s="56"/>
      <c r="C1492" s="76"/>
      <c r="D1492" s="43"/>
      <c r="E1492" s="59"/>
      <c r="F1492" s="41"/>
      <c r="G1492" s="59"/>
      <c r="H1492" s="78"/>
      <c r="I1492" s="59"/>
    </row>
    <row r="1493" spans="2:9" ht="30" customHeight="1" thickBot="1" x14ac:dyDescent="0.3">
      <c r="B1493" s="56"/>
      <c r="C1493" s="76"/>
      <c r="D1493" s="43"/>
      <c r="E1493" s="59"/>
      <c r="F1493" s="41"/>
      <c r="G1493" s="59"/>
      <c r="H1493" s="78"/>
      <c r="I1493" s="59"/>
    </row>
    <row r="1494" spans="2:9" ht="30" customHeight="1" thickBot="1" x14ac:dyDescent="0.3">
      <c r="B1494" s="56"/>
      <c r="C1494" s="76"/>
      <c r="D1494" s="43"/>
      <c r="E1494" s="59"/>
      <c r="F1494" s="41"/>
      <c r="G1494" s="59"/>
      <c r="H1494" s="78"/>
      <c r="I1494" s="59"/>
    </row>
    <row r="1495" spans="2:9" ht="30" customHeight="1" thickBot="1" x14ac:dyDescent="0.3">
      <c r="B1495" s="56"/>
      <c r="C1495" s="76"/>
      <c r="D1495" s="43"/>
      <c r="E1495" s="59"/>
      <c r="F1495" s="41"/>
      <c r="G1495" s="59"/>
      <c r="H1495" s="78"/>
      <c r="I1495" s="59"/>
    </row>
    <row r="1496" spans="2:9" ht="30" customHeight="1" thickBot="1" x14ac:dyDescent="0.3">
      <c r="B1496" s="56"/>
      <c r="C1496" s="76"/>
      <c r="D1496" s="43"/>
      <c r="E1496" s="59"/>
      <c r="F1496" s="41"/>
      <c r="G1496" s="59"/>
      <c r="H1496" s="78"/>
      <c r="I1496" s="59"/>
    </row>
    <row r="1497" spans="2:9" ht="30" customHeight="1" thickBot="1" x14ac:dyDescent="0.3">
      <c r="B1497" s="56"/>
      <c r="C1497" s="76"/>
      <c r="D1497" s="43"/>
      <c r="E1497" s="59"/>
      <c r="F1497" s="41"/>
      <c r="G1497" s="59"/>
      <c r="H1497" s="78"/>
      <c r="I1497" s="59"/>
    </row>
    <row r="1498" spans="2:9" ht="30" customHeight="1" thickBot="1" x14ac:dyDescent="0.3">
      <c r="B1498" s="56"/>
      <c r="C1498" s="76"/>
      <c r="D1498" s="43"/>
      <c r="E1498" s="59"/>
      <c r="F1498" s="41"/>
      <c r="G1498" s="59"/>
      <c r="H1498" s="78"/>
      <c r="I1498" s="59"/>
    </row>
    <row r="1499" spans="2:9" ht="30" customHeight="1" thickBot="1" x14ac:dyDescent="0.3">
      <c r="B1499" s="56"/>
      <c r="C1499" s="76"/>
      <c r="D1499" s="43"/>
      <c r="E1499" s="59"/>
      <c r="F1499" s="41"/>
      <c r="G1499" s="59"/>
      <c r="H1499" s="78"/>
      <c r="I1499" s="59"/>
    </row>
    <row r="1500" spans="2:9" ht="30" customHeight="1" thickBot="1" x14ac:dyDescent="0.3">
      <c r="B1500" s="56"/>
      <c r="C1500" s="76"/>
      <c r="D1500" s="43"/>
      <c r="E1500" s="59"/>
      <c r="F1500" s="41"/>
      <c r="G1500" s="59"/>
      <c r="H1500" s="78"/>
      <c r="I1500" s="59"/>
    </row>
    <row r="1501" spans="2:9" ht="30" customHeight="1" thickBot="1" x14ac:dyDescent="0.3">
      <c r="B1501" s="56"/>
      <c r="C1501" s="76"/>
      <c r="D1501" s="43"/>
      <c r="E1501" s="59"/>
      <c r="F1501" s="41"/>
      <c r="G1501" s="59"/>
      <c r="H1501" s="78"/>
      <c r="I1501" s="59"/>
    </row>
    <row r="1502" spans="2:9" ht="30" customHeight="1" thickBot="1" x14ac:dyDescent="0.3">
      <c r="B1502" s="56"/>
      <c r="C1502" s="76"/>
      <c r="D1502" s="43"/>
      <c r="E1502" s="59"/>
      <c r="F1502" s="41"/>
      <c r="G1502" s="59"/>
      <c r="H1502" s="78"/>
      <c r="I1502" s="59"/>
    </row>
    <row r="1503" spans="2:9" ht="30" customHeight="1" thickBot="1" x14ac:dyDescent="0.3">
      <c r="B1503" s="56"/>
      <c r="C1503" s="76"/>
      <c r="D1503" s="43"/>
      <c r="E1503" s="59"/>
      <c r="F1503" s="41"/>
      <c r="G1503" s="59"/>
      <c r="H1503" s="78"/>
      <c r="I1503" s="59"/>
    </row>
    <row r="1504" spans="2:9" ht="30" customHeight="1" thickBot="1" x14ac:dyDescent="0.3">
      <c r="B1504" s="56"/>
      <c r="C1504" s="76"/>
      <c r="D1504" s="43"/>
      <c r="E1504" s="59"/>
      <c r="F1504" s="41"/>
      <c r="G1504" s="59"/>
      <c r="H1504" s="78"/>
      <c r="I1504" s="59"/>
    </row>
    <row r="1505" spans="2:9" ht="30" customHeight="1" thickBot="1" x14ac:dyDescent="0.3">
      <c r="B1505" s="56"/>
      <c r="C1505" s="76"/>
      <c r="D1505" s="43"/>
      <c r="E1505" s="59"/>
      <c r="F1505" s="41"/>
      <c r="G1505" s="59"/>
      <c r="H1505" s="78"/>
      <c r="I1505" s="59"/>
    </row>
    <row r="1506" spans="2:9" ht="30" customHeight="1" thickBot="1" x14ac:dyDescent="0.3">
      <c r="B1506" s="56"/>
      <c r="C1506" s="76"/>
      <c r="D1506" s="43"/>
      <c r="E1506" s="59"/>
      <c r="F1506" s="41"/>
      <c r="G1506" s="59"/>
      <c r="H1506" s="78"/>
      <c r="I1506" s="59"/>
    </row>
    <row r="1507" spans="2:9" ht="30" customHeight="1" thickBot="1" x14ac:dyDescent="0.3">
      <c r="B1507" s="56"/>
      <c r="C1507" s="76"/>
      <c r="D1507" s="43"/>
      <c r="E1507" s="59"/>
      <c r="F1507" s="41"/>
      <c r="G1507" s="59"/>
      <c r="H1507" s="78"/>
      <c r="I1507" s="59"/>
    </row>
    <row r="1508" spans="2:9" ht="30" customHeight="1" thickBot="1" x14ac:dyDescent="0.3">
      <c r="B1508" s="56"/>
      <c r="C1508" s="76"/>
      <c r="D1508" s="43"/>
      <c r="E1508" s="59"/>
      <c r="F1508" s="41"/>
      <c r="G1508" s="59"/>
      <c r="H1508" s="78"/>
      <c r="I1508" s="59"/>
    </row>
    <row r="1509" spans="2:9" ht="30" customHeight="1" thickBot="1" x14ac:dyDescent="0.3">
      <c r="B1509" s="56"/>
      <c r="C1509" s="76"/>
      <c r="D1509" s="43"/>
      <c r="E1509" s="59"/>
      <c r="F1509" s="41"/>
      <c r="G1509" s="59"/>
      <c r="H1509" s="78"/>
      <c r="I1509" s="59"/>
    </row>
    <row r="1510" spans="2:9" ht="30" customHeight="1" thickBot="1" x14ac:dyDescent="0.3">
      <c r="B1510" s="56"/>
      <c r="C1510" s="76"/>
      <c r="D1510" s="43"/>
      <c r="E1510" s="59"/>
      <c r="F1510" s="41"/>
      <c r="G1510" s="59"/>
      <c r="H1510" s="78"/>
      <c r="I1510" s="59"/>
    </row>
    <row r="1511" spans="2:9" ht="30" customHeight="1" thickBot="1" x14ac:dyDescent="0.3">
      <c r="B1511" s="56"/>
      <c r="C1511" s="76"/>
      <c r="D1511" s="43"/>
      <c r="E1511" s="59"/>
      <c r="F1511" s="41"/>
      <c r="G1511" s="59"/>
      <c r="H1511" s="78"/>
      <c r="I1511" s="59"/>
    </row>
    <row r="1512" spans="2:9" ht="30" customHeight="1" thickBot="1" x14ac:dyDescent="0.3">
      <c r="B1512" s="56"/>
      <c r="C1512" s="76"/>
      <c r="D1512" s="43"/>
      <c r="E1512" s="59"/>
      <c r="F1512" s="41"/>
      <c r="G1512" s="59"/>
      <c r="H1512" s="78"/>
      <c r="I1512" s="59"/>
    </row>
    <row r="1513" spans="2:9" ht="30" customHeight="1" thickBot="1" x14ac:dyDescent="0.3">
      <c r="B1513" s="56"/>
      <c r="C1513" s="76"/>
      <c r="D1513" s="43"/>
      <c r="E1513" s="59"/>
      <c r="F1513" s="41"/>
      <c r="G1513" s="59"/>
      <c r="H1513" s="78"/>
      <c r="I1513" s="59"/>
    </row>
    <row r="1514" spans="2:9" ht="30" customHeight="1" thickBot="1" x14ac:dyDescent="0.3">
      <c r="B1514" s="56"/>
      <c r="C1514" s="76"/>
      <c r="D1514" s="43"/>
      <c r="E1514" s="59"/>
      <c r="F1514" s="41"/>
      <c r="G1514" s="59"/>
      <c r="H1514" s="78"/>
      <c r="I1514" s="59"/>
    </row>
    <row r="1515" spans="2:9" ht="30" customHeight="1" thickBot="1" x14ac:dyDescent="0.3">
      <c r="B1515" s="56"/>
      <c r="C1515" s="76"/>
      <c r="D1515" s="43"/>
      <c r="E1515" s="59"/>
      <c r="F1515" s="41"/>
      <c r="G1515" s="59"/>
      <c r="H1515" s="78"/>
      <c r="I1515" s="59"/>
    </row>
    <row r="1516" spans="2:9" ht="30" customHeight="1" thickBot="1" x14ac:dyDescent="0.3">
      <c r="B1516" s="56"/>
      <c r="C1516" s="76"/>
      <c r="D1516" s="43"/>
      <c r="E1516" s="59"/>
      <c r="F1516" s="41"/>
      <c r="G1516" s="59"/>
      <c r="H1516" s="78"/>
      <c r="I1516" s="59"/>
    </row>
    <row r="1517" spans="2:9" ht="30" customHeight="1" thickBot="1" x14ac:dyDescent="0.3">
      <c r="B1517" s="56"/>
      <c r="C1517" s="76"/>
      <c r="D1517" s="43"/>
      <c r="E1517" s="59"/>
      <c r="F1517" s="41"/>
      <c r="G1517" s="59"/>
      <c r="H1517" s="78"/>
      <c r="I1517" s="59"/>
    </row>
    <row r="1518" spans="2:9" ht="30" customHeight="1" thickBot="1" x14ac:dyDescent="0.3">
      <c r="B1518" s="56"/>
      <c r="C1518" s="76"/>
      <c r="D1518" s="43"/>
      <c r="E1518" s="59"/>
      <c r="F1518" s="41"/>
      <c r="G1518" s="59"/>
      <c r="H1518" s="78"/>
      <c r="I1518" s="59"/>
    </row>
    <row r="1519" spans="2:9" ht="30" customHeight="1" thickBot="1" x14ac:dyDescent="0.3">
      <c r="B1519" s="56"/>
      <c r="C1519" s="76"/>
      <c r="D1519" s="43"/>
      <c r="E1519" s="59"/>
      <c r="F1519" s="41"/>
      <c r="G1519" s="59"/>
      <c r="H1519" s="78"/>
      <c r="I1519" s="59"/>
    </row>
    <row r="1520" spans="2:9" ht="30" customHeight="1" thickBot="1" x14ac:dyDescent="0.3">
      <c r="B1520" s="56"/>
      <c r="C1520" s="76"/>
      <c r="D1520" s="43"/>
      <c r="E1520" s="59"/>
      <c r="F1520" s="41"/>
      <c r="G1520" s="59"/>
      <c r="H1520" s="78"/>
      <c r="I1520" s="59"/>
    </row>
    <row r="1521" spans="2:9" ht="30" customHeight="1" thickBot="1" x14ac:dyDescent="0.3">
      <c r="B1521" s="56"/>
      <c r="C1521" s="76"/>
      <c r="D1521" s="43"/>
      <c r="E1521" s="59"/>
      <c r="F1521" s="41"/>
      <c r="G1521" s="59"/>
      <c r="H1521" s="78"/>
      <c r="I1521" s="59"/>
    </row>
    <row r="1522" spans="2:9" ht="30" customHeight="1" thickBot="1" x14ac:dyDescent="0.3">
      <c r="B1522" s="56"/>
      <c r="C1522" s="76"/>
      <c r="D1522" s="43"/>
      <c r="E1522" s="59"/>
      <c r="F1522" s="41"/>
      <c r="G1522" s="59"/>
      <c r="H1522" s="78"/>
      <c r="I1522" s="59"/>
    </row>
    <row r="1523" spans="2:9" ht="30" customHeight="1" thickBot="1" x14ac:dyDescent="0.3">
      <c r="B1523" s="56"/>
      <c r="C1523" s="76"/>
      <c r="D1523" s="43"/>
      <c r="E1523" s="59"/>
      <c r="F1523" s="41"/>
      <c r="G1523" s="59"/>
      <c r="H1523" s="78"/>
      <c r="I1523" s="59"/>
    </row>
    <row r="1524" spans="2:9" ht="30" customHeight="1" thickBot="1" x14ac:dyDescent="0.3">
      <c r="B1524" s="56"/>
      <c r="C1524" s="76"/>
      <c r="D1524" s="43"/>
      <c r="E1524" s="59"/>
      <c r="F1524" s="41"/>
      <c r="G1524" s="59"/>
      <c r="H1524" s="78"/>
      <c r="I1524" s="59"/>
    </row>
    <row r="1525" spans="2:9" ht="30" customHeight="1" thickBot="1" x14ac:dyDescent="0.3">
      <c r="B1525" s="56"/>
      <c r="C1525" s="76"/>
      <c r="D1525" s="43"/>
      <c r="E1525" s="59"/>
      <c r="F1525" s="41"/>
      <c r="G1525" s="59"/>
      <c r="H1525" s="78"/>
      <c r="I1525" s="59"/>
    </row>
    <row r="1526" spans="2:9" ht="30" customHeight="1" thickBot="1" x14ac:dyDescent="0.3">
      <c r="B1526" s="56"/>
      <c r="C1526" s="76"/>
      <c r="D1526" s="43"/>
      <c r="E1526" s="59"/>
      <c r="F1526" s="41"/>
      <c r="G1526" s="59"/>
      <c r="H1526" s="78"/>
      <c r="I1526" s="59"/>
    </row>
    <row r="1527" spans="2:9" ht="30" customHeight="1" thickBot="1" x14ac:dyDescent="0.3">
      <c r="B1527" s="56"/>
      <c r="C1527" s="76"/>
      <c r="D1527" s="43"/>
      <c r="E1527" s="59"/>
      <c r="F1527" s="41"/>
      <c r="G1527" s="59"/>
      <c r="H1527" s="78"/>
      <c r="I1527" s="59"/>
    </row>
    <row r="1528" spans="2:9" ht="30" customHeight="1" thickBot="1" x14ac:dyDescent="0.3">
      <c r="B1528" s="56"/>
      <c r="C1528" s="76"/>
      <c r="D1528" s="43"/>
      <c r="E1528" s="59"/>
      <c r="F1528" s="41"/>
      <c r="G1528" s="59"/>
      <c r="H1528" s="78"/>
      <c r="I1528" s="59"/>
    </row>
    <row r="1529" spans="2:9" ht="30" customHeight="1" thickBot="1" x14ac:dyDescent="0.3">
      <c r="B1529" s="56"/>
      <c r="C1529" s="76"/>
      <c r="D1529" s="43"/>
      <c r="E1529" s="59"/>
      <c r="F1529" s="41"/>
      <c r="G1529" s="59"/>
      <c r="H1529" s="78"/>
      <c r="I1529" s="59"/>
    </row>
    <row r="1530" spans="2:9" ht="30" customHeight="1" thickBot="1" x14ac:dyDescent="0.3">
      <c r="B1530" s="56"/>
      <c r="C1530" s="76"/>
      <c r="D1530" s="43"/>
      <c r="E1530" s="59"/>
      <c r="F1530" s="41"/>
      <c r="G1530" s="59"/>
      <c r="H1530" s="78"/>
      <c r="I1530" s="59"/>
    </row>
    <row r="1531" spans="2:9" ht="30" customHeight="1" thickBot="1" x14ac:dyDescent="0.3">
      <c r="B1531" s="56"/>
      <c r="C1531" s="76"/>
      <c r="D1531" s="43"/>
      <c r="E1531" s="59"/>
      <c r="F1531" s="41"/>
      <c r="G1531" s="59"/>
      <c r="H1531" s="78"/>
      <c r="I1531" s="59"/>
    </row>
    <row r="1532" spans="2:9" ht="30" customHeight="1" thickBot="1" x14ac:dyDescent="0.3">
      <c r="B1532" s="56"/>
      <c r="C1532" s="76"/>
      <c r="D1532" s="43"/>
      <c r="E1532" s="59"/>
      <c r="F1532" s="41"/>
      <c r="G1532" s="59"/>
      <c r="H1532" s="78"/>
      <c r="I1532" s="59"/>
    </row>
    <row r="1533" spans="2:9" ht="30" customHeight="1" thickBot="1" x14ac:dyDescent="0.3">
      <c r="B1533" s="56"/>
      <c r="C1533" s="76"/>
      <c r="D1533" s="43"/>
      <c r="E1533" s="59"/>
      <c r="F1533" s="41"/>
      <c r="G1533" s="59"/>
      <c r="H1533" s="78"/>
      <c r="I1533" s="59"/>
    </row>
    <row r="1534" spans="2:9" ht="30" customHeight="1" thickBot="1" x14ac:dyDescent="0.3">
      <c r="B1534" s="56"/>
      <c r="C1534" s="76"/>
      <c r="D1534" s="43"/>
      <c r="E1534" s="59"/>
      <c r="F1534" s="41"/>
      <c r="G1534" s="59"/>
      <c r="H1534" s="78"/>
      <c r="I1534" s="59"/>
    </row>
    <row r="1535" spans="2:9" ht="30" customHeight="1" thickBot="1" x14ac:dyDescent="0.3">
      <c r="B1535" s="56"/>
      <c r="C1535" s="76"/>
      <c r="D1535" s="43"/>
      <c r="E1535" s="59"/>
      <c r="F1535" s="41"/>
      <c r="G1535" s="59"/>
      <c r="H1535" s="78"/>
      <c r="I1535" s="59"/>
    </row>
    <row r="1536" spans="2:9" ht="30" customHeight="1" thickBot="1" x14ac:dyDescent="0.3">
      <c r="B1536" s="56"/>
      <c r="C1536" s="76"/>
      <c r="D1536" s="43"/>
      <c r="E1536" s="59"/>
      <c r="F1536" s="41"/>
      <c r="G1536" s="59"/>
      <c r="H1536" s="78"/>
      <c r="I1536" s="59"/>
    </row>
    <row r="1537" spans="2:9" ht="30" customHeight="1" thickBot="1" x14ac:dyDescent="0.3">
      <c r="B1537" s="56"/>
      <c r="C1537" s="76"/>
      <c r="D1537" s="43"/>
      <c r="E1537" s="59"/>
      <c r="F1537" s="41"/>
      <c r="G1537" s="59"/>
      <c r="H1537" s="78"/>
      <c r="I1537" s="59"/>
    </row>
    <row r="1538" spans="2:9" ht="30" customHeight="1" thickBot="1" x14ac:dyDescent="0.3">
      <c r="B1538" s="56"/>
      <c r="C1538" s="76"/>
      <c r="D1538" s="43"/>
      <c r="E1538" s="59"/>
      <c r="F1538" s="41"/>
      <c r="G1538" s="59"/>
      <c r="H1538" s="78"/>
      <c r="I1538" s="59"/>
    </row>
    <row r="1539" spans="2:9" ht="30" customHeight="1" thickBot="1" x14ac:dyDescent="0.3">
      <c r="B1539" s="56"/>
      <c r="C1539" s="76"/>
      <c r="D1539" s="43"/>
      <c r="E1539" s="59"/>
      <c r="F1539" s="41"/>
      <c r="G1539" s="59"/>
      <c r="H1539" s="78"/>
      <c r="I1539" s="59"/>
    </row>
    <row r="1540" spans="2:9" ht="30" customHeight="1" thickBot="1" x14ac:dyDescent="0.3">
      <c r="B1540" s="56"/>
      <c r="C1540" s="76"/>
      <c r="D1540" s="43"/>
      <c r="E1540" s="59"/>
      <c r="F1540" s="41"/>
      <c r="G1540" s="59"/>
      <c r="H1540" s="78"/>
      <c r="I1540" s="59"/>
    </row>
    <row r="1541" spans="2:9" ht="30" customHeight="1" thickBot="1" x14ac:dyDescent="0.3">
      <c r="B1541" s="56"/>
      <c r="C1541" s="76"/>
      <c r="D1541" s="43"/>
      <c r="E1541" s="59"/>
      <c r="F1541" s="41"/>
      <c r="G1541" s="59"/>
      <c r="H1541" s="78"/>
      <c r="I1541" s="59"/>
    </row>
    <row r="1542" spans="2:9" ht="30" customHeight="1" thickBot="1" x14ac:dyDescent="0.3">
      <c r="B1542" s="56"/>
      <c r="C1542" s="76"/>
      <c r="D1542" s="43"/>
      <c r="E1542" s="59"/>
      <c r="F1542" s="41"/>
      <c r="G1542" s="59"/>
      <c r="H1542" s="78"/>
      <c r="I1542" s="59"/>
    </row>
    <row r="1543" spans="2:9" ht="30" customHeight="1" thickBot="1" x14ac:dyDescent="0.3">
      <c r="B1543" s="56"/>
      <c r="C1543" s="76"/>
      <c r="D1543" s="43"/>
      <c r="E1543" s="59"/>
      <c r="F1543" s="41"/>
      <c r="G1543" s="59"/>
      <c r="H1543" s="78"/>
      <c r="I1543" s="59"/>
    </row>
    <row r="1544" spans="2:9" ht="30" customHeight="1" thickBot="1" x14ac:dyDescent="0.3">
      <c r="B1544" s="56"/>
      <c r="C1544" s="76"/>
      <c r="D1544" s="43"/>
      <c r="E1544" s="59"/>
      <c r="F1544" s="41"/>
      <c r="G1544" s="59"/>
      <c r="H1544" s="78"/>
      <c r="I1544" s="59"/>
    </row>
    <row r="1545" spans="2:9" ht="30" customHeight="1" thickBot="1" x14ac:dyDescent="0.3">
      <c r="B1545" s="56"/>
      <c r="C1545" s="76"/>
      <c r="D1545" s="43"/>
      <c r="E1545" s="59"/>
      <c r="F1545" s="41"/>
      <c r="G1545" s="59"/>
      <c r="H1545" s="78"/>
      <c r="I1545" s="59"/>
    </row>
    <row r="1546" spans="2:9" ht="30" customHeight="1" thickBot="1" x14ac:dyDescent="0.3">
      <c r="B1546" s="56"/>
      <c r="C1546" s="76"/>
      <c r="D1546" s="43"/>
      <c r="E1546" s="59"/>
      <c r="F1546" s="41"/>
      <c r="G1546" s="59"/>
      <c r="H1546" s="78"/>
      <c r="I1546" s="59"/>
    </row>
    <row r="1547" spans="2:9" ht="30" customHeight="1" thickBot="1" x14ac:dyDescent="0.3">
      <c r="B1547" s="56"/>
      <c r="C1547" s="76"/>
      <c r="D1547" s="43"/>
      <c r="E1547" s="59"/>
      <c r="F1547" s="41"/>
      <c r="G1547" s="59"/>
      <c r="H1547" s="78"/>
      <c r="I1547" s="59"/>
    </row>
    <row r="1548" spans="2:9" ht="30" customHeight="1" thickBot="1" x14ac:dyDescent="0.3">
      <c r="B1548" s="56"/>
      <c r="C1548" s="76"/>
      <c r="D1548" s="43"/>
      <c r="E1548" s="59"/>
      <c r="F1548" s="41"/>
      <c r="G1548" s="59"/>
      <c r="H1548" s="78"/>
      <c r="I1548" s="59"/>
    </row>
    <row r="1549" spans="2:9" ht="30" customHeight="1" thickBot="1" x14ac:dyDescent="0.3">
      <c r="B1549" s="56"/>
      <c r="C1549" s="76"/>
      <c r="D1549" s="43"/>
      <c r="E1549" s="59"/>
      <c r="F1549" s="41"/>
      <c r="G1549" s="59"/>
      <c r="H1549" s="78"/>
      <c r="I1549" s="59"/>
    </row>
    <row r="1550" spans="2:9" ht="30" customHeight="1" thickBot="1" x14ac:dyDescent="0.3">
      <c r="B1550" s="56"/>
      <c r="C1550" s="76"/>
      <c r="D1550" s="43"/>
      <c r="E1550" s="59"/>
      <c r="F1550" s="41"/>
      <c r="G1550" s="59"/>
      <c r="H1550" s="78"/>
      <c r="I1550" s="59"/>
    </row>
    <row r="1551" spans="2:9" ht="30" customHeight="1" thickBot="1" x14ac:dyDescent="0.3">
      <c r="B1551" s="56"/>
      <c r="C1551" s="76"/>
      <c r="D1551" s="43"/>
      <c r="E1551" s="59"/>
      <c r="F1551" s="41"/>
      <c r="G1551" s="59"/>
      <c r="H1551" s="78"/>
      <c r="I1551" s="59"/>
    </row>
    <row r="1552" spans="2:9" ht="30" customHeight="1" thickBot="1" x14ac:dyDescent="0.3">
      <c r="B1552" s="56"/>
      <c r="C1552" s="76"/>
      <c r="D1552" s="43"/>
      <c r="E1552" s="59"/>
      <c r="F1552" s="41"/>
      <c r="G1552" s="59"/>
      <c r="H1552" s="78"/>
      <c r="I1552" s="59"/>
    </row>
    <row r="1553" spans="2:9" ht="30" customHeight="1" thickBot="1" x14ac:dyDescent="0.3">
      <c r="B1553" s="56"/>
      <c r="C1553" s="76"/>
      <c r="D1553" s="43"/>
      <c r="E1553" s="59"/>
      <c r="F1553" s="41"/>
      <c r="G1553" s="59"/>
      <c r="H1553" s="78"/>
      <c r="I1553" s="59"/>
    </row>
    <row r="1554" spans="2:9" ht="30" customHeight="1" thickBot="1" x14ac:dyDescent="0.3">
      <c r="B1554" s="56"/>
      <c r="C1554" s="76"/>
      <c r="D1554" s="43"/>
      <c r="E1554" s="59"/>
      <c r="F1554" s="41"/>
      <c r="G1554" s="59"/>
      <c r="H1554" s="78"/>
      <c r="I1554" s="59"/>
    </row>
    <row r="1555" spans="2:9" ht="30" customHeight="1" thickBot="1" x14ac:dyDescent="0.3">
      <c r="B1555" s="56"/>
      <c r="C1555" s="76"/>
      <c r="D1555" s="43"/>
      <c r="E1555" s="59"/>
      <c r="F1555" s="41"/>
      <c r="G1555" s="59"/>
      <c r="H1555" s="78"/>
      <c r="I1555" s="59"/>
    </row>
    <row r="1556" spans="2:9" ht="30" customHeight="1" thickBot="1" x14ac:dyDescent="0.3">
      <c r="B1556" s="56"/>
      <c r="C1556" s="76"/>
      <c r="D1556" s="43"/>
      <c r="E1556" s="59"/>
      <c r="F1556" s="41"/>
      <c r="G1556" s="59"/>
      <c r="H1556" s="78"/>
      <c r="I1556" s="59"/>
    </row>
    <row r="1557" spans="2:9" ht="30" customHeight="1" thickBot="1" x14ac:dyDescent="0.3">
      <c r="B1557" s="56"/>
      <c r="C1557" s="76"/>
      <c r="D1557" s="43"/>
      <c r="E1557" s="59"/>
      <c r="F1557" s="41"/>
      <c r="G1557" s="59"/>
      <c r="H1557" s="78"/>
      <c r="I1557" s="59"/>
    </row>
    <row r="1558" spans="2:9" ht="30" customHeight="1" thickBot="1" x14ac:dyDescent="0.3">
      <c r="B1558" s="56"/>
      <c r="C1558" s="76"/>
      <c r="D1558" s="43"/>
      <c r="E1558" s="59"/>
      <c r="F1558" s="41"/>
      <c r="G1558" s="59"/>
      <c r="H1558" s="78"/>
      <c r="I1558" s="59"/>
    </row>
    <row r="1559" spans="2:9" ht="30" customHeight="1" thickBot="1" x14ac:dyDescent="0.3">
      <c r="B1559" s="56"/>
      <c r="C1559" s="76"/>
      <c r="D1559" s="43"/>
      <c r="E1559" s="59"/>
      <c r="F1559" s="41"/>
      <c r="G1559" s="59"/>
      <c r="H1559" s="78"/>
      <c r="I1559" s="59"/>
    </row>
    <row r="1560" spans="2:9" ht="30" customHeight="1" thickBot="1" x14ac:dyDescent="0.3">
      <c r="B1560" s="56"/>
      <c r="C1560" s="76"/>
      <c r="D1560" s="43"/>
      <c r="E1560" s="59"/>
      <c r="F1560" s="41"/>
      <c r="G1560" s="59"/>
      <c r="H1560" s="78"/>
      <c r="I1560" s="59"/>
    </row>
    <row r="1561" spans="2:9" ht="30" customHeight="1" thickBot="1" x14ac:dyDescent="0.3">
      <c r="B1561" s="56"/>
      <c r="C1561" s="76"/>
      <c r="D1561" s="43"/>
      <c r="E1561" s="59"/>
      <c r="F1561" s="41"/>
      <c r="G1561" s="59"/>
      <c r="H1561" s="78"/>
      <c r="I1561" s="59"/>
    </row>
    <row r="1562" spans="2:9" ht="30" customHeight="1" thickBot="1" x14ac:dyDescent="0.3">
      <c r="B1562" s="56"/>
      <c r="C1562" s="76"/>
      <c r="D1562" s="43"/>
      <c r="E1562" s="59"/>
      <c r="F1562" s="41"/>
      <c r="G1562" s="59"/>
      <c r="H1562" s="78"/>
      <c r="I1562" s="59"/>
    </row>
    <row r="1563" spans="2:9" ht="30" customHeight="1" thickBot="1" x14ac:dyDescent="0.3">
      <c r="B1563" s="56"/>
      <c r="C1563" s="76"/>
      <c r="D1563" s="43"/>
      <c r="E1563" s="59"/>
      <c r="F1563" s="41"/>
      <c r="G1563" s="59"/>
      <c r="H1563" s="78"/>
      <c r="I1563" s="59"/>
    </row>
    <row r="1564" spans="2:9" ht="30" customHeight="1" thickBot="1" x14ac:dyDescent="0.3">
      <c r="B1564" s="56"/>
      <c r="C1564" s="76"/>
      <c r="D1564" s="43"/>
      <c r="E1564" s="59"/>
      <c r="F1564" s="41"/>
      <c r="G1564" s="59"/>
      <c r="H1564" s="78"/>
      <c r="I1564" s="59"/>
    </row>
    <row r="1565" spans="2:9" ht="30" customHeight="1" thickBot="1" x14ac:dyDescent="0.3">
      <c r="B1565" s="56"/>
      <c r="C1565" s="76"/>
      <c r="D1565" s="43"/>
      <c r="E1565" s="59"/>
      <c r="F1565" s="41"/>
      <c r="G1565" s="59"/>
      <c r="H1565" s="78"/>
      <c r="I1565" s="59"/>
    </row>
    <row r="1566" spans="2:9" ht="30" customHeight="1" thickBot="1" x14ac:dyDescent="0.3">
      <c r="B1566" s="56"/>
      <c r="C1566" s="76"/>
      <c r="D1566" s="43"/>
      <c r="E1566" s="59"/>
      <c r="F1566" s="41"/>
      <c r="G1566" s="59"/>
      <c r="H1566" s="78"/>
      <c r="I1566" s="59"/>
    </row>
    <row r="1567" spans="2:9" ht="30" customHeight="1" thickBot="1" x14ac:dyDescent="0.3">
      <c r="B1567" s="56"/>
      <c r="C1567" s="76"/>
      <c r="D1567" s="43"/>
      <c r="E1567" s="59"/>
      <c r="F1567" s="41"/>
      <c r="G1567" s="59"/>
      <c r="H1567" s="78"/>
      <c r="I1567" s="59"/>
    </row>
    <row r="1568" spans="2:9" ht="30" customHeight="1" thickBot="1" x14ac:dyDescent="0.3">
      <c r="B1568" s="56"/>
      <c r="C1568" s="76"/>
      <c r="D1568" s="43"/>
      <c r="E1568" s="59"/>
      <c r="F1568" s="41"/>
      <c r="G1568" s="59"/>
      <c r="H1568" s="78"/>
      <c r="I1568" s="59"/>
    </row>
    <row r="1569" spans="2:9" ht="30" customHeight="1" thickBot="1" x14ac:dyDescent="0.3">
      <c r="B1569" s="56"/>
      <c r="C1569" s="76"/>
      <c r="D1569" s="43"/>
      <c r="E1569" s="59"/>
      <c r="F1569" s="41"/>
      <c r="G1569" s="59"/>
      <c r="H1569" s="78"/>
      <c r="I1569" s="59"/>
    </row>
    <row r="1570" spans="2:9" ht="30" customHeight="1" thickBot="1" x14ac:dyDescent="0.3">
      <c r="B1570" s="56"/>
      <c r="C1570" s="76"/>
      <c r="D1570" s="43"/>
      <c r="E1570" s="59"/>
      <c r="F1570" s="41"/>
      <c r="G1570" s="59"/>
      <c r="H1570" s="78"/>
      <c r="I1570" s="59"/>
    </row>
    <row r="1571" spans="2:9" ht="30" customHeight="1" thickBot="1" x14ac:dyDescent="0.3">
      <c r="B1571" s="56"/>
      <c r="C1571" s="76"/>
      <c r="D1571" s="43"/>
      <c r="E1571" s="59"/>
      <c r="F1571" s="41"/>
      <c r="G1571" s="59"/>
      <c r="H1571" s="78"/>
      <c r="I1571" s="59"/>
    </row>
    <row r="1572" spans="2:9" ht="30" customHeight="1" thickBot="1" x14ac:dyDescent="0.3">
      <c r="B1572" s="56"/>
      <c r="C1572" s="76"/>
      <c r="D1572" s="43"/>
      <c r="E1572" s="59"/>
      <c r="F1572" s="41"/>
      <c r="G1572" s="59"/>
      <c r="H1572" s="78"/>
      <c r="I1572" s="59"/>
    </row>
    <row r="1573" spans="2:9" ht="30" customHeight="1" thickBot="1" x14ac:dyDescent="0.3">
      <c r="B1573" s="56"/>
      <c r="C1573" s="76"/>
      <c r="D1573" s="43"/>
      <c r="E1573" s="59"/>
      <c r="F1573" s="41"/>
      <c r="G1573" s="59"/>
      <c r="H1573" s="78"/>
      <c r="I1573" s="59"/>
    </row>
    <row r="1574" spans="2:9" ht="30" customHeight="1" thickBot="1" x14ac:dyDescent="0.3">
      <c r="B1574" s="56"/>
      <c r="C1574" s="76"/>
      <c r="D1574" s="43"/>
      <c r="E1574" s="59"/>
      <c r="F1574" s="41"/>
      <c r="G1574" s="59"/>
      <c r="H1574" s="78"/>
      <c r="I1574" s="59"/>
    </row>
    <row r="1575" spans="2:9" ht="30" customHeight="1" thickBot="1" x14ac:dyDescent="0.3">
      <c r="B1575" s="56"/>
      <c r="C1575" s="76"/>
      <c r="D1575" s="43"/>
      <c r="E1575" s="59"/>
      <c r="F1575" s="41"/>
      <c r="G1575" s="59"/>
      <c r="H1575" s="78"/>
      <c r="I1575" s="59"/>
    </row>
    <row r="1576" spans="2:9" ht="30" customHeight="1" thickBot="1" x14ac:dyDescent="0.3">
      <c r="B1576" s="56"/>
      <c r="C1576" s="76"/>
      <c r="D1576" s="43"/>
      <c r="E1576" s="59"/>
      <c r="F1576" s="41"/>
      <c r="G1576" s="59"/>
      <c r="H1576" s="78"/>
      <c r="I1576" s="59"/>
    </row>
    <row r="1577" spans="2:9" ht="30" customHeight="1" thickBot="1" x14ac:dyDescent="0.3">
      <c r="B1577" s="56"/>
      <c r="C1577" s="76"/>
      <c r="D1577" s="43"/>
      <c r="E1577" s="59"/>
      <c r="F1577" s="41"/>
      <c r="G1577" s="59"/>
      <c r="H1577" s="78"/>
      <c r="I1577" s="59"/>
    </row>
    <row r="1578" spans="2:9" ht="30" customHeight="1" thickBot="1" x14ac:dyDescent="0.3">
      <c r="B1578" s="56"/>
      <c r="C1578" s="76"/>
      <c r="D1578" s="43"/>
      <c r="E1578" s="59"/>
      <c r="F1578" s="41"/>
      <c r="G1578" s="59"/>
      <c r="H1578" s="78"/>
      <c r="I1578" s="59"/>
    </row>
    <row r="1579" spans="2:9" ht="30" customHeight="1" thickBot="1" x14ac:dyDescent="0.3">
      <c r="B1579" s="56"/>
      <c r="C1579" s="76"/>
      <c r="D1579" s="43"/>
      <c r="E1579" s="59"/>
      <c r="F1579" s="41"/>
      <c r="G1579" s="59"/>
      <c r="H1579" s="78"/>
      <c r="I1579" s="59"/>
    </row>
    <row r="1580" spans="2:9" ht="30" customHeight="1" thickBot="1" x14ac:dyDescent="0.3">
      <c r="B1580" s="56"/>
      <c r="C1580" s="76"/>
      <c r="D1580" s="43"/>
      <c r="E1580" s="59"/>
      <c r="F1580" s="41"/>
      <c r="G1580" s="59"/>
      <c r="H1580" s="78"/>
      <c r="I1580" s="59"/>
    </row>
    <row r="1581" spans="2:9" ht="30" customHeight="1" thickBot="1" x14ac:dyDescent="0.3">
      <c r="B1581" s="56"/>
      <c r="C1581" s="76"/>
      <c r="D1581" s="43"/>
      <c r="E1581" s="59"/>
      <c r="F1581" s="41"/>
      <c r="G1581" s="59"/>
      <c r="H1581" s="78"/>
      <c r="I1581" s="59"/>
    </row>
    <row r="1582" spans="2:9" ht="30" customHeight="1" thickBot="1" x14ac:dyDescent="0.3">
      <c r="B1582" s="56"/>
      <c r="C1582" s="76"/>
      <c r="D1582" s="43"/>
      <c r="E1582" s="59"/>
      <c r="F1582" s="41"/>
      <c r="G1582" s="59"/>
      <c r="H1582" s="78"/>
      <c r="I1582" s="59"/>
    </row>
    <row r="1583" spans="2:9" ht="30" customHeight="1" thickBot="1" x14ac:dyDescent="0.3">
      <c r="B1583" s="56"/>
      <c r="C1583" s="76"/>
      <c r="D1583" s="43"/>
      <c r="E1583" s="59"/>
      <c r="F1583" s="41"/>
      <c r="G1583" s="59"/>
      <c r="H1583" s="78"/>
      <c r="I1583" s="59"/>
    </row>
    <row r="1584" spans="2:9" ht="30" customHeight="1" thickBot="1" x14ac:dyDescent="0.3">
      <c r="B1584" s="56"/>
      <c r="C1584" s="76"/>
      <c r="D1584" s="43"/>
      <c r="E1584" s="59"/>
      <c r="F1584" s="41"/>
      <c r="G1584" s="59"/>
      <c r="H1584" s="78"/>
      <c r="I1584" s="59"/>
    </row>
    <row r="1585" spans="2:9" ht="30" customHeight="1" thickBot="1" x14ac:dyDescent="0.3">
      <c r="B1585" s="56"/>
      <c r="C1585" s="76"/>
      <c r="D1585" s="43"/>
      <c r="E1585" s="59"/>
      <c r="F1585" s="41"/>
      <c r="G1585" s="59"/>
      <c r="H1585" s="78"/>
      <c r="I1585" s="59"/>
    </row>
    <row r="1586" spans="2:9" ht="30" customHeight="1" thickBot="1" x14ac:dyDescent="0.3">
      <c r="B1586" s="56"/>
      <c r="C1586" s="76"/>
      <c r="D1586" s="43"/>
      <c r="E1586" s="59"/>
      <c r="F1586" s="41"/>
      <c r="G1586" s="59"/>
      <c r="H1586" s="78"/>
      <c r="I1586" s="59"/>
    </row>
    <row r="1587" spans="2:9" ht="30" customHeight="1" thickBot="1" x14ac:dyDescent="0.3">
      <c r="B1587" s="56"/>
      <c r="C1587" s="76"/>
      <c r="D1587" s="43"/>
      <c r="E1587" s="59"/>
      <c r="F1587" s="41"/>
      <c r="G1587" s="59"/>
      <c r="H1587" s="78"/>
      <c r="I1587" s="59"/>
    </row>
    <row r="1588" spans="2:9" ht="30" customHeight="1" thickBot="1" x14ac:dyDescent="0.3">
      <c r="B1588" s="56"/>
      <c r="C1588" s="76"/>
      <c r="D1588" s="43"/>
      <c r="E1588" s="59"/>
      <c r="F1588" s="41"/>
      <c r="G1588" s="59"/>
      <c r="H1588" s="78"/>
      <c r="I1588" s="59"/>
    </row>
    <row r="1589" spans="2:9" ht="30" customHeight="1" thickBot="1" x14ac:dyDescent="0.3">
      <c r="B1589" s="56"/>
      <c r="C1589" s="76"/>
      <c r="D1589" s="43"/>
      <c r="E1589" s="59"/>
      <c r="F1589" s="41"/>
      <c r="G1589" s="59"/>
      <c r="H1589" s="78"/>
      <c r="I1589" s="59"/>
    </row>
    <row r="1590" spans="2:9" ht="30" customHeight="1" thickBot="1" x14ac:dyDescent="0.3">
      <c r="B1590" s="56"/>
      <c r="C1590" s="76"/>
      <c r="D1590" s="43"/>
      <c r="E1590" s="59"/>
      <c r="F1590" s="41"/>
      <c r="G1590" s="59"/>
      <c r="H1590" s="78"/>
      <c r="I1590" s="59"/>
    </row>
    <row r="1591" spans="2:9" ht="30" customHeight="1" thickBot="1" x14ac:dyDescent="0.3">
      <c r="B1591" s="56"/>
      <c r="C1591" s="76"/>
      <c r="D1591" s="43"/>
      <c r="E1591" s="59"/>
      <c r="F1591" s="41"/>
      <c r="G1591" s="59"/>
      <c r="H1591" s="78"/>
      <c r="I1591" s="59"/>
    </row>
    <row r="1592" spans="2:9" ht="30" customHeight="1" thickBot="1" x14ac:dyDescent="0.3">
      <c r="B1592" s="56"/>
      <c r="C1592" s="76"/>
      <c r="D1592" s="43"/>
      <c r="E1592" s="59"/>
      <c r="F1592" s="41"/>
      <c r="G1592" s="59"/>
      <c r="H1592" s="78"/>
      <c r="I1592" s="59"/>
    </row>
    <row r="1593" spans="2:9" ht="30" customHeight="1" thickBot="1" x14ac:dyDescent="0.3">
      <c r="B1593" s="56"/>
      <c r="C1593" s="76"/>
      <c r="D1593" s="43"/>
      <c r="E1593" s="59"/>
      <c r="F1593" s="41"/>
      <c r="G1593" s="59"/>
      <c r="H1593" s="78"/>
      <c r="I1593" s="59"/>
    </row>
    <row r="1594" spans="2:9" ht="30" customHeight="1" thickBot="1" x14ac:dyDescent="0.3">
      <c r="B1594" s="56"/>
      <c r="C1594" s="76"/>
      <c r="D1594" s="43"/>
      <c r="E1594" s="59"/>
      <c r="F1594" s="41"/>
      <c r="G1594" s="59"/>
      <c r="H1594" s="78"/>
      <c r="I1594" s="59"/>
    </row>
    <row r="1595" spans="2:9" ht="30" customHeight="1" thickBot="1" x14ac:dyDescent="0.3">
      <c r="B1595" s="56"/>
      <c r="C1595" s="76"/>
      <c r="D1595" s="43"/>
      <c r="E1595" s="59"/>
      <c r="F1595" s="41"/>
      <c r="G1595" s="59"/>
      <c r="H1595" s="78"/>
      <c r="I1595" s="59"/>
    </row>
    <row r="1596" spans="2:9" ht="30" customHeight="1" thickBot="1" x14ac:dyDescent="0.3">
      <c r="B1596" s="56"/>
      <c r="C1596" s="76"/>
      <c r="D1596" s="43"/>
      <c r="E1596" s="59"/>
      <c r="F1596" s="41"/>
      <c r="G1596" s="59"/>
      <c r="H1596" s="78"/>
      <c r="I1596" s="59"/>
    </row>
    <row r="1597" spans="2:9" ht="30" customHeight="1" thickBot="1" x14ac:dyDescent="0.3">
      <c r="B1597" s="56"/>
      <c r="C1597" s="76"/>
      <c r="D1597" s="43"/>
      <c r="E1597" s="59"/>
      <c r="F1597" s="41"/>
      <c r="G1597" s="59"/>
      <c r="H1597" s="78"/>
      <c r="I1597" s="59"/>
    </row>
    <row r="1598" spans="2:9" ht="30" customHeight="1" thickBot="1" x14ac:dyDescent="0.3">
      <c r="B1598" s="56"/>
      <c r="C1598" s="76"/>
      <c r="D1598" s="43"/>
      <c r="E1598" s="59"/>
      <c r="F1598" s="41"/>
      <c r="G1598" s="59"/>
      <c r="H1598" s="78"/>
      <c r="I1598" s="59"/>
    </row>
    <row r="1599" spans="2:9" ht="30" customHeight="1" thickBot="1" x14ac:dyDescent="0.3">
      <c r="B1599" s="56"/>
      <c r="C1599" s="76"/>
      <c r="D1599" s="43"/>
      <c r="E1599" s="59"/>
      <c r="F1599" s="41"/>
      <c r="G1599" s="59"/>
      <c r="H1599" s="78"/>
      <c r="I1599" s="59"/>
    </row>
    <row r="1600" spans="2:9" ht="30" customHeight="1" thickBot="1" x14ac:dyDescent="0.3">
      <c r="B1600" s="56"/>
      <c r="C1600" s="76"/>
      <c r="D1600" s="43"/>
      <c r="E1600" s="59"/>
      <c r="F1600" s="41"/>
      <c r="G1600" s="59"/>
      <c r="H1600" s="78"/>
      <c r="I1600" s="59"/>
    </row>
    <row r="1601" spans="2:9" ht="30" customHeight="1" thickBot="1" x14ac:dyDescent="0.3">
      <c r="B1601" s="56"/>
      <c r="C1601" s="76"/>
      <c r="D1601" s="43"/>
      <c r="E1601" s="59"/>
      <c r="F1601" s="41"/>
      <c r="G1601" s="59"/>
      <c r="H1601" s="78"/>
      <c r="I1601" s="59"/>
    </row>
    <row r="1602" spans="2:9" ht="30" customHeight="1" thickBot="1" x14ac:dyDescent="0.3">
      <c r="B1602" s="56"/>
      <c r="C1602" s="76"/>
      <c r="D1602" s="43"/>
      <c r="E1602" s="59"/>
      <c r="F1602" s="41"/>
      <c r="G1602" s="59"/>
      <c r="H1602" s="78"/>
      <c r="I1602" s="59"/>
    </row>
    <row r="1603" spans="2:9" ht="30" customHeight="1" thickBot="1" x14ac:dyDescent="0.3">
      <c r="B1603" s="56"/>
      <c r="C1603" s="76"/>
      <c r="D1603" s="43"/>
      <c r="E1603" s="59"/>
      <c r="F1603" s="41"/>
      <c r="G1603" s="59"/>
      <c r="H1603" s="78"/>
      <c r="I1603" s="59"/>
    </row>
    <row r="1604" spans="2:9" ht="30" customHeight="1" thickBot="1" x14ac:dyDescent="0.3">
      <c r="B1604" s="56"/>
      <c r="C1604" s="76"/>
      <c r="D1604" s="43"/>
      <c r="E1604" s="59"/>
      <c r="F1604" s="41"/>
      <c r="G1604" s="59"/>
      <c r="H1604" s="78"/>
      <c r="I1604" s="59"/>
    </row>
    <row r="1605" spans="2:9" ht="30" customHeight="1" thickBot="1" x14ac:dyDescent="0.3">
      <c r="B1605" s="56"/>
      <c r="C1605" s="76"/>
      <c r="D1605" s="43"/>
      <c r="E1605" s="59"/>
      <c r="F1605" s="41"/>
      <c r="G1605" s="59"/>
      <c r="H1605" s="78"/>
      <c r="I1605" s="59"/>
    </row>
    <row r="1606" spans="2:9" ht="30" customHeight="1" thickBot="1" x14ac:dyDescent="0.3">
      <c r="B1606" s="56"/>
      <c r="C1606" s="76"/>
      <c r="D1606" s="43"/>
      <c r="E1606" s="59"/>
      <c r="F1606" s="41"/>
      <c r="G1606" s="59"/>
      <c r="H1606" s="78"/>
      <c r="I1606" s="59"/>
    </row>
    <row r="1607" spans="2:9" ht="30" customHeight="1" thickBot="1" x14ac:dyDescent="0.3">
      <c r="B1607" s="56"/>
      <c r="C1607" s="76"/>
      <c r="D1607" s="43"/>
      <c r="E1607" s="59"/>
      <c r="F1607" s="41"/>
      <c r="G1607" s="59"/>
      <c r="H1607" s="78"/>
      <c r="I1607" s="59"/>
    </row>
    <row r="1608" spans="2:9" ht="30" customHeight="1" thickBot="1" x14ac:dyDescent="0.3">
      <c r="B1608" s="56"/>
      <c r="C1608" s="76"/>
      <c r="D1608" s="43"/>
      <c r="E1608" s="59"/>
      <c r="F1608" s="41"/>
      <c r="G1608" s="59"/>
      <c r="H1608" s="78"/>
      <c r="I1608" s="59"/>
    </row>
    <row r="1609" spans="2:9" ht="30" customHeight="1" thickBot="1" x14ac:dyDescent="0.3">
      <c r="B1609" s="56"/>
      <c r="C1609" s="76"/>
      <c r="D1609" s="43"/>
      <c r="E1609" s="59"/>
      <c r="F1609" s="41"/>
      <c r="G1609" s="59"/>
      <c r="H1609" s="78"/>
      <c r="I1609" s="59"/>
    </row>
    <row r="1610" spans="2:9" ht="30" customHeight="1" thickBot="1" x14ac:dyDescent="0.3">
      <c r="B1610" s="56"/>
      <c r="C1610" s="76"/>
      <c r="D1610" s="43"/>
      <c r="E1610" s="59"/>
      <c r="F1610" s="41"/>
      <c r="G1610" s="59"/>
      <c r="H1610" s="78"/>
      <c r="I1610" s="59"/>
    </row>
    <row r="1611" spans="2:9" ht="30" customHeight="1" thickBot="1" x14ac:dyDescent="0.3">
      <c r="B1611" s="56"/>
      <c r="C1611" s="76"/>
      <c r="D1611" s="43"/>
      <c r="E1611" s="59"/>
      <c r="F1611" s="41"/>
      <c r="G1611" s="59"/>
      <c r="H1611" s="78"/>
      <c r="I1611" s="59"/>
    </row>
    <row r="1612" spans="2:9" ht="30" customHeight="1" thickBot="1" x14ac:dyDescent="0.3">
      <c r="B1612" s="56"/>
      <c r="C1612" s="76"/>
      <c r="D1612" s="43"/>
      <c r="E1612" s="59"/>
      <c r="F1612" s="41"/>
      <c r="G1612" s="59"/>
      <c r="H1612" s="78"/>
      <c r="I1612" s="59"/>
    </row>
    <row r="1613" spans="2:9" ht="30" customHeight="1" thickBot="1" x14ac:dyDescent="0.3">
      <c r="B1613" s="56"/>
      <c r="C1613" s="76"/>
      <c r="D1613" s="43"/>
      <c r="E1613" s="59"/>
      <c r="F1613" s="41"/>
      <c r="G1613" s="59"/>
      <c r="H1613" s="78"/>
      <c r="I1613" s="59"/>
    </row>
    <row r="1614" spans="2:9" ht="30" customHeight="1" thickBot="1" x14ac:dyDescent="0.3">
      <c r="B1614" s="56"/>
      <c r="C1614" s="76"/>
      <c r="D1614" s="43"/>
      <c r="E1614" s="59"/>
      <c r="F1614" s="41"/>
      <c r="G1614" s="59"/>
      <c r="H1614" s="78"/>
      <c r="I1614" s="59"/>
    </row>
    <row r="1615" spans="2:9" ht="30" customHeight="1" thickBot="1" x14ac:dyDescent="0.3">
      <c r="B1615" s="56"/>
      <c r="C1615" s="76"/>
      <c r="D1615" s="43"/>
      <c r="E1615" s="59"/>
      <c r="F1615" s="41"/>
      <c r="G1615" s="59"/>
      <c r="H1615" s="78"/>
      <c r="I1615" s="59"/>
    </row>
    <row r="1616" spans="2:9" ht="30" customHeight="1" thickBot="1" x14ac:dyDescent="0.3">
      <c r="B1616" s="56"/>
      <c r="C1616" s="76"/>
      <c r="D1616" s="43"/>
      <c r="E1616" s="59"/>
      <c r="F1616" s="41"/>
      <c r="G1616" s="59"/>
      <c r="H1616" s="78"/>
      <c r="I1616" s="59"/>
    </row>
    <row r="1617" spans="2:9" ht="30" customHeight="1" thickBot="1" x14ac:dyDescent="0.3">
      <c r="B1617" s="56"/>
      <c r="C1617" s="76"/>
      <c r="D1617" s="43"/>
      <c r="E1617" s="59"/>
      <c r="F1617" s="41"/>
      <c r="G1617" s="59"/>
      <c r="H1617" s="78"/>
      <c r="I1617" s="59"/>
    </row>
    <row r="1618" spans="2:9" ht="30" customHeight="1" thickBot="1" x14ac:dyDescent="0.3">
      <c r="B1618" s="56"/>
      <c r="C1618" s="76"/>
      <c r="D1618" s="43"/>
      <c r="E1618" s="59"/>
      <c r="F1618" s="41"/>
      <c r="G1618" s="59"/>
      <c r="H1618" s="78"/>
      <c r="I1618" s="59"/>
    </row>
    <row r="1619" spans="2:9" ht="30" customHeight="1" thickBot="1" x14ac:dyDescent="0.3">
      <c r="B1619" s="56"/>
      <c r="C1619" s="76"/>
      <c r="D1619" s="43"/>
      <c r="E1619" s="59"/>
      <c r="F1619" s="41"/>
      <c r="G1619" s="59"/>
      <c r="H1619" s="78"/>
      <c r="I1619" s="59"/>
    </row>
    <row r="1620" spans="2:9" ht="30" customHeight="1" thickBot="1" x14ac:dyDescent="0.3">
      <c r="B1620" s="56"/>
      <c r="C1620" s="76"/>
      <c r="D1620" s="43"/>
      <c r="E1620" s="59"/>
      <c r="F1620" s="41"/>
      <c r="G1620" s="59"/>
      <c r="H1620" s="78"/>
      <c r="I1620" s="59"/>
    </row>
    <row r="1621" spans="2:9" ht="30" customHeight="1" thickBot="1" x14ac:dyDescent="0.3">
      <c r="B1621" s="56"/>
      <c r="C1621" s="76"/>
      <c r="D1621" s="43"/>
      <c r="E1621" s="59"/>
      <c r="F1621" s="41"/>
      <c r="G1621" s="59"/>
      <c r="H1621" s="78"/>
      <c r="I1621" s="59"/>
    </row>
    <row r="1622" spans="2:9" ht="30" customHeight="1" thickBot="1" x14ac:dyDescent="0.3">
      <c r="B1622" s="56"/>
      <c r="C1622" s="76"/>
      <c r="D1622" s="43"/>
      <c r="E1622" s="59"/>
      <c r="F1622" s="41"/>
      <c r="G1622" s="59"/>
      <c r="H1622" s="78"/>
      <c r="I1622" s="59"/>
    </row>
    <row r="1623" spans="2:9" ht="30" customHeight="1" thickBot="1" x14ac:dyDescent="0.3">
      <c r="B1623" s="56"/>
      <c r="C1623" s="76"/>
      <c r="D1623" s="43"/>
      <c r="E1623" s="59"/>
      <c r="F1623" s="41"/>
      <c r="G1623" s="59"/>
      <c r="H1623" s="78"/>
      <c r="I1623" s="59"/>
    </row>
    <row r="1624" spans="2:9" ht="30" customHeight="1" thickBot="1" x14ac:dyDescent="0.3">
      <c r="B1624" s="56"/>
      <c r="C1624" s="76"/>
      <c r="D1624" s="43"/>
      <c r="E1624" s="59"/>
      <c r="F1624" s="41"/>
      <c r="G1624" s="59"/>
      <c r="H1624" s="78"/>
      <c r="I1624" s="59"/>
    </row>
    <row r="1625" spans="2:9" ht="30" customHeight="1" thickBot="1" x14ac:dyDescent="0.3">
      <c r="B1625" s="56"/>
      <c r="C1625" s="76"/>
      <c r="D1625" s="43"/>
      <c r="E1625" s="59"/>
      <c r="F1625" s="41"/>
      <c r="G1625" s="59"/>
      <c r="H1625" s="78"/>
      <c r="I1625" s="59"/>
    </row>
    <row r="1626" spans="2:9" ht="30" customHeight="1" thickBot="1" x14ac:dyDescent="0.3">
      <c r="B1626" s="56"/>
      <c r="C1626" s="76"/>
      <c r="D1626" s="43"/>
      <c r="E1626" s="59"/>
      <c r="F1626" s="41"/>
      <c r="G1626" s="59"/>
      <c r="H1626" s="78"/>
      <c r="I1626" s="59"/>
    </row>
    <row r="1627" spans="2:9" ht="30" customHeight="1" thickBot="1" x14ac:dyDescent="0.3">
      <c r="B1627" s="56"/>
      <c r="C1627" s="76"/>
      <c r="D1627" s="43"/>
      <c r="E1627" s="59"/>
      <c r="F1627" s="41"/>
      <c r="G1627" s="59"/>
      <c r="H1627" s="78"/>
      <c r="I1627" s="59"/>
    </row>
    <row r="1628" spans="2:9" ht="30" customHeight="1" thickBot="1" x14ac:dyDescent="0.3">
      <c r="B1628" s="56"/>
      <c r="C1628" s="76"/>
      <c r="D1628" s="43"/>
      <c r="E1628" s="59"/>
      <c r="F1628" s="41"/>
      <c r="G1628" s="59"/>
      <c r="H1628" s="78"/>
      <c r="I1628" s="59"/>
    </row>
    <row r="1629" spans="2:9" ht="30" customHeight="1" thickBot="1" x14ac:dyDescent="0.3">
      <c r="B1629" s="56"/>
      <c r="C1629" s="76"/>
      <c r="D1629" s="43"/>
      <c r="E1629" s="59"/>
      <c r="F1629" s="41"/>
      <c r="G1629" s="59"/>
      <c r="H1629" s="78"/>
      <c r="I1629" s="59"/>
    </row>
    <row r="1630" spans="2:9" ht="30" customHeight="1" thickBot="1" x14ac:dyDescent="0.3">
      <c r="B1630" s="56"/>
      <c r="C1630" s="76"/>
      <c r="D1630" s="43"/>
      <c r="E1630" s="59"/>
      <c r="F1630" s="41"/>
      <c r="G1630" s="59"/>
      <c r="H1630" s="78"/>
      <c r="I1630" s="59"/>
    </row>
    <row r="1631" spans="2:9" ht="30" customHeight="1" thickBot="1" x14ac:dyDescent="0.3">
      <c r="B1631" s="56"/>
      <c r="C1631" s="76"/>
      <c r="D1631" s="43"/>
      <c r="E1631" s="59"/>
      <c r="F1631" s="41"/>
      <c r="G1631" s="59"/>
      <c r="H1631" s="78"/>
      <c r="I1631" s="59"/>
    </row>
    <row r="1632" spans="2:9" ht="30" customHeight="1" thickBot="1" x14ac:dyDescent="0.3">
      <c r="B1632" s="56"/>
      <c r="C1632" s="76"/>
      <c r="D1632" s="43"/>
      <c r="E1632" s="59"/>
      <c r="F1632" s="41"/>
      <c r="G1632" s="59"/>
      <c r="H1632" s="78"/>
      <c r="I1632" s="59"/>
    </row>
    <row r="1633" spans="2:9" ht="30" customHeight="1" thickBot="1" x14ac:dyDescent="0.3">
      <c r="B1633" s="56"/>
      <c r="C1633" s="76"/>
      <c r="D1633" s="43"/>
      <c r="E1633" s="59"/>
      <c r="F1633" s="41"/>
      <c r="G1633" s="59"/>
      <c r="H1633" s="78"/>
      <c r="I1633" s="59"/>
    </row>
    <row r="1634" spans="2:9" ht="30" customHeight="1" thickBot="1" x14ac:dyDescent="0.3">
      <c r="B1634" s="56"/>
      <c r="C1634" s="76"/>
      <c r="D1634" s="43"/>
      <c r="E1634" s="59"/>
      <c r="F1634" s="41"/>
      <c r="G1634" s="59"/>
      <c r="H1634" s="78"/>
      <c r="I1634" s="59"/>
    </row>
    <row r="1635" spans="2:9" ht="30" customHeight="1" thickBot="1" x14ac:dyDescent="0.3">
      <c r="B1635" s="56"/>
      <c r="C1635" s="76"/>
      <c r="D1635" s="43"/>
      <c r="E1635" s="59"/>
      <c r="F1635" s="41"/>
      <c r="G1635" s="59"/>
      <c r="H1635" s="78"/>
      <c r="I1635" s="59"/>
    </row>
    <row r="1636" spans="2:9" ht="30" customHeight="1" thickBot="1" x14ac:dyDescent="0.3">
      <c r="B1636" s="56"/>
      <c r="C1636" s="76"/>
      <c r="D1636" s="43"/>
      <c r="E1636" s="59"/>
      <c r="F1636" s="41"/>
      <c r="G1636" s="59"/>
      <c r="H1636" s="78"/>
      <c r="I1636" s="59"/>
    </row>
    <row r="1637" spans="2:9" ht="30" customHeight="1" thickBot="1" x14ac:dyDescent="0.3">
      <c r="B1637" s="56"/>
      <c r="C1637" s="76"/>
      <c r="D1637" s="43"/>
      <c r="E1637" s="59"/>
      <c r="F1637" s="41"/>
      <c r="G1637" s="59"/>
      <c r="H1637" s="78"/>
      <c r="I1637" s="59"/>
    </row>
    <row r="1638" spans="2:9" ht="30" customHeight="1" thickBot="1" x14ac:dyDescent="0.3">
      <c r="B1638" s="56"/>
      <c r="C1638" s="76"/>
      <c r="D1638" s="43"/>
      <c r="E1638" s="59"/>
      <c r="F1638" s="41"/>
      <c r="G1638" s="59"/>
      <c r="H1638" s="78"/>
      <c r="I1638" s="59"/>
    </row>
    <row r="1639" spans="2:9" ht="30" customHeight="1" thickBot="1" x14ac:dyDescent="0.3">
      <c r="B1639" s="56"/>
      <c r="C1639" s="76"/>
      <c r="D1639" s="43"/>
      <c r="E1639" s="59"/>
      <c r="F1639" s="41"/>
      <c r="G1639" s="59"/>
      <c r="H1639" s="78"/>
      <c r="I1639" s="59"/>
    </row>
    <row r="1640" spans="2:9" ht="30" customHeight="1" thickBot="1" x14ac:dyDescent="0.3">
      <c r="B1640" s="56"/>
      <c r="C1640" s="76"/>
      <c r="D1640" s="43"/>
      <c r="E1640" s="59"/>
      <c r="F1640" s="41"/>
      <c r="G1640" s="59"/>
      <c r="H1640" s="78"/>
      <c r="I1640" s="59"/>
    </row>
    <row r="1641" spans="2:9" ht="30" customHeight="1" thickBot="1" x14ac:dyDescent="0.3">
      <c r="B1641" s="56"/>
      <c r="C1641" s="76"/>
      <c r="D1641" s="43"/>
      <c r="E1641" s="59"/>
      <c r="F1641" s="41"/>
      <c r="G1641" s="59"/>
      <c r="H1641" s="78"/>
      <c r="I1641" s="59"/>
    </row>
    <row r="1642" spans="2:9" ht="30" customHeight="1" thickBot="1" x14ac:dyDescent="0.3">
      <c r="B1642" s="56"/>
      <c r="C1642" s="76"/>
      <c r="D1642" s="43"/>
      <c r="E1642" s="59"/>
      <c r="F1642" s="41"/>
      <c r="G1642" s="59"/>
      <c r="H1642" s="78"/>
      <c r="I1642" s="59"/>
    </row>
    <row r="1643" spans="2:9" ht="30" customHeight="1" thickBot="1" x14ac:dyDescent="0.3">
      <c r="B1643" s="56"/>
      <c r="C1643" s="76"/>
      <c r="D1643" s="43"/>
      <c r="E1643" s="59"/>
      <c r="F1643" s="41"/>
      <c r="G1643" s="59"/>
      <c r="H1643" s="78"/>
      <c r="I1643" s="59"/>
    </row>
    <row r="1644" spans="2:9" ht="30" customHeight="1" thickBot="1" x14ac:dyDescent="0.3">
      <c r="B1644" s="56"/>
      <c r="C1644" s="76"/>
      <c r="D1644" s="43"/>
      <c r="E1644" s="59"/>
      <c r="F1644" s="41"/>
      <c r="G1644" s="59"/>
      <c r="H1644" s="78"/>
      <c r="I1644" s="59"/>
    </row>
    <row r="1645" spans="2:9" ht="30" customHeight="1" thickBot="1" x14ac:dyDescent="0.3">
      <c r="B1645" s="56"/>
      <c r="C1645" s="76"/>
      <c r="D1645" s="43"/>
      <c r="E1645" s="59"/>
      <c r="F1645" s="41"/>
      <c r="G1645" s="59"/>
      <c r="H1645" s="78"/>
      <c r="I1645" s="59"/>
    </row>
    <row r="1646" spans="2:9" ht="30" customHeight="1" thickBot="1" x14ac:dyDescent="0.3">
      <c r="B1646" s="56"/>
      <c r="C1646" s="76"/>
      <c r="D1646" s="43"/>
      <c r="E1646" s="59"/>
      <c r="F1646" s="41"/>
      <c r="G1646" s="59"/>
      <c r="H1646" s="78"/>
      <c r="I1646" s="59"/>
    </row>
    <row r="1647" spans="2:9" ht="30" customHeight="1" thickBot="1" x14ac:dyDescent="0.3">
      <c r="B1647" s="56"/>
      <c r="C1647" s="76"/>
      <c r="D1647" s="43"/>
      <c r="E1647" s="59"/>
      <c r="F1647" s="41"/>
      <c r="G1647" s="59"/>
      <c r="H1647" s="78"/>
      <c r="I1647" s="59"/>
    </row>
    <row r="1648" spans="2:9" ht="30" customHeight="1" thickBot="1" x14ac:dyDescent="0.3">
      <c r="B1648" s="56"/>
      <c r="C1648" s="76"/>
      <c r="D1648" s="43"/>
      <c r="E1648" s="59"/>
      <c r="F1648" s="41"/>
      <c r="G1648" s="59"/>
      <c r="H1648" s="78"/>
      <c r="I1648" s="59"/>
    </row>
    <row r="1649" spans="2:9" ht="30" customHeight="1" thickBot="1" x14ac:dyDescent="0.3">
      <c r="B1649" s="56"/>
      <c r="C1649" s="76"/>
      <c r="D1649" s="43"/>
      <c r="E1649" s="59"/>
      <c r="F1649" s="41"/>
      <c r="G1649" s="59"/>
      <c r="H1649" s="78"/>
      <c r="I1649" s="59"/>
    </row>
    <row r="1650" spans="2:9" ht="30" customHeight="1" thickBot="1" x14ac:dyDescent="0.3">
      <c r="B1650" s="56"/>
      <c r="C1650" s="76"/>
      <c r="D1650" s="43"/>
      <c r="E1650" s="59"/>
      <c r="F1650" s="41"/>
      <c r="G1650" s="59"/>
      <c r="H1650" s="78"/>
      <c r="I1650" s="59"/>
    </row>
    <row r="1651" spans="2:9" ht="30" customHeight="1" thickBot="1" x14ac:dyDescent="0.3">
      <c r="B1651" s="56"/>
      <c r="C1651" s="76"/>
      <c r="D1651" s="43"/>
      <c r="E1651" s="59"/>
      <c r="F1651" s="41"/>
      <c r="G1651" s="59"/>
      <c r="H1651" s="78"/>
      <c r="I1651" s="59"/>
    </row>
    <row r="1652" spans="2:9" ht="30" customHeight="1" thickBot="1" x14ac:dyDescent="0.3">
      <c r="B1652" s="56"/>
      <c r="C1652" s="76"/>
      <c r="D1652" s="43"/>
      <c r="E1652" s="59"/>
      <c r="F1652" s="41"/>
      <c r="G1652" s="59"/>
      <c r="H1652" s="78"/>
      <c r="I1652" s="59"/>
    </row>
    <row r="1653" spans="2:9" ht="30" customHeight="1" thickBot="1" x14ac:dyDescent="0.3">
      <c r="B1653" s="56"/>
      <c r="C1653" s="76"/>
      <c r="D1653" s="43"/>
      <c r="E1653" s="59"/>
      <c r="F1653" s="41"/>
      <c r="G1653" s="59"/>
      <c r="H1653" s="78"/>
      <c r="I1653" s="59"/>
    </row>
    <row r="1654" spans="2:9" ht="30" customHeight="1" thickBot="1" x14ac:dyDescent="0.3">
      <c r="B1654" s="56"/>
      <c r="C1654" s="76"/>
      <c r="D1654" s="43"/>
      <c r="E1654" s="59"/>
      <c r="F1654" s="41"/>
      <c r="G1654" s="59"/>
      <c r="H1654" s="78"/>
      <c r="I1654" s="59"/>
    </row>
    <row r="1655" spans="2:9" ht="30" customHeight="1" thickBot="1" x14ac:dyDescent="0.3">
      <c r="B1655" s="56"/>
      <c r="C1655" s="76"/>
      <c r="D1655" s="43"/>
      <c r="E1655" s="59"/>
      <c r="F1655" s="41"/>
      <c r="G1655" s="59"/>
      <c r="H1655" s="78"/>
      <c r="I1655" s="59"/>
    </row>
    <row r="1656" spans="2:9" ht="30" customHeight="1" thickBot="1" x14ac:dyDescent="0.3">
      <c r="B1656" s="56"/>
      <c r="C1656" s="76"/>
      <c r="D1656" s="43"/>
      <c r="E1656" s="59"/>
      <c r="F1656" s="41"/>
      <c r="G1656" s="59"/>
      <c r="H1656" s="78"/>
      <c r="I1656" s="59"/>
    </row>
    <row r="1657" spans="2:9" ht="30" customHeight="1" thickBot="1" x14ac:dyDescent="0.3">
      <c r="B1657" s="56"/>
      <c r="C1657" s="76"/>
      <c r="D1657" s="43"/>
      <c r="E1657" s="59"/>
      <c r="F1657" s="41"/>
      <c r="G1657" s="59"/>
      <c r="H1657" s="78"/>
      <c r="I1657" s="59"/>
    </row>
    <row r="1658" spans="2:9" ht="30" customHeight="1" thickBot="1" x14ac:dyDescent="0.3">
      <c r="B1658" s="56"/>
      <c r="C1658" s="76"/>
      <c r="D1658" s="43"/>
      <c r="E1658" s="59"/>
      <c r="F1658" s="41"/>
      <c r="G1658" s="59"/>
      <c r="H1658" s="78"/>
      <c r="I1658" s="59"/>
    </row>
    <row r="1659" spans="2:9" ht="30" customHeight="1" thickBot="1" x14ac:dyDescent="0.3">
      <c r="B1659" s="56"/>
      <c r="C1659" s="76"/>
      <c r="D1659" s="43"/>
      <c r="E1659" s="59"/>
      <c r="F1659" s="41"/>
      <c r="G1659" s="59"/>
      <c r="H1659" s="78"/>
      <c r="I1659" s="59"/>
    </row>
    <row r="1660" spans="2:9" ht="30" customHeight="1" thickBot="1" x14ac:dyDescent="0.3">
      <c r="B1660" s="56"/>
      <c r="C1660" s="76"/>
      <c r="D1660" s="43"/>
      <c r="E1660" s="59"/>
      <c r="F1660" s="41"/>
      <c r="G1660" s="59"/>
      <c r="H1660" s="78"/>
      <c r="I1660" s="59"/>
    </row>
    <row r="1661" spans="2:9" ht="30" customHeight="1" thickBot="1" x14ac:dyDescent="0.3">
      <c r="B1661" s="56"/>
      <c r="C1661" s="76"/>
      <c r="D1661" s="43"/>
      <c r="E1661" s="59"/>
      <c r="F1661" s="41"/>
      <c r="G1661" s="59"/>
      <c r="H1661" s="78"/>
      <c r="I1661" s="59"/>
    </row>
    <row r="1662" spans="2:9" ht="30" customHeight="1" thickBot="1" x14ac:dyDescent="0.3">
      <c r="B1662" s="56"/>
      <c r="C1662" s="76"/>
      <c r="D1662" s="43"/>
      <c r="E1662" s="59"/>
      <c r="F1662" s="41"/>
      <c r="G1662" s="59"/>
      <c r="H1662" s="78"/>
      <c r="I1662" s="59"/>
    </row>
    <row r="1663" spans="2:9" ht="30" customHeight="1" thickBot="1" x14ac:dyDescent="0.3">
      <c r="B1663" s="56"/>
      <c r="C1663" s="76"/>
      <c r="D1663" s="43"/>
      <c r="E1663" s="59"/>
      <c r="F1663" s="41"/>
      <c r="G1663" s="59"/>
      <c r="H1663" s="78"/>
      <c r="I1663" s="59"/>
    </row>
    <row r="1664" spans="2:9" ht="30" customHeight="1" thickBot="1" x14ac:dyDescent="0.3">
      <c r="B1664" s="56"/>
      <c r="C1664" s="76"/>
      <c r="D1664" s="43"/>
      <c r="E1664" s="59"/>
      <c r="F1664" s="41"/>
      <c r="G1664" s="59"/>
      <c r="H1664" s="78"/>
      <c r="I1664" s="59"/>
    </row>
    <row r="1665" spans="2:9" ht="30" customHeight="1" thickBot="1" x14ac:dyDescent="0.3">
      <c r="B1665" s="56"/>
      <c r="C1665" s="76"/>
      <c r="D1665" s="43"/>
      <c r="E1665" s="59"/>
      <c r="F1665" s="41"/>
      <c r="G1665" s="59"/>
      <c r="H1665" s="78"/>
      <c r="I1665" s="59"/>
    </row>
    <row r="1666" spans="2:9" ht="30" customHeight="1" thickBot="1" x14ac:dyDescent="0.3">
      <c r="B1666" s="56"/>
      <c r="C1666" s="76"/>
      <c r="D1666" s="43"/>
      <c r="E1666" s="59"/>
      <c r="F1666" s="41"/>
      <c r="G1666" s="59"/>
      <c r="H1666" s="78"/>
      <c r="I1666" s="59"/>
    </row>
    <row r="1667" spans="2:9" ht="30" customHeight="1" thickBot="1" x14ac:dyDescent="0.3">
      <c r="B1667" s="56"/>
      <c r="C1667" s="76"/>
      <c r="D1667" s="43"/>
      <c r="E1667" s="59"/>
      <c r="F1667" s="41"/>
      <c r="G1667" s="59"/>
      <c r="H1667" s="78"/>
      <c r="I1667" s="59"/>
    </row>
    <row r="1668" spans="2:9" ht="30" customHeight="1" thickBot="1" x14ac:dyDescent="0.3">
      <c r="B1668" s="56"/>
      <c r="C1668" s="76"/>
      <c r="D1668" s="43"/>
      <c r="E1668" s="59"/>
      <c r="F1668" s="41"/>
      <c r="G1668" s="59"/>
      <c r="H1668" s="78"/>
      <c r="I1668" s="59"/>
    </row>
    <row r="1669" spans="2:9" ht="30" customHeight="1" thickBot="1" x14ac:dyDescent="0.3">
      <c r="B1669" s="56"/>
      <c r="C1669" s="76"/>
      <c r="D1669" s="43"/>
      <c r="E1669" s="59"/>
      <c r="F1669" s="41"/>
      <c r="G1669" s="59"/>
      <c r="H1669" s="78"/>
      <c r="I1669" s="59"/>
    </row>
    <row r="1670" spans="2:9" ht="30" customHeight="1" thickBot="1" x14ac:dyDescent="0.3">
      <c r="B1670" s="56"/>
      <c r="C1670" s="76"/>
      <c r="D1670" s="43"/>
      <c r="E1670" s="59"/>
      <c r="F1670" s="41"/>
      <c r="G1670" s="59"/>
      <c r="H1670" s="78"/>
      <c r="I1670" s="59"/>
    </row>
    <row r="1671" spans="2:9" ht="30" customHeight="1" thickBot="1" x14ac:dyDescent="0.3">
      <c r="B1671" s="56"/>
      <c r="C1671" s="76"/>
      <c r="D1671" s="43"/>
      <c r="E1671" s="59"/>
      <c r="F1671" s="41"/>
      <c r="G1671" s="59"/>
      <c r="H1671" s="78"/>
      <c r="I1671" s="59"/>
    </row>
    <row r="1672" spans="2:9" ht="30" customHeight="1" thickBot="1" x14ac:dyDescent="0.3">
      <c r="B1672" s="56"/>
      <c r="C1672" s="76"/>
      <c r="D1672" s="43"/>
      <c r="E1672" s="59"/>
      <c r="F1672" s="41"/>
      <c r="G1672" s="59"/>
      <c r="H1672" s="78"/>
      <c r="I1672" s="59"/>
    </row>
    <row r="1673" spans="2:9" ht="30" customHeight="1" thickBot="1" x14ac:dyDescent="0.3">
      <c r="B1673" s="56"/>
      <c r="C1673" s="76"/>
      <c r="D1673" s="43"/>
      <c r="E1673" s="59"/>
      <c r="F1673" s="41"/>
      <c r="G1673" s="59"/>
      <c r="H1673" s="78"/>
      <c r="I1673" s="59"/>
    </row>
    <row r="1674" spans="2:9" ht="30" customHeight="1" thickBot="1" x14ac:dyDescent="0.3">
      <c r="B1674" s="56"/>
      <c r="C1674" s="76"/>
      <c r="D1674" s="43"/>
      <c r="E1674" s="59"/>
      <c r="F1674" s="41"/>
      <c r="G1674" s="59"/>
      <c r="H1674" s="78"/>
      <c r="I1674" s="59"/>
    </row>
    <row r="1675" spans="2:9" ht="30" customHeight="1" thickBot="1" x14ac:dyDescent="0.3">
      <c r="B1675" s="56"/>
      <c r="C1675" s="76"/>
      <c r="D1675" s="43"/>
      <c r="E1675" s="59"/>
      <c r="F1675" s="41"/>
      <c r="G1675" s="59"/>
      <c r="H1675" s="78"/>
      <c r="I1675" s="59"/>
    </row>
    <row r="1676" spans="2:9" ht="30" customHeight="1" thickBot="1" x14ac:dyDescent="0.3">
      <c r="B1676" s="56"/>
      <c r="C1676" s="76"/>
      <c r="D1676" s="43"/>
      <c r="E1676" s="59"/>
      <c r="F1676" s="41"/>
      <c r="G1676" s="59"/>
      <c r="H1676" s="78"/>
      <c r="I1676" s="59"/>
    </row>
    <row r="1677" spans="2:9" ht="30" customHeight="1" thickBot="1" x14ac:dyDescent="0.3">
      <c r="B1677" s="56"/>
      <c r="C1677" s="76"/>
      <c r="D1677" s="43"/>
      <c r="E1677" s="59"/>
      <c r="F1677" s="41"/>
      <c r="G1677" s="59"/>
      <c r="H1677" s="78"/>
      <c r="I1677" s="59"/>
    </row>
    <row r="1678" spans="2:9" ht="30" customHeight="1" thickBot="1" x14ac:dyDescent="0.3">
      <c r="B1678" s="56"/>
      <c r="C1678" s="76"/>
      <c r="D1678" s="43"/>
      <c r="E1678" s="59"/>
      <c r="F1678" s="41"/>
      <c r="G1678" s="59"/>
      <c r="H1678" s="78"/>
      <c r="I1678" s="59"/>
    </row>
    <row r="1679" spans="2:9" ht="30" customHeight="1" thickBot="1" x14ac:dyDescent="0.3">
      <c r="B1679" s="56"/>
      <c r="C1679" s="76"/>
      <c r="D1679" s="43"/>
      <c r="E1679" s="59"/>
      <c r="F1679" s="41"/>
      <c r="G1679" s="59"/>
      <c r="H1679" s="78"/>
      <c r="I1679" s="59"/>
    </row>
    <row r="1680" spans="2:9" ht="30" customHeight="1" thickBot="1" x14ac:dyDescent="0.3">
      <c r="B1680" s="56"/>
      <c r="C1680" s="76"/>
      <c r="D1680" s="43"/>
      <c r="E1680" s="59"/>
      <c r="F1680" s="41"/>
      <c r="G1680" s="59"/>
      <c r="H1680" s="78"/>
      <c r="I1680" s="59"/>
    </row>
    <row r="1681" spans="2:9" ht="30" customHeight="1" thickBot="1" x14ac:dyDescent="0.3">
      <c r="B1681" s="56"/>
      <c r="C1681" s="76"/>
      <c r="D1681" s="43"/>
      <c r="E1681" s="59"/>
      <c r="F1681" s="41"/>
      <c r="G1681" s="59"/>
      <c r="H1681" s="78"/>
      <c r="I1681" s="59"/>
    </row>
    <row r="1682" spans="2:9" ht="30" customHeight="1" thickBot="1" x14ac:dyDescent="0.3">
      <c r="B1682" s="56"/>
      <c r="C1682" s="76"/>
      <c r="D1682" s="43"/>
      <c r="E1682" s="59"/>
      <c r="F1682" s="41"/>
      <c r="G1682" s="59"/>
      <c r="H1682" s="78"/>
      <c r="I1682" s="59"/>
    </row>
    <row r="1683" spans="2:9" ht="30" customHeight="1" thickBot="1" x14ac:dyDescent="0.3">
      <c r="B1683" s="56"/>
      <c r="C1683" s="76"/>
      <c r="D1683" s="43"/>
      <c r="E1683" s="59"/>
      <c r="F1683" s="41"/>
      <c r="G1683" s="59"/>
      <c r="H1683" s="78"/>
      <c r="I1683" s="59"/>
    </row>
    <row r="1684" spans="2:9" ht="30" customHeight="1" thickBot="1" x14ac:dyDescent="0.3">
      <c r="B1684" s="56"/>
      <c r="C1684" s="76"/>
      <c r="D1684" s="43"/>
      <c r="E1684" s="59"/>
      <c r="F1684" s="41"/>
      <c r="G1684" s="59"/>
      <c r="H1684" s="78"/>
      <c r="I1684" s="59"/>
    </row>
    <row r="1685" spans="2:9" ht="30" customHeight="1" thickBot="1" x14ac:dyDescent="0.3">
      <c r="B1685" s="56"/>
      <c r="C1685" s="76"/>
      <c r="D1685" s="43"/>
      <c r="E1685" s="59"/>
      <c r="F1685" s="41"/>
      <c r="G1685" s="59"/>
      <c r="H1685" s="78"/>
      <c r="I1685" s="59"/>
    </row>
    <row r="1686" spans="2:9" ht="30" customHeight="1" thickBot="1" x14ac:dyDescent="0.3">
      <c r="B1686" s="56"/>
      <c r="C1686" s="76"/>
      <c r="D1686" s="43"/>
      <c r="E1686" s="59"/>
      <c r="F1686" s="41"/>
      <c r="G1686" s="59"/>
      <c r="H1686" s="78"/>
      <c r="I1686" s="59"/>
    </row>
    <row r="1687" spans="2:9" ht="30" customHeight="1" thickBot="1" x14ac:dyDescent="0.3">
      <c r="B1687" s="56"/>
      <c r="C1687" s="76"/>
      <c r="D1687" s="43"/>
      <c r="E1687" s="59"/>
      <c r="F1687" s="41"/>
      <c r="G1687" s="59"/>
      <c r="H1687" s="78"/>
      <c r="I1687" s="59"/>
    </row>
    <row r="1688" spans="2:9" ht="30" customHeight="1" thickBot="1" x14ac:dyDescent="0.3">
      <c r="B1688" s="56"/>
      <c r="C1688" s="76"/>
      <c r="D1688" s="43"/>
      <c r="E1688" s="59"/>
      <c r="F1688" s="41"/>
      <c r="G1688" s="59"/>
      <c r="H1688" s="78"/>
      <c r="I1688" s="59"/>
    </row>
    <row r="1689" spans="2:9" ht="30" customHeight="1" thickBot="1" x14ac:dyDescent="0.3">
      <c r="B1689" s="56"/>
      <c r="C1689" s="76"/>
      <c r="D1689" s="43"/>
      <c r="E1689" s="59"/>
      <c r="F1689" s="41"/>
      <c r="G1689" s="59"/>
      <c r="H1689" s="78"/>
      <c r="I1689" s="59"/>
    </row>
    <row r="1690" spans="2:9" ht="30" customHeight="1" thickBot="1" x14ac:dyDescent="0.3">
      <c r="B1690" s="56"/>
      <c r="C1690" s="76"/>
      <c r="D1690" s="43"/>
      <c r="E1690" s="59"/>
      <c r="F1690" s="41"/>
      <c r="G1690" s="59"/>
      <c r="H1690" s="78"/>
      <c r="I1690" s="59"/>
    </row>
    <row r="1691" spans="2:9" ht="30" customHeight="1" thickBot="1" x14ac:dyDescent="0.3">
      <c r="B1691" s="56"/>
      <c r="C1691" s="76"/>
      <c r="D1691" s="43"/>
      <c r="E1691" s="59"/>
      <c r="F1691" s="41"/>
      <c r="G1691" s="59"/>
      <c r="H1691" s="78"/>
      <c r="I1691" s="59"/>
    </row>
    <row r="1692" spans="2:9" ht="30" customHeight="1" thickBot="1" x14ac:dyDescent="0.3">
      <c r="B1692" s="56"/>
      <c r="C1692" s="76"/>
      <c r="D1692" s="43"/>
      <c r="E1692" s="59"/>
      <c r="F1692" s="41"/>
      <c r="G1692" s="59"/>
      <c r="H1692" s="78"/>
      <c r="I1692" s="59"/>
    </row>
    <row r="1693" spans="2:9" ht="30" customHeight="1" thickBot="1" x14ac:dyDescent="0.3">
      <c r="B1693" s="56"/>
      <c r="C1693" s="76"/>
      <c r="D1693" s="43"/>
      <c r="E1693" s="59"/>
      <c r="F1693" s="41"/>
      <c r="G1693" s="59"/>
      <c r="H1693" s="78"/>
      <c r="I1693" s="59"/>
    </row>
    <row r="1694" spans="2:9" ht="30" customHeight="1" thickBot="1" x14ac:dyDescent="0.3">
      <c r="B1694" s="56"/>
      <c r="C1694" s="76"/>
      <c r="D1694" s="43"/>
      <c r="E1694" s="59"/>
      <c r="F1694" s="41"/>
      <c r="G1694" s="59"/>
      <c r="H1694" s="78"/>
      <c r="I1694" s="59"/>
    </row>
    <row r="1695" spans="2:9" ht="30" customHeight="1" thickBot="1" x14ac:dyDescent="0.3">
      <c r="B1695" s="56"/>
      <c r="C1695" s="76"/>
      <c r="D1695" s="43"/>
      <c r="E1695" s="59"/>
      <c r="F1695" s="41"/>
      <c r="G1695" s="59"/>
      <c r="H1695" s="78"/>
      <c r="I1695" s="59"/>
    </row>
    <row r="1696" spans="2:9" ht="30" customHeight="1" thickBot="1" x14ac:dyDescent="0.3">
      <c r="B1696" s="56"/>
      <c r="C1696" s="76"/>
      <c r="D1696" s="43"/>
      <c r="E1696" s="59"/>
      <c r="F1696" s="41"/>
      <c r="G1696" s="59"/>
      <c r="H1696" s="78"/>
      <c r="I1696" s="59"/>
    </row>
    <row r="1697" spans="2:9" ht="30" customHeight="1" thickBot="1" x14ac:dyDescent="0.3">
      <c r="B1697" s="56"/>
      <c r="C1697" s="76"/>
      <c r="D1697" s="43"/>
      <c r="E1697" s="59"/>
      <c r="F1697" s="41"/>
      <c r="G1697" s="59"/>
      <c r="H1697" s="78"/>
      <c r="I1697" s="59"/>
    </row>
    <row r="1698" spans="2:9" ht="30" customHeight="1" thickBot="1" x14ac:dyDescent="0.3">
      <c r="B1698" s="56"/>
      <c r="C1698" s="76"/>
      <c r="D1698" s="43"/>
      <c r="E1698" s="59"/>
      <c r="F1698" s="41"/>
      <c r="G1698" s="59"/>
      <c r="H1698" s="78"/>
      <c r="I1698" s="59"/>
    </row>
    <row r="1699" spans="2:9" ht="30" customHeight="1" thickBot="1" x14ac:dyDescent="0.3">
      <c r="B1699" s="56"/>
      <c r="C1699" s="76"/>
      <c r="D1699" s="43"/>
      <c r="E1699" s="59"/>
      <c r="F1699" s="41"/>
      <c r="G1699" s="59"/>
      <c r="H1699" s="78"/>
      <c r="I1699" s="59"/>
    </row>
    <row r="1700" spans="2:9" ht="30" customHeight="1" thickBot="1" x14ac:dyDescent="0.3">
      <c r="B1700" s="56"/>
      <c r="C1700" s="76"/>
      <c r="D1700" s="43"/>
      <c r="E1700" s="59"/>
      <c r="F1700" s="41"/>
      <c r="G1700" s="59"/>
      <c r="H1700" s="78"/>
      <c r="I1700" s="59"/>
    </row>
    <row r="1701" spans="2:9" ht="30" customHeight="1" thickBot="1" x14ac:dyDescent="0.3">
      <c r="B1701" s="56"/>
      <c r="C1701" s="76"/>
      <c r="D1701" s="43"/>
      <c r="E1701" s="59"/>
      <c r="F1701" s="41"/>
      <c r="G1701" s="59"/>
      <c r="H1701" s="78"/>
      <c r="I1701" s="59"/>
    </row>
    <row r="1702" spans="2:9" ht="30" customHeight="1" thickBot="1" x14ac:dyDescent="0.3">
      <c r="B1702" s="56"/>
      <c r="C1702" s="76"/>
      <c r="D1702" s="43"/>
      <c r="E1702" s="59"/>
      <c r="F1702" s="41"/>
      <c r="G1702" s="59"/>
      <c r="H1702" s="78"/>
      <c r="I1702" s="59"/>
    </row>
    <row r="1703" spans="2:9" ht="30" customHeight="1" thickBot="1" x14ac:dyDescent="0.3">
      <c r="B1703" s="56"/>
      <c r="C1703" s="76"/>
      <c r="D1703" s="43"/>
      <c r="E1703" s="59"/>
      <c r="F1703" s="41"/>
      <c r="G1703" s="59"/>
      <c r="H1703" s="78"/>
      <c r="I1703" s="59"/>
    </row>
    <row r="1704" spans="2:9" ht="30" customHeight="1" thickBot="1" x14ac:dyDescent="0.3">
      <c r="B1704" s="56"/>
      <c r="C1704" s="76"/>
      <c r="D1704" s="43"/>
      <c r="E1704" s="59"/>
      <c r="F1704" s="41"/>
      <c r="G1704" s="59"/>
      <c r="H1704" s="78"/>
      <c r="I1704" s="59"/>
    </row>
    <row r="1705" spans="2:9" ht="30" customHeight="1" thickBot="1" x14ac:dyDescent="0.3">
      <c r="B1705" s="56"/>
      <c r="C1705" s="76"/>
      <c r="D1705" s="43"/>
      <c r="E1705" s="59"/>
      <c r="F1705" s="41"/>
      <c r="G1705" s="59"/>
      <c r="H1705" s="78"/>
      <c r="I1705" s="59"/>
    </row>
    <row r="1706" spans="2:9" ht="30" customHeight="1" thickBot="1" x14ac:dyDescent="0.3">
      <c r="B1706" s="56"/>
      <c r="C1706" s="76"/>
      <c r="D1706" s="43"/>
      <c r="E1706" s="59"/>
      <c r="F1706" s="41"/>
      <c r="G1706" s="59"/>
      <c r="H1706" s="78"/>
      <c r="I1706" s="59"/>
    </row>
    <row r="1707" spans="2:9" ht="30" customHeight="1" thickBot="1" x14ac:dyDescent="0.3">
      <c r="B1707" s="56"/>
      <c r="C1707" s="76"/>
      <c r="D1707" s="43"/>
      <c r="E1707" s="59"/>
      <c r="F1707" s="41"/>
      <c r="G1707" s="59"/>
      <c r="H1707" s="78"/>
      <c r="I1707" s="59"/>
    </row>
    <row r="1708" spans="2:9" ht="30" customHeight="1" thickBot="1" x14ac:dyDescent="0.3">
      <c r="B1708" s="56"/>
      <c r="C1708" s="76"/>
      <c r="D1708" s="43"/>
      <c r="E1708" s="59"/>
      <c r="F1708" s="41"/>
      <c r="G1708" s="59"/>
      <c r="H1708" s="78"/>
      <c r="I1708" s="59"/>
    </row>
    <row r="1709" spans="2:9" ht="30" customHeight="1" thickBot="1" x14ac:dyDescent="0.3">
      <c r="B1709" s="56"/>
      <c r="C1709" s="76"/>
      <c r="D1709" s="43"/>
      <c r="E1709" s="59"/>
      <c r="F1709" s="41"/>
      <c r="G1709" s="59"/>
      <c r="H1709" s="78"/>
      <c r="I1709" s="59"/>
    </row>
    <row r="1710" spans="2:9" ht="30" customHeight="1" thickBot="1" x14ac:dyDescent="0.3">
      <c r="B1710" s="56"/>
      <c r="C1710" s="76"/>
      <c r="D1710" s="43"/>
      <c r="E1710" s="59"/>
      <c r="F1710" s="41"/>
      <c r="G1710" s="59"/>
      <c r="H1710" s="78"/>
      <c r="I1710" s="59"/>
    </row>
    <row r="1711" spans="2:9" ht="30" customHeight="1" thickBot="1" x14ac:dyDescent="0.3">
      <c r="B1711" s="56"/>
      <c r="C1711" s="76"/>
      <c r="D1711" s="43"/>
      <c r="E1711" s="59"/>
      <c r="F1711" s="41"/>
      <c r="G1711" s="59"/>
      <c r="H1711" s="78"/>
      <c r="I1711" s="59"/>
    </row>
    <row r="1712" spans="2:9" ht="30" customHeight="1" thickBot="1" x14ac:dyDescent="0.3">
      <c r="B1712" s="56"/>
      <c r="C1712" s="76"/>
      <c r="D1712" s="43"/>
      <c r="E1712" s="59"/>
      <c r="F1712" s="41"/>
      <c r="G1712" s="59"/>
      <c r="H1712" s="78"/>
      <c r="I1712" s="59"/>
    </row>
    <row r="1713" spans="2:9" ht="30" customHeight="1" thickBot="1" x14ac:dyDescent="0.3">
      <c r="B1713" s="56"/>
      <c r="C1713" s="76"/>
      <c r="D1713" s="43"/>
      <c r="E1713" s="59"/>
      <c r="F1713" s="41"/>
      <c r="G1713" s="59"/>
      <c r="H1713" s="78"/>
      <c r="I1713" s="59"/>
    </row>
    <row r="1714" spans="2:9" ht="30" customHeight="1" thickBot="1" x14ac:dyDescent="0.3">
      <c r="B1714" s="56"/>
      <c r="C1714" s="76"/>
      <c r="D1714" s="43"/>
      <c r="E1714" s="59"/>
      <c r="F1714" s="41"/>
      <c r="G1714" s="59"/>
      <c r="H1714" s="78"/>
      <c r="I1714" s="59"/>
    </row>
    <row r="1715" spans="2:9" ht="30" customHeight="1" thickBot="1" x14ac:dyDescent="0.3">
      <c r="B1715" s="56"/>
      <c r="C1715" s="76"/>
      <c r="D1715" s="43"/>
      <c r="E1715" s="59"/>
      <c r="F1715" s="41"/>
      <c r="G1715" s="59"/>
      <c r="H1715" s="78"/>
      <c r="I1715" s="59"/>
    </row>
    <row r="1716" spans="2:9" ht="30" customHeight="1" thickBot="1" x14ac:dyDescent="0.3">
      <c r="B1716" s="56"/>
      <c r="C1716" s="76"/>
      <c r="D1716" s="43"/>
      <c r="E1716" s="59"/>
      <c r="F1716" s="41"/>
      <c r="G1716" s="59"/>
      <c r="H1716" s="78"/>
      <c r="I1716" s="59"/>
    </row>
    <row r="1717" spans="2:9" ht="30" customHeight="1" thickBot="1" x14ac:dyDescent="0.3">
      <c r="B1717" s="56"/>
      <c r="C1717" s="76"/>
      <c r="D1717" s="43"/>
      <c r="E1717" s="59"/>
      <c r="F1717" s="41"/>
      <c r="G1717" s="59"/>
      <c r="H1717" s="78"/>
      <c r="I1717" s="59"/>
    </row>
    <row r="1718" spans="2:9" ht="30" customHeight="1" thickBot="1" x14ac:dyDescent="0.3">
      <c r="B1718" s="56"/>
      <c r="C1718" s="76"/>
      <c r="D1718" s="43"/>
      <c r="E1718" s="59"/>
      <c r="F1718" s="41"/>
      <c r="G1718" s="59"/>
      <c r="H1718" s="78"/>
      <c r="I1718" s="59"/>
    </row>
    <row r="1719" spans="2:9" ht="30" customHeight="1" thickBot="1" x14ac:dyDescent="0.3">
      <c r="B1719" s="56"/>
      <c r="C1719" s="76"/>
      <c r="D1719" s="43"/>
      <c r="E1719" s="59"/>
      <c r="F1719" s="41"/>
      <c r="G1719" s="59"/>
      <c r="H1719" s="78"/>
      <c r="I1719" s="59"/>
    </row>
    <row r="1720" spans="2:9" ht="30" customHeight="1" thickBot="1" x14ac:dyDescent="0.3">
      <c r="B1720" s="56"/>
      <c r="C1720" s="76"/>
      <c r="D1720" s="43"/>
      <c r="E1720" s="59"/>
      <c r="F1720" s="41"/>
      <c r="G1720" s="59"/>
      <c r="H1720" s="78"/>
      <c r="I1720" s="59"/>
    </row>
    <row r="1721" spans="2:9" ht="30" customHeight="1" thickBot="1" x14ac:dyDescent="0.3">
      <c r="B1721" s="56"/>
      <c r="C1721" s="76"/>
      <c r="D1721" s="43"/>
      <c r="E1721" s="59"/>
      <c r="F1721" s="41"/>
      <c r="G1721" s="59"/>
      <c r="H1721" s="78"/>
      <c r="I1721" s="59"/>
    </row>
    <row r="1722" spans="2:9" ht="30" customHeight="1" thickBot="1" x14ac:dyDescent="0.3">
      <c r="B1722" s="56"/>
      <c r="C1722" s="76"/>
      <c r="D1722" s="43"/>
      <c r="E1722" s="59"/>
      <c r="F1722" s="41"/>
      <c r="G1722" s="59"/>
      <c r="H1722" s="78"/>
      <c r="I1722" s="59"/>
    </row>
    <row r="1723" spans="2:9" ht="30" customHeight="1" thickBot="1" x14ac:dyDescent="0.3">
      <c r="B1723" s="56"/>
      <c r="C1723" s="76"/>
      <c r="D1723" s="43"/>
      <c r="E1723" s="59"/>
      <c r="F1723" s="41"/>
      <c r="G1723" s="59"/>
      <c r="H1723" s="78"/>
      <c r="I1723" s="59"/>
    </row>
    <row r="1724" spans="2:9" ht="30" customHeight="1" thickBot="1" x14ac:dyDescent="0.3">
      <c r="B1724" s="56"/>
      <c r="C1724" s="76"/>
      <c r="D1724" s="43"/>
      <c r="E1724" s="59"/>
      <c r="F1724" s="41"/>
      <c r="G1724" s="59"/>
      <c r="H1724" s="78"/>
      <c r="I1724" s="59"/>
    </row>
    <row r="1725" spans="2:9" ht="30" customHeight="1" thickBot="1" x14ac:dyDescent="0.3">
      <c r="B1725" s="56"/>
      <c r="C1725" s="76"/>
      <c r="D1725" s="43"/>
      <c r="E1725" s="59"/>
      <c r="F1725" s="41"/>
      <c r="G1725" s="59"/>
      <c r="H1725" s="78"/>
      <c r="I1725" s="59"/>
    </row>
    <row r="1726" spans="2:9" ht="30" customHeight="1" thickBot="1" x14ac:dyDescent="0.3">
      <c r="B1726" s="56"/>
      <c r="C1726" s="76"/>
      <c r="D1726" s="43"/>
      <c r="E1726" s="59"/>
      <c r="F1726" s="41"/>
      <c r="G1726" s="59"/>
      <c r="H1726" s="78"/>
      <c r="I1726" s="59"/>
    </row>
    <row r="1727" spans="2:9" ht="30" customHeight="1" thickBot="1" x14ac:dyDescent="0.3">
      <c r="B1727" s="56"/>
      <c r="C1727" s="76"/>
      <c r="D1727" s="43"/>
      <c r="E1727" s="59"/>
      <c r="F1727" s="41"/>
      <c r="G1727" s="59"/>
      <c r="H1727" s="78"/>
      <c r="I1727" s="59"/>
    </row>
    <row r="1728" spans="2:9" ht="30" customHeight="1" thickBot="1" x14ac:dyDescent="0.3">
      <c r="B1728" s="56"/>
      <c r="C1728" s="76"/>
      <c r="D1728" s="43"/>
      <c r="E1728" s="59"/>
      <c r="F1728" s="41"/>
      <c r="G1728" s="59"/>
      <c r="H1728" s="78"/>
      <c r="I1728" s="59"/>
    </row>
    <row r="1729" spans="2:9" ht="30" customHeight="1" thickBot="1" x14ac:dyDescent="0.3">
      <c r="B1729" s="56"/>
      <c r="C1729" s="76"/>
      <c r="D1729" s="43"/>
      <c r="E1729" s="59"/>
      <c r="F1729" s="41"/>
      <c r="G1729" s="59"/>
      <c r="H1729" s="78"/>
      <c r="I1729" s="59"/>
    </row>
    <row r="1730" spans="2:9" ht="30" customHeight="1" thickBot="1" x14ac:dyDescent="0.3">
      <c r="B1730" s="56"/>
      <c r="C1730" s="76"/>
      <c r="D1730" s="43"/>
      <c r="E1730" s="59"/>
      <c r="F1730" s="41"/>
      <c r="G1730" s="59"/>
      <c r="H1730" s="78"/>
      <c r="I1730" s="59"/>
    </row>
    <row r="1731" spans="2:9" ht="30" customHeight="1" thickBot="1" x14ac:dyDescent="0.3">
      <c r="B1731" s="56"/>
      <c r="C1731" s="76"/>
      <c r="D1731" s="43"/>
      <c r="E1731" s="59"/>
      <c r="F1731" s="41"/>
      <c r="G1731" s="59"/>
      <c r="H1731" s="78"/>
      <c r="I1731" s="59"/>
    </row>
    <row r="1732" spans="2:9" ht="30" customHeight="1" thickBot="1" x14ac:dyDescent="0.3">
      <c r="B1732" s="56"/>
      <c r="C1732" s="76"/>
      <c r="D1732" s="43"/>
      <c r="E1732" s="59"/>
      <c r="F1732" s="41"/>
      <c r="G1732" s="59"/>
      <c r="H1732" s="78"/>
      <c r="I1732" s="59"/>
    </row>
    <row r="1733" spans="2:9" ht="30" customHeight="1" thickBot="1" x14ac:dyDescent="0.3">
      <c r="B1733" s="56"/>
      <c r="C1733" s="76"/>
      <c r="D1733" s="43"/>
      <c r="E1733" s="59"/>
      <c r="F1733" s="41"/>
      <c r="G1733" s="59"/>
      <c r="H1733" s="78"/>
      <c r="I1733" s="59"/>
    </row>
    <row r="1734" spans="2:9" ht="30" customHeight="1" thickBot="1" x14ac:dyDescent="0.3">
      <c r="B1734" s="56"/>
      <c r="C1734" s="76"/>
      <c r="D1734" s="43"/>
      <c r="E1734" s="59"/>
      <c r="F1734" s="41"/>
      <c r="G1734" s="59"/>
      <c r="H1734" s="78"/>
      <c r="I1734" s="59"/>
    </row>
    <row r="1735" spans="2:9" ht="30" customHeight="1" thickBot="1" x14ac:dyDescent="0.3">
      <c r="B1735" s="56"/>
      <c r="C1735" s="76"/>
      <c r="D1735" s="43"/>
      <c r="E1735" s="59"/>
      <c r="F1735" s="41"/>
      <c r="G1735" s="59"/>
      <c r="H1735" s="78"/>
      <c r="I1735" s="59"/>
    </row>
    <row r="1736" spans="2:9" ht="30" customHeight="1" thickBot="1" x14ac:dyDescent="0.3">
      <c r="B1736" s="56"/>
      <c r="C1736" s="76"/>
      <c r="D1736" s="43"/>
      <c r="E1736" s="59"/>
      <c r="F1736" s="41"/>
      <c r="G1736" s="59"/>
      <c r="H1736" s="78"/>
      <c r="I1736" s="59"/>
    </row>
    <row r="1737" spans="2:9" ht="30" customHeight="1" thickBot="1" x14ac:dyDescent="0.3">
      <c r="B1737" s="56"/>
      <c r="C1737" s="76"/>
      <c r="D1737" s="43"/>
      <c r="E1737" s="59"/>
      <c r="F1737" s="41"/>
      <c r="G1737" s="59"/>
      <c r="H1737" s="78"/>
      <c r="I1737" s="59"/>
    </row>
    <row r="1738" spans="2:9" ht="30" customHeight="1" thickBot="1" x14ac:dyDescent="0.3">
      <c r="B1738" s="56"/>
      <c r="C1738" s="76"/>
      <c r="D1738" s="43"/>
      <c r="E1738" s="59"/>
      <c r="F1738" s="41"/>
      <c r="G1738" s="59"/>
      <c r="H1738" s="78"/>
      <c r="I1738" s="59"/>
    </row>
    <row r="1739" spans="2:9" ht="30" customHeight="1" thickBot="1" x14ac:dyDescent="0.3">
      <c r="B1739" s="56"/>
      <c r="C1739" s="76"/>
      <c r="D1739" s="43"/>
      <c r="E1739" s="59"/>
      <c r="F1739" s="41"/>
      <c r="G1739" s="59"/>
      <c r="H1739" s="78"/>
      <c r="I1739" s="59"/>
    </row>
    <row r="1740" spans="2:9" ht="30" customHeight="1" thickBot="1" x14ac:dyDescent="0.3">
      <c r="B1740" s="56"/>
      <c r="C1740" s="76"/>
      <c r="D1740" s="43"/>
      <c r="E1740" s="59"/>
      <c r="F1740" s="41"/>
      <c r="G1740" s="59"/>
      <c r="H1740" s="78"/>
      <c r="I1740" s="59"/>
    </row>
    <row r="1741" spans="2:9" ht="30" customHeight="1" thickBot="1" x14ac:dyDescent="0.3">
      <c r="B1741" s="56"/>
      <c r="C1741" s="76"/>
      <c r="D1741" s="43"/>
      <c r="E1741" s="59"/>
      <c r="F1741" s="41"/>
      <c r="G1741" s="59"/>
      <c r="H1741" s="78"/>
      <c r="I1741" s="59"/>
    </row>
    <row r="1742" spans="2:9" ht="30" customHeight="1" thickBot="1" x14ac:dyDescent="0.3">
      <c r="B1742" s="56"/>
      <c r="C1742" s="76"/>
      <c r="D1742" s="43"/>
      <c r="E1742" s="59"/>
      <c r="F1742" s="41"/>
      <c r="G1742" s="59"/>
      <c r="H1742" s="78"/>
      <c r="I1742" s="59"/>
    </row>
    <row r="1743" spans="2:9" ht="30" customHeight="1" thickBot="1" x14ac:dyDescent="0.3">
      <c r="B1743" s="56"/>
      <c r="C1743" s="76"/>
      <c r="D1743" s="43"/>
      <c r="E1743" s="59"/>
      <c r="F1743" s="41"/>
      <c r="G1743" s="59"/>
      <c r="H1743" s="78"/>
      <c r="I1743" s="59"/>
    </row>
    <row r="1744" spans="2:9" ht="30" customHeight="1" thickBot="1" x14ac:dyDescent="0.3">
      <c r="B1744" s="56"/>
      <c r="C1744" s="76"/>
      <c r="D1744" s="43"/>
      <c r="E1744" s="59"/>
      <c r="F1744" s="41"/>
      <c r="G1744" s="59"/>
      <c r="H1744" s="78"/>
      <c r="I1744" s="59"/>
    </row>
    <row r="1745" spans="2:9" ht="30" customHeight="1" thickBot="1" x14ac:dyDescent="0.3">
      <c r="B1745" s="56"/>
      <c r="C1745" s="76"/>
      <c r="D1745" s="43"/>
      <c r="E1745" s="59"/>
      <c r="F1745" s="41"/>
      <c r="G1745" s="59"/>
      <c r="H1745" s="78"/>
      <c r="I1745" s="59"/>
    </row>
    <row r="1746" spans="2:9" ht="30" customHeight="1" thickBot="1" x14ac:dyDescent="0.3">
      <c r="B1746" s="56"/>
      <c r="C1746" s="76"/>
      <c r="D1746" s="43"/>
      <c r="E1746" s="59"/>
      <c r="F1746" s="41"/>
      <c r="G1746" s="59"/>
      <c r="H1746" s="78"/>
      <c r="I1746" s="59"/>
    </row>
    <row r="1747" spans="2:9" ht="30" customHeight="1" thickBot="1" x14ac:dyDescent="0.3">
      <c r="B1747" s="56"/>
      <c r="C1747" s="76"/>
      <c r="D1747" s="43"/>
      <c r="E1747" s="59"/>
      <c r="F1747" s="41"/>
      <c r="G1747" s="59"/>
      <c r="H1747" s="78"/>
      <c r="I1747" s="59"/>
    </row>
    <row r="1748" spans="2:9" ht="30" customHeight="1" thickBot="1" x14ac:dyDescent="0.3">
      <c r="B1748" s="56"/>
      <c r="C1748" s="76"/>
      <c r="D1748" s="43"/>
      <c r="E1748" s="59"/>
      <c r="F1748" s="41"/>
      <c r="G1748" s="59"/>
      <c r="H1748" s="78"/>
      <c r="I1748" s="59"/>
    </row>
    <row r="1749" spans="2:9" ht="30" customHeight="1" thickBot="1" x14ac:dyDescent="0.3">
      <c r="B1749" s="56"/>
      <c r="C1749" s="76"/>
      <c r="D1749" s="43"/>
      <c r="E1749" s="59"/>
      <c r="F1749" s="41"/>
      <c r="G1749" s="59"/>
      <c r="H1749" s="78"/>
      <c r="I1749" s="59"/>
    </row>
    <row r="1750" spans="2:9" ht="30" customHeight="1" thickBot="1" x14ac:dyDescent="0.3">
      <c r="B1750" s="56"/>
      <c r="C1750" s="76"/>
      <c r="D1750" s="43"/>
      <c r="E1750" s="59"/>
      <c r="F1750" s="41"/>
      <c r="G1750" s="59"/>
      <c r="H1750" s="78"/>
      <c r="I1750" s="59"/>
    </row>
    <row r="1751" spans="2:9" ht="30" customHeight="1" thickBot="1" x14ac:dyDescent="0.3">
      <c r="B1751" s="56"/>
      <c r="C1751" s="76"/>
      <c r="D1751" s="43"/>
      <c r="E1751" s="59"/>
      <c r="F1751" s="41"/>
      <c r="G1751" s="59"/>
      <c r="H1751" s="78"/>
      <c r="I1751" s="59"/>
    </row>
    <row r="1752" spans="2:9" ht="30" customHeight="1" thickBot="1" x14ac:dyDescent="0.3">
      <c r="B1752" s="56"/>
      <c r="C1752" s="76"/>
      <c r="D1752" s="43"/>
      <c r="E1752" s="59"/>
      <c r="F1752" s="41"/>
      <c r="G1752" s="59"/>
      <c r="H1752" s="78"/>
      <c r="I1752" s="59"/>
    </row>
    <row r="1753" spans="2:9" ht="30" customHeight="1" thickBot="1" x14ac:dyDescent="0.3">
      <c r="B1753" s="56"/>
      <c r="C1753" s="76"/>
      <c r="D1753" s="43"/>
      <c r="E1753" s="59"/>
      <c r="F1753" s="41"/>
      <c r="G1753" s="59"/>
      <c r="H1753" s="78"/>
      <c r="I1753" s="59"/>
    </row>
    <row r="1754" spans="2:9" ht="30" customHeight="1" thickBot="1" x14ac:dyDescent="0.3">
      <c r="B1754" s="56"/>
      <c r="C1754" s="76"/>
      <c r="D1754" s="43"/>
      <c r="E1754" s="59"/>
      <c r="F1754" s="41"/>
      <c r="G1754" s="59"/>
      <c r="H1754" s="78"/>
      <c r="I1754" s="59"/>
    </row>
    <row r="1755" spans="2:9" ht="30" customHeight="1" thickBot="1" x14ac:dyDescent="0.3">
      <c r="B1755" s="56"/>
      <c r="C1755" s="76"/>
      <c r="D1755" s="43"/>
      <c r="E1755" s="59"/>
      <c r="F1755" s="41"/>
      <c r="G1755" s="59"/>
      <c r="H1755" s="78"/>
      <c r="I1755" s="59"/>
    </row>
    <row r="1756" spans="2:9" ht="30" customHeight="1" thickBot="1" x14ac:dyDescent="0.3">
      <c r="B1756" s="56"/>
      <c r="C1756" s="76"/>
      <c r="D1756" s="43"/>
      <c r="E1756" s="59"/>
      <c r="F1756" s="41"/>
      <c r="G1756" s="59"/>
      <c r="H1756" s="78"/>
      <c r="I1756" s="59"/>
    </row>
    <row r="1757" spans="2:9" ht="30" customHeight="1" thickBot="1" x14ac:dyDescent="0.3">
      <c r="B1757" s="56"/>
      <c r="C1757" s="76"/>
      <c r="D1757" s="43"/>
      <c r="E1757" s="59"/>
      <c r="F1757" s="41"/>
      <c r="G1757" s="59"/>
      <c r="H1757" s="78"/>
      <c r="I1757" s="59"/>
    </row>
    <row r="1758" spans="2:9" ht="30" customHeight="1" thickBot="1" x14ac:dyDescent="0.3">
      <c r="B1758" s="56"/>
      <c r="C1758" s="76"/>
      <c r="D1758" s="43"/>
      <c r="E1758" s="59"/>
      <c r="F1758" s="41"/>
      <c r="G1758" s="59"/>
      <c r="H1758" s="78"/>
      <c r="I1758" s="59"/>
    </row>
    <row r="1759" spans="2:9" ht="30" customHeight="1" thickBot="1" x14ac:dyDescent="0.3">
      <c r="B1759" s="56"/>
      <c r="C1759" s="76"/>
      <c r="D1759" s="43"/>
      <c r="E1759" s="59"/>
      <c r="F1759" s="41"/>
      <c r="G1759" s="59"/>
      <c r="H1759" s="78"/>
      <c r="I1759" s="59"/>
    </row>
    <row r="1760" spans="2:9" ht="30" customHeight="1" thickBot="1" x14ac:dyDescent="0.3">
      <c r="B1760" s="56"/>
      <c r="C1760" s="76"/>
      <c r="D1760" s="43"/>
      <c r="E1760" s="59"/>
      <c r="F1760" s="41"/>
      <c r="G1760" s="59"/>
      <c r="H1760" s="78"/>
      <c r="I1760" s="59"/>
    </row>
    <row r="1761" spans="2:9" ht="30" customHeight="1" thickBot="1" x14ac:dyDescent="0.3">
      <c r="B1761" s="56"/>
      <c r="C1761" s="76"/>
      <c r="D1761" s="43"/>
      <c r="E1761" s="59"/>
      <c r="F1761" s="41"/>
      <c r="G1761" s="59"/>
      <c r="H1761" s="78"/>
      <c r="I1761" s="59"/>
    </row>
    <row r="1762" spans="2:9" ht="30" customHeight="1" thickBot="1" x14ac:dyDescent="0.3">
      <c r="B1762" s="56"/>
      <c r="C1762" s="76"/>
      <c r="D1762" s="43"/>
      <c r="E1762" s="59"/>
      <c r="F1762" s="41"/>
      <c r="G1762" s="59"/>
      <c r="H1762" s="78"/>
      <c r="I1762" s="59"/>
    </row>
    <row r="1763" spans="2:9" ht="30" customHeight="1" thickBot="1" x14ac:dyDescent="0.3">
      <c r="B1763" s="56"/>
      <c r="C1763" s="76"/>
      <c r="D1763" s="43"/>
      <c r="E1763" s="59"/>
      <c r="F1763" s="41"/>
      <c r="G1763" s="59"/>
      <c r="H1763" s="78"/>
      <c r="I1763" s="59"/>
    </row>
    <row r="1764" spans="2:9" ht="30" customHeight="1" thickBot="1" x14ac:dyDescent="0.3">
      <c r="B1764" s="56"/>
      <c r="C1764" s="76"/>
      <c r="D1764" s="43"/>
      <c r="E1764" s="59"/>
      <c r="F1764" s="41"/>
      <c r="G1764" s="59"/>
      <c r="H1764" s="78"/>
      <c r="I1764" s="59"/>
    </row>
    <row r="1765" spans="2:9" ht="30" customHeight="1" thickBot="1" x14ac:dyDescent="0.3">
      <c r="B1765" s="56"/>
      <c r="C1765" s="76"/>
      <c r="D1765" s="43"/>
      <c r="E1765" s="59"/>
      <c r="F1765" s="41"/>
      <c r="G1765" s="59"/>
      <c r="H1765" s="78"/>
      <c r="I1765" s="59"/>
    </row>
    <row r="1766" spans="2:9" ht="30" customHeight="1" thickBot="1" x14ac:dyDescent="0.3">
      <c r="B1766" s="56"/>
      <c r="C1766" s="76"/>
      <c r="D1766" s="43"/>
      <c r="E1766" s="59"/>
      <c r="F1766" s="41"/>
      <c r="G1766" s="59"/>
      <c r="H1766" s="78"/>
      <c r="I1766" s="59"/>
    </row>
    <row r="1767" spans="2:9" ht="30" customHeight="1" thickBot="1" x14ac:dyDescent="0.3">
      <c r="B1767" s="56"/>
      <c r="C1767" s="76"/>
      <c r="D1767" s="43"/>
      <c r="E1767" s="59"/>
      <c r="F1767" s="41"/>
      <c r="G1767" s="59"/>
      <c r="H1767" s="78"/>
      <c r="I1767" s="59"/>
    </row>
    <row r="1768" spans="2:9" ht="30" customHeight="1" thickBot="1" x14ac:dyDescent="0.3">
      <c r="B1768" s="56"/>
      <c r="C1768" s="76"/>
      <c r="D1768" s="43"/>
      <c r="E1768" s="59"/>
      <c r="F1768" s="41"/>
      <c r="G1768" s="59"/>
      <c r="H1768" s="78"/>
      <c r="I1768" s="59"/>
    </row>
    <row r="1769" spans="2:9" ht="30" customHeight="1" thickBot="1" x14ac:dyDescent="0.3">
      <c r="B1769" s="56"/>
      <c r="C1769" s="76"/>
      <c r="D1769" s="43"/>
      <c r="E1769" s="59"/>
      <c r="F1769" s="41"/>
      <c r="G1769" s="59"/>
      <c r="H1769" s="78"/>
      <c r="I1769" s="59"/>
    </row>
    <row r="1770" spans="2:9" ht="30" customHeight="1" thickBot="1" x14ac:dyDescent="0.3">
      <c r="B1770" s="56"/>
      <c r="C1770" s="76"/>
      <c r="D1770" s="43"/>
      <c r="E1770" s="59"/>
      <c r="F1770" s="41"/>
      <c r="G1770" s="59"/>
      <c r="H1770" s="78"/>
      <c r="I1770" s="59"/>
    </row>
    <row r="1771" spans="2:9" ht="30" customHeight="1" thickBot="1" x14ac:dyDescent="0.3">
      <c r="B1771" s="56"/>
      <c r="C1771" s="76"/>
      <c r="D1771" s="43"/>
      <c r="E1771" s="59"/>
      <c r="F1771" s="41"/>
      <c r="G1771" s="59"/>
      <c r="H1771" s="78"/>
      <c r="I1771" s="59"/>
    </row>
    <row r="1772" spans="2:9" ht="30" customHeight="1" thickBot="1" x14ac:dyDescent="0.3">
      <c r="B1772" s="56"/>
      <c r="C1772" s="76"/>
      <c r="D1772" s="43"/>
      <c r="E1772" s="59"/>
      <c r="F1772" s="41"/>
      <c r="G1772" s="59"/>
      <c r="H1772" s="78"/>
      <c r="I1772" s="59"/>
    </row>
    <row r="1773" spans="2:9" ht="30" customHeight="1" thickBot="1" x14ac:dyDescent="0.3">
      <c r="B1773" s="56"/>
      <c r="C1773" s="76"/>
      <c r="D1773" s="43"/>
      <c r="E1773" s="59"/>
      <c r="F1773" s="41"/>
      <c r="G1773" s="59"/>
      <c r="H1773" s="78"/>
      <c r="I1773" s="59"/>
    </row>
    <row r="1774" spans="2:9" ht="30" customHeight="1" thickBot="1" x14ac:dyDescent="0.3">
      <c r="B1774" s="56"/>
      <c r="C1774" s="76"/>
      <c r="D1774" s="43"/>
      <c r="E1774" s="59"/>
      <c r="F1774" s="41"/>
      <c r="G1774" s="59"/>
      <c r="H1774" s="78"/>
      <c r="I1774" s="59"/>
    </row>
    <row r="1775" spans="2:9" ht="30" customHeight="1" thickBot="1" x14ac:dyDescent="0.3">
      <c r="B1775" s="56"/>
      <c r="C1775" s="76"/>
      <c r="D1775" s="43"/>
      <c r="E1775" s="59"/>
      <c r="F1775" s="41"/>
      <c r="G1775" s="59"/>
      <c r="H1775" s="78"/>
      <c r="I1775" s="59"/>
    </row>
    <row r="1776" spans="2:9" ht="30" customHeight="1" thickBot="1" x14ac:dyDescent="0.3">
      <c r="B1776" s="56"/>
      <c r="C1776" s="76"/>
      <c r="D1776" s="43"/>
      <c r="E1776" s="59"/>
      <c r="F1776" s="41"/>
      <c r="G1776" s="59"/>
      <c r="H1776" s="78"/>
      <c r="I1776" s="59"/>
    </row>
    <row r="1777" spans="2:9" ht="30" customHeight="1" thickBot="1" x14ac:dyDescent="0.3">
      <c r="B1777" s="56"/>
      <c r="C1777" s="76"/>
      <c r="D1777" s="43"/>
      <c r="E1777" s="59"/>
      <c r="F1777" s="41"/>
      <c r="G1777" s="59"/>
      <c r="H1777" s="78"/>
      <c r="I1777" s="59"/>
    </row>
    <row r="1778" spans="2:9" ht="30" customHeight="1" thickBot="1" x14ac:dyDescent="0.3">
      <c r="B1778" s="56"/>
      <c r="C1778" s="76"/>
      <c r="D1778" s="43"/>
      <c r="E1778" s="59"/>
      <c r="F1778" s="41"/>
      <c r="G1778" s="59"/>
      <c r="H1778" s="78"/>
      <c r="I1778" s="59"/>
    </row>
    <row r="1779" spans="2:9" ht="30" customHeight="1" thickBot="1" x14ac:dyDescent="0.3">
      <c r="B1779" s="56"/>
      <c r="C1779" s="76"/>
      <c r="D1779" s="43"/>
      <c r="E1779" s="59"/>
      <c r="F1779" s="41"/>
      <c r="G1779" s="59"/>
      <c r="H1779" s="78"/>
      <c r="I1779" s="59"/>
    </row>
    <row r="1780" spans="2:9" ht="30" customHeight="1" thickBot="1" x14ac:dyDescent="0.3">
      <c r="B1780" s="56"/>
      <c r="C1780" s="76"/>
      <c r="D1780" s="43"/>
      <c r="E1780" s="59"/>
      <c r="F1780" s="41"/>
      <c r="G1780" s="59"/>
      <c r="H1780" s="78"/>
      <c r="I1780" s="59"/>
    </row>
    <row r="1781" spans="2:9" ht="30" customHeight="1" thickBot="1" x14ac:dyDescent="0.3">
      <c r="B1781" s="56"/>
      <c r="C1781" s="76"/>
      <c r="D1781" s="43"/>
      <c r="E1781" s="59"/>
      <c r="F1781" s="41"/>
      <c r="G1781" s="59"/>
      <c r="H1781" s="78"/>
      <c r="I1781" s="59"/>
    </row>
    <row r="1782" spans="2:9" ht="30" customHeight="1" thickBot="1" x14ac:dyDescent="0.3">
      <c r="B1782" s="56"/>
      <c r="C1782" s="76"/>
      <c r="D1782" s="43"/>
      <c r="E1782" s="59"/>
      <c r="F1782" s="41"/>
      <c r="G1782" s="59"/>
      <c r="H1782" s="78"/>
      <c r="I1782" s="59"/>
    </row>
    <row r="1783" spans="2:9" ht="30" customHeight="1" thickBot="1" x14ac:dyDescent="0.3">
      <c r="B1783" s="56"/>
      <c r="C1783" s="76"/>
      <c r="D1783" s="43"/>
      <c r="E1783" s="59"/>
      <c r="F1783" s="41"/>
      <c r="G1783" s="59"/>
      <c r="H1783" s="78"/>
      <c r="I1783" s="59"/>
    </row>
    <row r="1784" spans="2:9" ht="30" customHeight="1" thickBot="1" x14ac:dyDescent="0.3">
      <c r="B1784" s="56"/>
      <c r="C1784" s="76"/>
      <c r="D1784" s="43"/>
      <c r="E1784" s="59"/>
      <c r="F1784" s="41"/>
      <c r="G1784" s="59"/>
      <c r="H1784" s="78"/>
      <c r="I1784" s="59"/>
    </row>
    <row r="1785" spans="2:9" ht="30" customHeight="1" thickBot="1" x14ac:dyDescent="0.3">
      <c r="B1785" s="56"/>
      <c r="C1785" s="76"/>
      <c r="D1785" s="43"/>
      <c r="E1785" s="59"/>
      <c r="F1785" s="41"/>
      <c r="G1785" s="59"/>
      <c r="H1785" s="78"/>
      <c r="I1785" s="59"/>
    </row>
    <row r="1786" spans="2:9" ht="30" customHeight="1" thickBot="1" x14ac:dyDescent="0.3">
      <c r="B1786" s="56"/>
      <c r="C1786" s="76"/>
      <c r="D1786" s="43"/>
      <c r="E1786" s="59"/>
      <c r="F1786" s="41"/>
      <c r="G1786" s="59"/>
      <c r="H1786" s="78"/>
      <c r="I1786" s="59"/>
    </row>
    <row r="1787" spans="2:9" ht="30" customHeight="1" thickBot="1" x14ac:dyDescent="0.3">
      <c r="B1787" s="56"/>
      <c r="C1787" s="76"/>
      <c r="D1787" s="43"/>
      <c r="E1787" s="59"/>
      <c r="F1787" s="41"/>
      <c r="G1787" s="59"/>
      <c r="H1787" s="78"/>
      <c r="I1787" s="59"/>
    </row>
    <row r="1788" spans="2:9" ht="30" customHeight="1" thickBot="1" x14ac:dyDescent="0.3">
      <c r="B1788" s="56"/>
      <c r="C1788" s="76"/>
      <c r="D1788" s="43"/>
      <c r="E1788" s="59"/>
      <c r="F1788" s="41"/>
      <c r="G1788" s="59"/>
      <c r="H1788" s="78"/>
      <c r="I1788" s="59"/>
    </row>
    <row r="1789" spans="2:9" ht="30" customHeight="1" thickBot="1" x14ac:dyDescent="0.3">
      <c r="B1789" s="56"/>
      <c r="C1789" s="76"/>
      <c r="D1789" s="43"/>
      <c r="E1789" s="59"/>
      <c r="F1789" s="41"/>
      <c r="G1789" s="59"/>
      <c r="H1789" s="78"/>
      <c r="I1789" s="59"/>
    </row>
    <row r="1790" spans="2:9" ht="30" customHeight="1" thickBot="1" x14ac:dyDescent="0.3">
      <c r="B1790" s="56"/>
      <c r="C1790" s="76"/>
      <c r="D1790" s="43"/>
      <c r="E1790" s="59"/>
      <c r="F1790" s="41"/>
      <c r="G1790" s="59"/>
      <c r="H1790" s="78"/>
      <c r="I1790" s="59"/>
    </row>
    <row r="1791" spans="2:9" ht="30" customHeight="1" thickBot="1" x14ac:dyDescent="0.3">
      <c r="B1791" s="56"/>
      <c r="C1791" s="76"/>
      <c r="D1791" s="43"/>
      <c r="E1791" s="59"/>
      <c r="F1791" s="41"/>
      <c r="G1791" s="59"/>
      <c r="H1791" s="78"/>
      <c r="I1791" s="59"/>
    </row>
    <row r="1792" spans="2:9" ht="30" customHeight="1" thickBot="1" x14ac:dyDescent="0.3">
      <c r="B1792" s="56"/>
      <c r="C1792" s="76"/>
      <c r="D1792" s="43"/>
      <c r="E1792" s="59"/>
      <c r="F1792" s="41"/>
      <c r="G1792" s="59"/>
      <c r="H1792" s="78"/>
      <c r="I1792" s="59"/>
    </row>
    <row r="1793" spans="2:9" ht="30" customHeight="1" thickBot="1" x14ac:dyDescent="0.3">
      <c r="B1793" s="56"/>
      <c r="C1793" s="76"/>
      <c r="D1793" s="43"/>
      <c r="E1793" s="59"/>
      <c r="F1793" s="41"/>
      <c r="G1793" s="59"/>
      <c r="H1793" s="78"/>
      <c r="I1793" s="59"/>
    </row>
    <row r="1794" spans="2:9" ht="30" customHeight="1" thickBot="1" x14ac:dyDescent="0.3">
      <c r="B1794" s="56"/>
      <c r="C1794" s="76"/>
      <c r="D1794" s="43"/>
      <c r="E1794" s="59"/>
      <c r="F1794" s="41"/>
      <c r="G1794" s="59"/>
      <c r="H1794" s="78"/>
      <c r="I1794" s="59"/>
    </row>
    <row r="1795" spans="2:9" ht="30" customHeight="1" thickBot="1" x14ac:dyDescent="0.3">
      <c r="B1795" s="56"/>
      <c r="C1795" s="76"/>
      <c r="D1795" s="43"/>
      <c r="E1795" s="59"/>
      <c r="F1795" s="41"/>
      <c r="G1795" s="59"/>
      <c r="H1795" s="78"/>
      <c r="I1795" s="59"/>
    </row>
    <row r="1796" spans="2:9" ht="30" customHeight="1" thickBot="1" x14ac:dyDescent="0.3">
      <c r="B1796" s="56"/>
      <c r="C1796" s="76"/>
      <c r="D1796" s="43"/>
      <c r="E1796" s="59"/>
      <c r="F1796" s="41"/>
      <c r="G1796" s="59"/>
      <c r="H1796" s="78"/>
      <c r="I1796" s="59"/>
    </row>
    <row r="1797" spans="2:9" ht="30" customHeight="1" thickBot="1" x14ac:dyDescent="0.3">
      <c r="B1797" s="56"/>
      <c r="C1797" s="76"/>
      <c r="D1797" s="43"/>
      <c r="E1797" s="59"/>
      <c r="F1797" s="41"/>
      <c r="G1797" s="59"/>
      <c r="H1797" s="78"/>
      <c r="I1797" s="59"/>
    </row>
    <row r="1798" spans="2:9" ht="30" customHeight="1" thickBot="1" x14ac:dyDescent="0.3">
      <c r="B1798" s="56"/>
      <c r="C1798" s="76"/>
      <c r="D1798" s="43"/>
      <c r="E1798" s="59"/>
      <c r="F1798" s="41"/>
      <c r="G1798" s="59"/>
      <c r="H1798" s="78"/>
      <c r="I1798" s="59"/>
    </row>
    <row r="1799" spans="2:9" ht="30" customHeight="1" thickBot="1" x14ac:dyDescent="0.3">
      <c r="B1799" s="56"/>
      <c r="C1799" s="76"/>
      <c r="D1799" s="43"/>
      <c r="E1799" s="59"/>
      <c r="F1799" s="41"/>
      <c r="G1799" s="59"/>
      <c r="H1799" s="78"/>
      <c r="I1799" s="59"/>
    </row>
    <row r="1800" spans="2:9" ht="30" customHeight="1" thickBot="1" x14ac:dyDescent="0.3">
      <c r="B1800" s="56"/>
      <c r="C1800" s="76"/>
      <c r="D1800" s="43"/>
      <c r="E1800" s="59"/>
      <c r="F1800" s="41"/>
      <c r="G1800" s="59"/>
      <c r="H1800" s="78"/>
      <c r="I1800" s="59"/>
    </row>
    <row r="1801" spans="2:9" ht="30" customHeight="1" thickBot="1" x14ac:dyDescent="0.3">
      <c r="B1801" s="56"/>
      <c r="C1801" s="76"/>
      <c r="D1801" s="43"/>
      <c r="E1801" s="59"/>
      <c r="F1801" s="41"/>
      <c r="G1801" s="59"/>
      <c r="H1801" s="78"/>
      <c r="I1801" s="59"/>
    </row>
    <row r="1802" spans="2:9" ht="30" customHeight="1" thickBot="1" x14ac:dyDescent="0.3">
      <c r="B1802" s="56"/>
      <c r="C1802" s="76"/>
      <c r="D1802" s="43"/>
      <c r="E1802" s="59"/>
      <c r="F1802" s="41"/>
      <c r="G1802" s="59"/>
      <c r="H1802" s="78"/>
      <c r="I1802" s="59"/>
    </row>
    <row r="1803" spans="2:9" ht="30" customHeight="1" thickBot="1" x14ac:dyDescent="0.3">
      <c r="B1803" s="56"/>
      <c r="C1803" s="76"/>
      <c r="D1803" s="43"/>
      <c r="E1803" s="59"/>
      <c r="F1803" s="41"/>
      <c r="G1803" s="59"/>
      <c r="H1803" s="78"/>
      <c r="I1803" s="59"/>
    </row>
    <row r="1804" spans="2:9" ht="30" customHeight="1" thickBot="1" x14ac:dyDescent="0.3">
      <c r="B1804" s="56"/>
      <c r="C1804" s="76"/>
      <c r="D1804" s="43"/>
      <c r="E1804" s="59"/>
      <c r="F1804" s="41"/>
      <c r="G1804" s="59"/>
      <c r="H1804" s="78"/>
      <c r="I1804" s="59"/>
    </row>
    <row r="1805" spans="2:9" ht="30" customHeight="1" thickBot="1" x14ac:dyDescent="0.3">
      <c r="B1805" s="56"/>
      <c r="C1805" s="76"/>
      <c r="D1805" s="43"/>
      <c r="E1805" s="59"/>
      <c r="F1805" s="41"/>
      <c r="G1805" s="59"/>
      <c r="H1805" s="78"/>
      <c r="I1805" s="59"/>
    </row>
    <row r="1806" spans="2:9" ht="30" customHeight="1" thickBot="1" x14ac:dyDescent="0.3">
      <c r="B1806" s="56"/>
      <c r="C1806" s="76"/>
      <c r="D1806" s="43"/>
      <c r="E1806" s="59"/>
      <c r="F1806" s="41"/>
      <c r="G1806" s="59"/>
      <c r="H1806" s="78"/>
      <c r="I1806" s="59"/>
    </row>
    <row r="1807" spans="2:9" ht="30" customHeight="1" thickBot="1" x14ac:dyDescent="0.3">
      <c r="B1807" s="56"/>
      <c r="C1807" s="76"/>
      <c r="D1807" s="43"/>
      <c r="E1807" s="59"/>
      <c r="F1807" s="41"/>
      <c r="G1807" s="59"/>
      <c r="H1807" s="78"/>
      <c r="I1807" s="59"/>
    </row>
    <row r="1808" spans="2:9" ht="30" customHeight="1" thickBot="1" x14ac:dyDescent="0.3">
      <c r="B1808" s="56"/>
      <c r="C1808" s="76"/>
      <c r="D1808" s="43"/>
      <c r="E1808" s="59"/>
      <c r="F1808" s="41"/>
      <c r="G1808" s="59"/>
      <c r="H1808" s="78"/>
      <c r="I1808" s="59"/>
    </row>
    <row r="1809" spans="2:9" ht="30" customHeight="1" thickBot="1" x14ac:dyDescent="0.3">
      <c r="B1809" s="56"/>
      <c r="C1809" s="76"/>
      <c r="D1809" s="43"/>
      <c r="E1809" s="59"/>
      <c r="F1809" s="41"/>
      <c r="G1809" s="59"/>
      <c r="H1809" s="78"/>
      <c r="I1809" s="59"/>
    </row>
    <row r="1810" spans="2:9" ht="30" customHeight="1" thickBot="1" x14ac:dyDescent="0.3">
      <c r="B1810" s="56"/>
      <c r="C1810" s="76"/>
      <c r="D1810" s="43"/>
      <c r="E1810" s="59"/>
      <c r="F1810" s="41"/>
      <c r="G1810" s="59"/>
      <c r="H1810" s="78"/>
      <c r="I1810" s="59"/>
    </row>
    <row r="1811" spans="2:9" ht="30" customHeight="1" thickBot="1" x14ac:dyDescent="0.3">
      <c r="B1811" s="56"/>
      <c r="C1811" s="76"/>
      <c r="D1811" s="43"/>
      <c r="E1811" s="59"/>
      <c r="F1811" s="41"/>
      <c r="G1811" s="59"/>
      <c r="H1811" s="78"/>
      <c r="I1811" s="59"/>
    </row>
    <row r="1812" spans="2:9" ht="30" customHeight="1" thickBot="1" x14ac:dyDescent="0.3">
      <c r="B1812" s="56"/>
      <c r="C1812" s="76"/>
      <c r="D1812" s="43"/>
      <c r="E1812" s="59"/>
      <c r="F1812" s="41"/>
      <c r="G1812" s="59"/>
      <c r="H1812" s="78"/>
      <c r="I1812" s="59"/>
    </row>
    <row r="1813" spans="2:9" ht="30" customHeight="1" thickBot="1" x14ac:dyDescent="0.3">
      <c r="B1813" s="56"/>
      <c r="C1813" s="76"/>
      <c r="D1813" s="43"/>
      <c r="E1813" s="59"/>
      <c r="F1813" s="41"/>
      <c r="G1813" s="59"/>
      <c r="H1813" s="78"/>
      <c r="I1813" s="59"/>
    </row>
    <row r="1814" spans="2:9" ht="30" customHeight="1" thickBot="1" x14ac:dyDescent="0.3">
      <c r="B1814" s="56"/>
      <c r="C1814" s="76"/>
      <c r="D1814" s="43"/>
      <c r="E1814" s="59"/>
      <c r="F1814" s="41"/>
      <c r="G1814" s="59"/>
      <c r="H1814" s="78"/>
      <c r="I1814" s="59"/>
    </row>
    <row r="1815" spans="2:9" ht="30" customHeight="1" thickBot="1" x14ac:dyDescent="0.3">
      <c r="B1815" s="56"/>
      <c r="C1815" s="76"/>
      <c r="D1815" s="43"/>
      <c r="E1815" s="59"/>
      <c r="F1815" s="41"/>
      <c r="G1815" s="59"/>
      <c r="H1815" s="78"/>
      <c r="I1815" s="59"/>
    </row>
    <row r="1816" spans="2:9" ht="30" customHeight="1" thickBot="1" x14ac:dyDescent="0.3">
      <c r="B1816" s="56"/>
      <c r="C1816" s="76"/>
      <c r="D1816" s="43"/>
      <c r="E1816" s="59"/>
      <c r="F1816" s="41"/>
      <c r="G1816" s="59"/>
      <c r="H1816" s="78"/>
      <c r="I1816" s="59"/>
    </row>
    <row r="1817" spans="2:9" ht="30" customHeight="1" thickBot="1" x14ac:dyDescent="0.3">
      <c r="B1817" s="56"/>
      <c r="C1817" s="76"/>
      <c r="D1817" s="43"/>
      <c r="E1817" s="59"/>
      <c r="F1817" s="41"/>
      <c r="G1817" s="59"/>
      <c r="H1817" s="78"/>
      <c r="I1817" s="59"/>
    </row>
    <row r="1818" spans="2:9" ht="30" customHeight="1" thickBot="1" x14ac:dyDescent="0.3">
      <c r="B1818" s="56"/>
      <c r="C1818" s="76"/>
      <c r="D1818" s="43"/>
      <c r="E1818" s="59"/>
      <c r="F1818" s="41"/>
      <c r="G1818" s="59"/>
      <c r="H1818" s="78"/>
      <c r="I1818" s="59"/>
    </row>
    <row r="1819" spans="2:9" ht="30" customHeight="1" thickBot="1" x14ac:dyDescent="0.3">
      <c r="B1819" s="56"/>
      <c r="C1819" s="76"/>
      <c r="D1819" s="43"/>
      <c r="E1819" s="59"/>
      <c r="F1819" s="41"/>
      <c r="G1819" s="59"/>
      <c r="H1819" s="78"/>
      <c r="I1819" s="59"/>
    </row>
    <row r="1820" spans="2:9" ht="30" customHeight="1" thickBot="1" x14ac:dyDescent="0.3">
      <c r="B1820" s="56"/>
      <c r="C1820" s="76"/>
      <c r="D1820" s="43"/>
      <c r="E1820" s="59"/>
      <c r="F1820" s="41"/>
      <c r="G1820" s="59"/>
      <c r="H1820" s="78"/>
      <c r="I1820" s="59"/>
    </row>
    <row r="1821" spans="2:9" ht="30" customHeight="1" thickBot="1" x14ac:dyDescent="0.3">
      <c r="B1821" s="56"/>
      <c r="C1821" s="76"/>
      <c r="D1821" s="43"/>
      <c r="E1821" s="59"/>
      <c r="F1821" s="41"/>
      <c r="G1821" s="59"/>
      <c r="H1821" s="78"/>
      <c r="I1821" s="59"/>
    </row>
    <row r="1822" spans="2:9" ht="30" customHeight="1" thickBot="1" x14ac:dyDescent="0.3">
      <c r="B1822" s="56"/>
      <c r="C1822" s="76"/>
      <c r="D1822" s="43"/>
      <c r="E1822" s="59"/>
      <c r="F1822" s="41"/>
      <c r="G1822" s="59"/>
      <c r="H1822" s="78"/>
      <c r="I1822" s="59"/>
    </row>
    <row r="1823" spans="2:9" ht="30" customHeight="1" thickBot="1" x14ac:dyDescent="0.3">
      <c r="B1823" s="56"/>
      <c r="C1823" s="76"/>
      <c r="D1823" s="43"/>
      <c r="E1823" s="59"/>
      <c r="F1823" s="41"/>
      <c r="G1823" s="59"/>
      <c r="H1823" s="78"/>
      <c r="I1823" s="59"/>
    </row>
    <row r="1824" spans="2:9" ht="30" customHeight="1" thickBot="1" x14ac:dyDescent="0.3">
      <c r="B1824" s="56"/>
      <c r="C1824" s="76"/>
      <c r="D1824" s="43"/>
      <c r="E1824" s="59"/>
      <c r="F1824" s="41"/>
      <c r="G1824" s="59"/>
      <c r="H1824" s="78"/>
      <c r="I1824" s="59"/>
    </row>
    <row r="1825" spans="2:9" ht="30" customHeight="1" thickBot="1" x14ac:dyDescent="0.3">
      <c r="B1825" s="56"/>
      <c r="C1825" s="76"/>
      <c r="D1825" s="43"/>
      <c r="E1825" s="59"/>
      <c r="F1825" s="41"/>
      <c r="G1825" s="59"/>
      <c r="H1825" s="78"/>
      <c r="I1825" s="59"/>
    </row>
    <row r="1826" spans="2:9" ht="30" customHeight="1" thickBot="1" x14ac:dyDescent="0.3">
      <c r="B1826" s="56"/>
      <c r="C1826" s="76"/>
      <c r="D1826" s="43"/>
      <c r="E1826" s="59"/>
      <c r="F1826" s="41"/>
      <c r="G1826" s="59"/>
      <c r="H1826" s="78"/>
      <c r="I1826" s="59"/>
    </row>
    <row r="1827" spans="2:9" ht="30" customHeight="1" thickBot="1" x14ac:dyDescent="0.3">
      <c r="B1827" s="56"/>
      <c r="C1827" s="76"/>
      <c r="D1827" s="43"/>
      <c r="E1827" s="59"/>
      <c r="F1827" s="41"/>
      <c r="G1827" s="59"/>
      <c r="H1827" s="78"/>
      <c r="I1827" s="59"/>
    </row>
    <row r="1828" spans="2:9" ht="30" customHeight="1" thickBot="1" x14ac:dyDescent="0.3">
      <c r="B1828" s="56"/>
      <c r="C1828" s="76"/>
      <c r="D1828" s="43"/>
      <c r="E1828" s="59"/>
      <c r="F1828" s="41"/>
      <c r="G1828" s="59"/>
      <c r="H1828" s="78"/>
      <c r="I1828" s="59"/>
    </row>
    <row r="1829" spans="2:9" ht="30" customHeight="1" thickBot="1" x14ac:dyDescent="0.3">
      <c r="B1829" s="56"/>
      <c r="C1829" s="76"/>
      <c r="D1829" s="43"/>
      <c r="E1829" s="59"/>
      <c r="F1829" s="41"/>
      <c r="G1829" s="59"/>
      <c r="H1829" s="78"/>
      <c r="I1829" s="59"/>
    </row>
    <row r="1830" spans="2:9" ht="30" customHeight="1" thickBot="1" x14ac:dyDescent="0.3">
      <c r="B1830" s="56"/>
      <c r="C1830" s="76"/>
      <c r="D1830" s="43"/>
      <c r="E1830" s="59"/>
      <c r="F1830" s="41"/>
      <c r="G1830" s="59"/>
      <c r="H1830" s="78"/>
      <c r="I1830" s="59"/>
    </row>
    <row r="1831" spans="2:9" ht="30" customHeight="1" thickBot="1" x14ac:dyDescent="0.3">
      <c r="B1831" s="56"/>
      <c r="C1831" s="76"/>
      <c r="D1831" s="43"/>
      <c r="E1831" s="59"/>
      <c r="F1831" s="41"/>
      <c r="G1831" s="59"/>
      <c r="H1831" s="78"/>
      <c r="I1831" s="59"/>
    </row>
    <row r="1832" spans="2:9" ht="30" customHeight="1" thickBot="1" x14ac:dyDescent="0.3">
      <c r="B1832" s="56"/>
      <c r="C1832" s="76"/>
      <c r="D1832" s="43"/>
      <c r="E1832" s="59"/>
      <c r="F1832" s="41"/>
      <c r="G1832" s="59"/>
      <c r="H1832" s="78"/>
      <c r="I1832" s="59"/>
    </row>
    <row r="1833" spans="2:9" ht="30" customHeight="1" thickBot="1" x14ac:dyDescent="0.3">
      <c r="B1833" s="56"/>
      <c r="C1833" s="76"/>
      <c r="D1833" s="43"/>
      <c r="E1833" s="59"/>
      <c r="F1833" s="41"/>
      <c r="G1833" s="59"/>
      <c r="H1833" s="78"/>
      <c r="I1833" s="59"/>
    </row>
    <row r="1834" spans="2:9" ht="30" customHeight="1" thickBot="1" x14ac:dyDescent="0.3">
      <c r="B1834" s="56"/>
      <c r="C1834" s="76"/>
      <c r="D1834" s="43"/>
      <c r="E1834" s="59"/>
      <c r="F1834" s="41"/>
      <c r="G1834" s="59"/>
      <c r="H1834" s="78"/>
      <c r="I1834" s="59"/>
    </row>
    <row r="1835" spans="2:9" ht="30" customHeight="1" thickBot="1" x14ac:dyDescent="0.3">
      <c r="B1835" s="56"/>
      <c r="C1835" s="76"/>
      <c r="D1835" s="43"/>
      <c r="E1835" s="59"/>
      <c r="F1835" s="41"/>
      <c r="G1835" s="59"/>
      <c r="H1835" s="78"/>
      <c r="I1835" s="59"/>
    </row>
    <row r="1836" spans="2:9" ht="30" customHeight="1" thickBot="1" x14ac:dyDescent="0.3">
      <c r="B1836" s="56"/>
      <c r="C1836" s="76"/>
      <c r="D1836" s="43"/>
      <c r="E1836" s="59"/>
      <c r="F1836" s="41"/>
      <c r="G1836" s="59"/>
      <c r="H1836" s="78"/>
      <c r="I1836" s="59"/>
    </row>
    <row r="1837" spans="2:9" ht="30" customHeight="1" thickBot="1" x14ac:dyDescent="0.3">
      <c r="B1837" s="56"/>
      <c r="C1837" s="76"/>
      <c r="D1837" s="43"/>
      <c r="E1837" s="59"/>
      <c r="F1837" s="41"/>
      <c r="G1837" s="59"/>
      <c r="H1837" s="78"/>
      <c r="I1837" s="59"/>
    </row>
    <row r="1838" spans="2:9" ht="30" customHeight="1" thickBot="1" x14ac:dyDescent="0.3">
      <c r="B1838" s="56"/>
      <c r="C1838" s="76"/>
      <c r="D1838" s="43"/>
      <c r="E1838" s="59"/>
      <c r="F1838" s="41"/>
      <c r="G1838" s="59"/>
      <c r="H1838" s="78"/>
      <c r="I1838" s="59"/>
    </row>
    <row r="1839" spans="2:9" ht="30" customHeight="1" thickBot="1" x14ac:dyDescent="0.3">
      <c r="B1839" s="56"/>
      <c r="C1839" s="76"/>
      <c r="D1839" s="43"/>
      <c r="E1839" s="59"/>
      <c r="F1839" s="41"/>
      <c r="G1839" s="59"/>
      <c r="H1839" s="78"/>
      <c r="I1839" s="59"/>
    </row>
    <row r="1840" spans="2:9" ht="30" customHeight="1" thickBot="1" x14ac:dyDescent="0.3">
      <c r="B1840" s="56"/>
      <c r="C1840" s="76"/>
      <c r="D1840" s="43"/>
      <c r="E1840" s="59"/>
      <c r="F1840" s="41"/>
      <c r="G1840" s="59"/>
      <c r="H1840" s="78"/>
      <c r="I1840" s="59"/>
    </row>
    <row r="1841" spans="2:9" ht="30" customHeight="1" thickBot="1" x14ac:dyDescent="0.3">
      <c r="B1841" s="56"/>
      <c r="C1841" s="76"/>
      <c r="D1841" s="43"/>
      <c r="E1841" s="59"/>
      <c r="F1841" s="41"/>
      <c r="G1841" s="59"/>
      <c r="H1841" s="78"/>
      <c r="I1841" s="59"/>
    </row>
    <row r="1842" spans="2:9" ht="30" customHeight="1" thickBot="1" x14ac:dyDescent="0.3">
      <c r="B1842" s="56"/>
      <c r="C1842" s="76"/>
      <c r="D1842" s="43"/>
      <c r="E1842" s="59"/>
      <c r="F1842" s="41"/>
      <c r="G1842" s="59"/>
      <c r="H1842" s="78"/>
      <c r="I1842" s="59"/>
    </row>
    <row r="1843" spans="2:9" ht="30" customHeight="1" thickBot="1" x14ac:dyDescent="0.3">
      <c r="B1843" s="56"/>
      <c r="C1843" s="76"/>
      <c r="D1843" s="43"/>
      <c r="E1843" s="59"/>
      <c r="F1843" s="41"/>
      <c r="G1843" s="59"/>
      <c r="H1843" s="78"/>
      <c r="I1843" s="59"/>
    </row>
    <row r="1844" spans="2:9" ht="30" customHeight="1" thickBot="1" x14ac:dyDescent="0.3">
      <c r="B1844" s="56"/>
      <c r="C1844" s="76"/>
      <c r="D1844" s="43"/>
      <c r="E1844" s="59"/>
      <c r="F1844" s="41"/>
      <c r="G1844" s="59"/>
      <c r="H1844" s="78"/>
      <c r="I1844" s="59"/>
    </row>
    <row r="1845" spans="2:9" ht="30" customHeight="1" thickBot="1" x14ac:dyDescent="0.3">
      <c r="B1845" s="56"/>
      <c r="C1845" s="76"/>
      <c r="D1845" s="43"/>
      <c r="E1845" s="59"/>
      <c r="F1845" s="41"/>
      <c r="G1845" s="59"/>
      <c r="H1845" s="78"/>
      <c r="I1845" s="59"/>
    </row>
    <row r="1846" spans="2:9" ht="30" customHeight="1" thickBot="1" x14ac:dyDescent="0.3">
      <c r="B1846" s="56"/>
      <c r="C1846" s="76"/>
      <c r="D1846" s="43"/>
      <c r="E1846" s="59"/>
      <c r="F1846" s="41"/>
      <c r="G1846" s="59"/>
      <c r="H1846" s="78"/>
      <c r="I1846" s="59"/>
    </row>
    <row r="1847" spans="2:9" ht="30" customHeight="1" thickBot="1" x14ac:dyDescent="0.3">
      <c r="B1847" s="56"/>
      <c r="C1847" s="76"/>
      <c r="D1847" s="43"/>
      <c r="E1847" s="59"/>
      <c r="F1847" s="41"/>
      <c r="G1847" s="59"/>
      <c r="H1847" s="78"/>
      <c r="I1847" s="59"/>
    </row>
    <row r="1848" spans="2:9" ht="30" customHeight="1" thickBot="1" x14ac:dyDescent="0.3">
      <c r="B1848" s="56"/>
      <c r="C1848" s="76"/>
      <c r="D1848" s="43"/>
      <c r="E1848" s="59"/>
      <c r="F1848" s="41"/>
      <c r="G1848" s="59"/>
      <c r="H1848" s="78"/>
      <c r="I1848" s="59"/>
    </row>
    <row r="1849" spans="2:9" ht="30" customHeight="1" thickBot="1" x14ac:dyDescent="0.3">
      <c r="B1849" s="56"/>
      <c r="C1849" s="76"/>
      <c r="D1849" s="43"/>
      <c r="E1849" s="59"/>
      <c r="F1849" s="41"/>
      <c r="G1849" s="59"/>
      <c r="H1849" s="78"/>
      <c r="I1849" s="59"/>
    </row>
    <row r="1850" spans="2:9" ht="30" customHeight="1" thickBot="1" x14ac:dyDescent="0.3">
      <c r="B1850" s="56"/>
      <c r="C1850" s="76"/>
      <c r="D1850" s="43"/>
      <c r="E1850" s="59"/>
      <c r="F1850" s="41"/>
      <c r="G1850" s="59"/>
      <c r="H1850" s="78"/>
      <c r="I1850" s="59"/>
    </row>
    <row r="1851" spans="2:9" ht="30" customHeight="1" thickBot="1" x14ac:dyDescent="0.3">
      <c r="B1851" s="56"/>
      <c r="C1851" s="76"/>
      <c r="D1851" s="43"/>
      <c r="E1851" s="59"/>
      <c r="F1851" s="41"/>
      <c r="G1851" s="59"/>
      <c r="H1851" s="78"/>
      <c r="I1851" s="59"/>
    </row>
    <row r="1852" spans="2:9" ht="30" customHeight="1" thickBot="1" x14ac:dyDescent="0.3">
      <c r="B1852" s="56"/>
      <c r="C1852" s="76"/>
      <c r="D1852" s="43"/>
      <c r="E1852" s="59"/>
      <c r="F1852" s="41"/>
      <c r="G1852" s="59"/>
      <c r="H1852" s="78"/>
      <c r="I1852" s="59"/>
    </row>
    <row r="1853" spans="2:9" ht="30" customHeight="1" thickBot="1" x14ac:dyDescent="0.3">
      <c r="B1853" s="56"/>
      <c r="C1853" s="76"/>
      <c r="D1853" s="43"/>
      <c r="E1853" s="59"/>
      <c r="F1853" s="41"/>
      <c r="G1853" s="59"/>
      <c r="H1853" s="78"/>
      <c r="I1853" s="59"/>
    </row>
    <row r="1854" spans="2:9" ht="30" customHeight="1" thickBot="1" x14ac:dyDescent="0.3">
      <c r="B1854" s="56"/>
      <c r="C1854" s="76"/>
      <c r="D1854" s="43"/>
      <c r="E1854" s="59"/>
      <c r="F1854" s="41"/>
      <c r="G1854" s="59"/>
      <c r="H1854" s="78"/>
      <c r="I1854" s="59"/>
    </row>
    <row r="1855" spans="2:9" ht="30" customHeight="1" thickBot="1" x14ac:dyDescent="0.3">
      <c r="B1855" s="56"/>
      <c r="C1855" s="76"/>
      <c r="D1855" s="43"/>
      <c r="E1855" s="59"/>
      <c r="F1855" s="41"/>
      <c r="G1855" s="59"/>
      <c r="H1855" s="78"/>
      <c r="I1855" s="59"/>
    </row>
    <row r="1856" spans="2:9" ht="30" customHeight="1" thickBot="1" x14ac:dyDescent="0.3">
      <c r="B1856" s="56"/>
      <c r="C1856" s="76"/>
      <c r="D1856" s="43"/>
      <c r="E1856" s="59"/>
      <c r="F1856" s="41"/>
      <c r="G1856" s="59"/>
      <c r="H1856" s="78"/>
      <c r="I1856" s="59"/>
    </row>
    <row r="1857" spans="2:9" ht="30" customHeight="1" thickBot="1" x14ac:dyDescent="0.3">
      <c r="B1857" s="56"/>
      <c r="C1857" s="76"/>
      <c r="D1857" s="43"/>
      <c r="E1857" s="59"/>
      <c r="F1857" s="41"/>
      <c r="G1857" s="59"/>
      <c r="H1857" s="78"/>
      <c r="I1857" s="59"/>
    </row>
    <row r="1858" spans="2:9" ht="30" customHeight="1" thickBot="1" x14ac:dyDescent="0.3">
      <c r="B1858" s="56"/>
      <c r="C1858" s="76"/>
      <c r="D1858" s="43"/>
      <c r="E1858" s="59"/>
      <c r="F1858" s="41"/>
      <c r="G1858" s="59"/>
      <c r="H1858" s="78"/>
      <c r="I1858" s="59"/>
    </row>
    <row r="1859" spans="2:9" ht="30" customHeight="1" thickBot="1" x14ac:dyDescent="0.3">
      <c r="B1859" s="56"/>
      <c r="C1859" s="76"/>
      <c r="D1859" s="43"/>
      <c r="E1859" s="59"/>
      <c r="F1859" s="41"/>
      <c r="G1859" s="59"/>
      <c r="H1859" s="78"/>
      <c r="I1859" s="59"/>
    </row>
    <row r="1860" spans="2:9" ht="30" customHeight="1" thickBot="1" x14ac:dyDescent="0.3">
      <c r="B1860" s="56"/>
      <c r="C1860" s="76"/>
      <c r="D1860" s="43"/>
      <c r="E1860" s="59"/>
      <c r="F1860" s="41"/>
      <c r="G1860" s="59"/>
      <c r="H1860" s="78"/>
      <c r="I1860" s="59"/>
    </row>
    <row r="1861" spans="2:9" ht="30" customHeight="1" thickBot="1" x14ac:dyDescent="0.3">
      <c r="B1861" s="56"/>
      <c r="C1861" s="76"/>
      <c r="D1861" s="43"/>
      <c r="E1861" s="59"/>
      <c r="F1861" s="41"/>
      <c r="G1861" s="59"/>
      <c r="H1861" s="78"/>
      <c r="I1861" s="59"/>
    </row>
    <row r="1862" spans="2:9" ht="30" customHeight="1" thickBot="1" x14ac:dyDescent="0.3">
      <c r="B1862" s="56"/>
      <c r="C1862" s="76"/>
      <c r="D1862" s="43"/>
      <c r="E1862" s="59"/>
      <c r="F1862" s="41"/>
      <c r="G1862" s="59"/>
      <c r="H1862" s="78"/>
      <c r="I1862" s="59"/>
    </row>
    <row r="1863" spans="2:9" ht="30" customHeight="1" thickBot="1" x14ac:dyDescent="0.3">
      <c r="B1863" s="56"/>
      <c r="C1863" s="76"/>
      <c r="D1863" s="43"/>
      <c r="E1863" s="59"/>
      <c r="F1863" s="41"/>
      <c r="G1863" s="59"/>
      <c r="H1863" s="78"/>
      <c r="I1863" s="59"/>
    </row>
    <row r="1864" spans="2:9" ht="30" customHeight="1" thickBot="1" x14ac:dyDescent="0.3">
      <c r="B1864" s="56"/>
      <c r="C1864" s="76"/>
      <c r="D1864" s="43"/>
      <c r="E1864" s="59"/>
      <c r="F1864" s="41"/>
      <c r="G1864" s="59"/>
      <c r="H1864" s="78"/>
      <c r="I1864" s="59"/>
    </row>
    <row r="1865" spans="2:9" ht="30" customHeight="1" thickBot="1" x14ac:dyDescent="0.3">
      <c r="B1865" s="56"/>
      <c r="C1865" s="76"/>
      <c r="D1865" s="43"/>
      <c r="E1865" s="59"/>
      <c r="F1865" s="41"/>
      <c r="G1865" s="59"/>
      <c r="H1865" s="78"/>
      <c r="I1865" s="59"/>
    </row>
    <row r="1866" spans="2:9" ht="30" customHeight="1" thickBot="1" x14ac:dyDescent="0.3">
      <c r="B1866" s="56"/>
      <c r="C1866" s="76"/>
      <c r="D1866" s="43"/>
      <c r="E1866" s="59"/>
      <c r="F1866" s="41"/>
      <c r="G1866" s="59"/>
      <c r="H1866" s="78"/>
      <c r="I1866" s="59"/>
    </row>
    <row r="1867" spans="2:9" ht="30" customHeight="1" thickBot="1" x14ac:dyDescent="0.3">
      <c r="B1867" s="56"/>
      <c r="C1867" s="76"/>
      <c r="D1867" s="43"/>
      <c r="E1867" s="59"/>
      <c r="F1867" s="41"/>
      <c r="G1867" s="59"/>
      <c r="H1867" s="78"/>
      <c r="I1867" s="59"/>
    </row>
    <row r="1868" spans="2:9" ht="30" customHeight="1" thickBot="1" x14ac:dyDescent="0.3">
      <c r="B1868" s="56"/>
      <c r="C1868" s="76"/>
      <c r="D1868" s="43"/>
      <c r="E1868" s="59"/>
      <c r="F1868" s="41"/>
      <c r="G1868" s="59"/>
      <c r="H1868" s="78"/>
      <c r="I1868" s="59"/>
    </row>
    <row r="1869" spans="2:9" ht="30" customHeight="1" thickBot="1" x14ac:dyDescent="0.3">
      <c r="B1869" s="56"/>
      <c r="C1869" s="76"/>
      <c r="D1869" s="43"/>
      <c r="E1869" s="59"/>
      <c r="F1869" s="41"/>
      <c r="G1869" s="59"/>
      <c r="H1869" s="78"/>
      <c r="I1869" s="59"/>
    </row>
    <row r="1870" spans="2:9" ht="30" customHeight="1" thickBot="1" x14ac:dyDescent="0.3">
      <c r="B1870" s="56"/>
      <c r="C1870" s="76"/>
      <c r="D1870" s="43"/>
      <c r="E1870" s="59"/>
      <c r="F1870" s="41"/>
      <c r="G1870" s="59"/>
      <c r="H1870" s="78"/>
      <c r="I1870" s="59"/>
    </row>
    <row r="1871" spans="2:9" ht="30" customHeight="1" thickBot="1" x14ac:dyDescent="0.3">
      <c r="B1871" s="56"/>
      <c r="C1871" s="76"/>
      <c r="D1871" s="43"/>
      <c r="E1871" s="59"/>
      <c r="F1871" s="41"/>
      <c r="G1871" s="59"/>
      <c r="H1871" s="78"/>
      <c r="I1871" s="59"/>
    </row>
    <row r="1872" spans="2:9" ht="30" customHeight="1" thickBot="1" x14ac:dyDescent="0.3">
      <c r="B1872" s="56"/>
      <c r="C1872" s="76"/>
      <c r="D1872" s="43"/>
      <c r="E1872" s="59"/>
      <c r="F1872" s="41"/>
      <c r="G1872" s="59"/>
      <c r="H1872" s="78"/>
      <c r="I1872" s="59"/>
    </row>
    <row r="1873" spans="2:9" ht="30" customHeight="1" thickBot="1" x14ac:dyDescent="0.3">
      <c r="B1873" s="56"/>
      <c r="C1873" s="76"/>
      <c r="D1873" s="43"/>
      <c r="E1873" s="59"/>
      <c r="F1873" s="41"/>
      <c r="G1873" s="59"/>
      <c r="H1873" s="78"/>
      <c r="I1873" s="59"/>
    </row>
    <row r="1874" spans="2:9" ht="30" customHeight="1" thickBot="1" x14ac:dyDescent="0.3">
      <c r="B1874" s="56"/>
      <c r="C1874" s="76"/>
      <c r="D1874" s="43"/>
      <c r="E1874" s="59"/>
      <c r="F1874" s="41"/>
      <c r="G1874" s="59"/>
      <c r="H1874" s="78"/>
      <c r="I1874" s="59"/>
    </row>
    <row r="1875" spans="2:9" ht="30" customHeight="1" thickBot="1" x14ac:dyDescent="0.3">
      <c r="B1875" s="56"/>
      <c r="C1875" s="76"/>
      <c r="D1875" s="43"/>
      <c r="E1875" s="59"/>
      <c r="F1875" s="41"/>
      <c r="G1875" s="59"/>
      <c r="H1875" s="78"/>
      <c r="I1875" s="59"/>
    </row>
    <row r="1876" spans="2:9" ht="30" customHeight="1" thickBot="1" x14ac:dyDescent="0.3">
      <c r="B1876" s="56"/>
      <c r="C1876" s="76"/>
      <c r="D1876" s="43"/>
      <c r="E1876" s="59"/>
      <c r="F1876" s="41"/>
      <c r="G1876" s="59"/>
      <c r="H1876" s="78"/>
      <c r="I1876" s="59"/>
    </row>
    <row r="1877" spans="2:9" ht="30" customHeight="1" thickBot="1" x14ac:dyDescent="0.3">
      <c r="B1877" s="56"/>
      <c r="C1877" s="76"/>
      <c r="D1877" s="43"/>
      <c r="E1877" s="59"/>
      <c r="F1877" s="41"/>
      <c r="G1877" s="59"/>
      <c r="H1877" s="78"/>
      <c r="I1877" s="59"/>
    </row>
    <row r="1878" spans="2:9" ht="30" customHeight="1" thickBot="1" x14ac:dyDescent="0.3">
      <c r="B1878" s="56"/>
      <c r="C1878" s="76"/>
      <c r="D1878" s="43"/>
      <c r="E1878" s="59"/>
      <c r="F1878" s="41"/>
      <c r="G1878" s="59"/>
      <c r="H1878" s="78"/>
      <c r="I1878" s="59"/>
    </row>
    <row r="1879" spans="2:9" ht="30" customHeight="1" thickBot="1" x14ac:dyDescent="0.3">
      <c r="B1879" s="56"/>
      <c r="C1879" s="76"/>
      <c r="D1879" s="43"/>
      <c r="E1879" s="59"/>
      <c r="F1879" s="41"/>
      <c r="G1879" s="59"/>
      <c r="H1879" s="78"/>
      <c r="I1879" s="59"/>
    </row>
    <row r="1880" spans="2:9" ht="30" customHeight="1" thickBot="1" x14ac:dyDescent="0.3">
      <c r="B1880" s="56"/>
      <c r="C1880" s="76"/>
      <c r="D1880" s="43"/>
      <c r="E1880" s="59"/>
      <c r="F1880" s="41"/>
      <c r="G1880" s="59"/>
      <c r="H1880" s="78"/>
      <c r="I1880" s="59"/>
    </row>
    <row r="1881" spans="2:9" ht="30" customHeight="1" thickBot="1" x14ac:dyDescent="0.3">
      <c r="B1881" s="56"/>
      <c r="C1881" s="76"/>
      <c r="D1881" s="43"/>
      <c r="E1881" s="59"/>
      <c r="F1881" s="41"/>
      <c r="G1881" s="59"/>
      <c r="H1881" s="78"/>
      <c r="I1881" s="59"/>
    </row>
    <row r="1882" spans="2:9" ht="30" customHeight="1" thickBot="1" x14ac:dyDescent="0.3">
      <c r="B1882" s="56"/>
      <c r="C1882" s="76"/>
      <c r="D1882" s="43"/>
      <c r="E1882" s="59"/>
      <c r="F1882" s="41"/>
      <c r="G1882" s="59"/>
      <c r="H1882" s="78"/>
      <c r="I1882" s="59"/>
    </row>
    <row r="1883" spans="2:9" ht="30" customHeight="1" thickBot="1" x14ac:dyDescent="0.3">
      <c r="B1883" s="56"/>
      <c r="C1883" s="76"/>
      <c r="D1883" s="43"/>
      <c r="E1883" s="59"/>
      <c r="F1883" s="41"/>
      <c r="G1883" s="59"/>
      <c r="H1883" s="78"/>
      <c r="I1883" s="59"/>
    </row>
    <row r="1884" spans="2:9" ht="30" customHeight="1" thickBot="1" x14ac:dyDescent="0.3">
      <c r="B1884" s="56"/>
      <c r="C1884" s="76"/>
      <c r="D1884" s="43"/>
      <c r="E1884" s="59"/>
      <c r="F1884" s="41"/>
      <c r="G1884" s="59"/>
      <c r="H1884" s="78"/>
      <c r="I1884" s="59"/>
    </row>
    <row r="1885" spans="2:9" ht="30" customHeight="1" thickBot="1" x14ac:dyDescent="0.3">
      <c r="B1885" s="56"/>
      <c r="C1885" s="76"/>
      <c r="D1885" s="43"/>
      <c r="E1885" s="59"/>
      <c r="F1885" s="41"/>
      <c r="G1885" s="59"/>
      <c r="H1885" s="78"/>
      <c r="I1885" s="59"/>
    </row>
    <row r="1886" spans="2:9" ht="30" customHeight="1" thickBot="1" x14ac:dyDescent="0.3">
      <c r="B1886" s="56"/>
      <c r="C1886" s="76"/>
      <c r="D1886" s="43"/>
      <c r="E1886" s="59"/>
      <c r="F1886" s="41"/>
      <c r="G1886" s="59"/>
      <c r="H1886" s="78"/>
      <c r="I1886" s="59"/>
    </row>
    <row r="1887" spans="2:9" ht="30" customHeight="1" thickBot="1" x14ac:dyDescent="0.3">
      <c r="B1887" s="56"/>
      <c r="C1887" s="76"/>
      <c r="D1887" s="43"/>
      <c r="E1887" s="59"/>
      <c r="F1887" s="41"/>
      <c r="G1887" s="59"/>
      <c r="H1887" s="78"/>
      <c r="I1887" s="59"/>
    </row>
    <row r="1888" spans="2:9" ht="30" customHeight="1" thickBot="1" x14ac:dyDescent="0.3">
      <c r="B1888" s="56"/>
      <c r="C1888" s="76"/>
      <c r="D1888" s="43"/>
      <c r="E1888" s="59"/>
      <c r="F1888" s="41"/>
      <c r="G1888" s="59"/>
      <c r="H1888" s="78"/>
      <c r="I1888" s="59"/>
    </row>
    <row r="1889" spans="2:9" ht="30" customHeight="1" thickBot="1" x14ac:dyDescent="0.3">
      <c r="B1889" s="56"/>
      <c r="C1889" s="76"/>
      <c r="D1889" s="43"/>
      <c r="E1889" s="59"/>
      <c r="F1889" s="41"/>
      <c r="G1889" s="59"/>
      <c r="H1889" s="78"/>
      <c r="I1889" s="59"/>
    </row>
    <row r="1890" spans="2:9" ht="30" customHeight="1" thickBot="1" x14ac:dyDescent="0.3">
      <c r="B1890" s="56"/>
      <c r="C1890" s="76"/>
      <c r="D1890" s="43"/>
      <c r="E1890" s="59"/>
      <c r="F1890" s="41"/>
      <c r="G1890" s="59"/>
      <c r="H1890" s="78"/>
      <c r="I1890" s="59"/>
    </row>
    <row r="1891" spans="2:9" ht="30" customHeight="1" thickBot="1" x14ac:dyDescent="0.3">
      <c r="B1891" s="56"/>
      <c r="C1891" s="76"/>
      <c r="D1891" s="43"/>
      <c r="E1891" s="59"/>
      <c r="F1891" s="41"/>
      <c r="G1891" s="59"/>
      <c r="H1891" s="78"/>
      <c r="I1891" s="59"/>
    </row>
    <row r="1892" spans="2:9" ht="30" customHeight="1" thickBot="1" x14ac:dyDescent="0.3">
      <c r="B1892" s="56"/>
      <c r="C1892" s="76"/>
      <c r="D1892" s="43"/>
      <c r="E1892" s="59"/>
      <c r="F1892" s="41"/>
      <c r="G1892" s="59"/>
      <c r="H1892" s="78"/>
      <c r="I1892" s="59"/>
    </row>
    <row r="1893" spans="2:9" ht="30" customHeight="1" thickBot="1" x14ac:dyDescent="0.3">
      <c r="B1893" s="56"/>
      <c r="C1893" s="76"/>
      <c r="D1893" s="43"/>
      <c r="E1893" s="59"/>
      <c r="F1893" s="41"/>
      <c r="G1893" s="59"/>
      <c r="H1893" s="78"/>
      <c r="I1893" s="59"/>
    </row>
    <row r="1894" spans="2:9" ht="30" customHeight="1" thickBot="1" x14ac:dyDescent="0.3">
      <c r="B1894" s="56"/>
      <c r="C1894" s="76"/>
      <c r="D1894" s="43"/>
      <c r="E1894" s="59"/>
      <c r="F1894" s="41"/>
      <c r="G1894" s="59"/>
      <c r="H1894" s="78"/>
      <c r="I1894" s="59"/>
    </row>
    <row r="1895" spans="2:9" ht="30" customHeight="1" thickBot="1" x14ac:dyDescent="0.3">
      <c r="B1895" s="56"/>
      <c r="C1895" s="76"/>
      <c r="D1895" s="43"/>
      <c r="E1895" s="59"/>
      <c r="F1895" s="41"/>
      <c r="G1895" s="59"/>
      <c r="H1895" s="78"/>
      <c r="I1895" s="59"/>
    </row>
    <row r="1896" spans="2:9" ht="30" customHeight="1" thickBot="1" x14ac:dyDescent="0.3">
      <c r="B1896" s="56"/>
      <c r="C1896" s="76"/>
      <c r="D1896" s="43"/>
      <c r="E1896" s="59"/>
      <c r="F1896" s="41"/>
      <c r="G1896" s="59"/>
      <c r="H1896" s="78"/>
      <c r="I1896" s="59"/>
    </row>
    <row r="1897" spans="2:9" ht="30" customHeight="1" thickBot="1" x14ac:dyDescent="0.3">
      <c r="B1897" s="56"/>
      <c r="C1897" s="76"/>
      <c r="D1897" s="43"/>
      <c r="E1897" s="59"/>
      <c r="F1897" s="41"/>
      <c r="G1897" s="59"/>
      <c r="H1897" s="78"/>
      <c r="I1897" s="59"/>
    </row>
    <row r="1898" spans="2:9" ht="30" customHeight="1" thickBot="1" x14ac:dyDescent="0.3">
      <c r="B1898" s="56"/>
      <c r="C1898" s="76"/>
      <c r="D1898" s="43"/>
      <c r="E1898" s="59"/>
      <c r="F1898" s="41"/>
      <c r="G1898" s="59"/>
      <c r="H1898" s="78"/>
      <c r="I1898" s="59"/>
    </row>
    <row r="1899" spans="2:9" ht="30" customHeight="1" thickBot="1" x14ac:dyDescent="0.3">
      <c r="B1899" s="56"/>
      <c r="C1899" s="76"/>
      <c r="D1899" s="43"/>
      <c r="E1899" s="59"/>
      <c r="F1899" s="41"/>
      <c r="G1899" s="59"/>
      <c r="H1899" s="78"/>
      <c r="I1899" s="59"/>
    </row>
    <row r="1900" spans="2:9" ht="30" customHeight="1" thickBot="1" x14ac:dyDescent="0.3">
      <c r="B1900" s="56"/>
      <c r="C1900" s="76"/>
      <c r="D1900" s="43"/>
      <c r="E1900" s="59"/>
      <c r="F1900" s="41"/>
      <c r="G1900" s="59"/>
      <c r="H1900" s="78"/>
      <c r="I1900" s="59"/>
    </row>
    <row r="1901" spans="2:9" ht="30" customHeight="1" thickBot="1" x14ac:dyDescent="0.3">
      <c r="B1901" s="56"/>
      <c r="C1901" s="76"/>
      <c r="D1901" s="43"/>
      <c r="E1901" s="59"/>
      <c r="F1901" s="41"/>
      <c r="G1901" s="59"/>
      <c r="H1901" s="78"/>
      <c r="I1901" s="59"/>
    </row>
    <row r="1902" spans="2:9" ht="30" customHeight="1" thickBot="1" x14ac:dyDescent="0.3">
      <c r="B1902" s="56"/>
      <c r="C1902" s="76"/>
      <c r="D1902" s="43"/>
      <c r="E1902" s="59"/>
      <c r="F1902" s="41"/>
      <c r="G1902" s="59"/>
      <c r="H1902" s="78"/>
      <c r="I1902" s="59"/>
    </row>
    <row r="1903" spans="2:9" ht="30" customHeight="1" thickBot="1" x14ac:dyDescent="0.3">
      <c r="B1903" s="56"/>
      <c r="C1903" s="76"/>
      <c r="D1903" s="43"/>
      <c r="E1903" s="59"/>
      <c r="F1903" s="41"/>
      <c r="G1903" s="59"/>
      <c r="H1903" s="78"/>
      <c r="I1903" s="59"/>
    </row>
    <row r="1904" spans="2:9" ht="30" customHeight="1" thickBot="1" x14ac:dyDescent="0.3">
      <c r="B1904" s="56"/>
      <c r="C1904" s="76"/>
      <c r="D1904" s="43"/>
      <c r="E1904" s="59"/>
      <c r="F1904" s="41"/>
      <c r="G1904" s="59"/>
      <c r="H1904" s="78"/>
      <c r="I1904" s="59"/>
    </row>
    <row r="1905" spans="2:9" ht="30" customHeight="1" thickBot="1" x14ac:dyDescent="0.3">
      <c r="B1905" s="56"/>
      <c r="C1905" s="76"/>
      <c r="D1905" s="43"/>
      <c r="E1905" s="59"/>
      <c r="F1905" s="41"/>
      <c r="G1905" s="59"/>
      <c r="H1905" s="78"/>
      <c r="I1905" s="59"/>
    </row>
    <row r="1906" spans="2:9" ht="30" customHeight="1" thickBot="1" x14ac:dyDescent="0.3">
      <c r="B1906" s="56"/>
      <c r="C1906" s="76"/>
      <c r="D1906" s="43"/>
      <c r="E1906" s="59"/>
      <c r="F1906" s="41"/>
      <c r="G1906" s="59"/>
      <c r="H1906" s="78"/>
      <c r="I1906" s="59"/>
    </row>
    <row r="1907" spans="2:9" ht="30" customHeight="1" thickBot="1" x14ac:dyDescent="0.3">
      <c r="B1907" s="56"/>
      <c r="C1907" s="76"/>
      <c r="D1907" s="43"/>
      <c r="E1907" s="59"/>
      <c r="F1907" s="41"/>
      <c r="G1907" s="59"/>
      <c r="H1907" s="78"/>
      <c r="I1907" s="59"/>
    </row>
    <row r="1908" spans="2:9" ht="30" customHeight="1" thickBot="1" x14ac:dyDescent="0.3">
      <c r="B1908" s="56"/>
      <c r="C1908" s="76"/>
      <c r="D1908" s="43"/>
      <c r="E1908" s="59"/>
      <c r="F1908" s="41"/>
      <c r="G1908" s="59"/>
      <c r="H1908" s="78"/>
      <c r="I1908" s="59"/>
    </row>
    <row r="1909" spans="2:9" ht="30" customHeight="1" thickBot="1" x14ac:dyDescent="0.3">
      <c r="B1909" s="56"/>
      <c r="C1909" s="76"/>
      <c r="D1909" s="43"/>
      <c r="E1909" s="59"/>
      <c r="F1909" s="41"/>
      <c r="G1909" s="59"/>
      <c r="H1909" s="78"/>
      <c r="I1909" s="59"/>
    </row>
    <row r="1910" spans="2:9" ht="30" customHeight="1" thickBot="1" x14ac:dyDescent="0.3">
      <c r="B1910" s="56"/>
      <c r="C1910" s="76"/>
      <c r="D1910" s="43"/>
      <c r="E1910" s="59"/>
      <c r="F1910" s="41"/>
      <c r="G1910" s="59"/>
      <c r="H1910" s="78"/>
      <c r="I1910" s="59"/>
    </row>
    <row r="1911" spans="2:9" ht="30" customHeight="1" thickBot="1" x14ac:dyDescent="0.3">
      <c r="B1911" s="56"/>
      <c r="C1911" s="76"/>
      <c r="D1911" s="43"/>
      <c r="E1911" s="59"/>
      <c r="F1911" s="41"/>
      <c r="G1911" s="59"/>
      <c r="H1911" s="78"/>
      <c r="I1911" s="59"/>
    </row>
    <row r="1912" spans="2:9" ht="30" customHeight="1" thickBot="1" x14ac:dyDescent="0.3">
      <c r="B1912" s="56"/>
      <c r="C1912" s="76"/>
      <c r="D1912" s="43"/>
      <c r="E1912" s="59"/>
      <c r="F1912" s="41"/>
      <c r="G1912" s="59"/>
      <c r="H1912" s="78"/>
      <c r="I1912" s="59"/>
    </row>
    <row r="1913" spans="2:9" ht="30" customHeight="1" thickBot="1" x14ac:dyDescent="0.3">
      <c r="B1913" s="56"/>
      <c r="C1913" s="76"/>
      <c r="D1913" s="43"/>
      <c r="E1913" s="59"/>
      <c r="F1913" s="41"/>
      <c r="G1913" s="59"/>
      <c r="H1913" s="78"/>
      <c r="I1913" s="59"/>
    </row>
    <row r="1914" spans="2:9" ht="30" customHeight="1" thickBot="1" x14ac:dyDescent="0.3">
      <c r="B1914" s="56"/>
      <c r="C1914" s="76"/>
      <c r="D1914" s="43"/>
      <c r="E1914" s="59"/>
      <c r="F1914" s="41"/>
      <c r="G1914" s="59"/>
      <c r="H1914" s="78"/>
      <c r="I1914" s="59"/>
    </row>
    <row r="1915" spans="2:9" ht="30" customHeight="1" thickBot="1" x14ac:dyDescent="0.3">
      <c r="B1915" s="56"/>
      <c r="C1915" s="76"/>
      <c r="D1915" s="43"/>
      <c r="E1915" s="59"/>
      <c r="F1915" s="41"/>
      <c r="G1915" s="59"/>
      <c r="H1915" s="78"/>
      <c r="I1915" s="59"/>
    </row>
    <row r="1916" spans="2:9" ht="30" customHeight="1" thickBot="1" x14ac:dyDescent="0.3">
      <c r="B1916" s="56"/>
      <c r="C1916" s="76"/>
      <c r="D1916" s="43"/>
      <c r="E1916" s="59"/>
      <c r="F1916" s="41"/>
      <c r="G1916" s="59"/>
      <c r="H1916" s="78"/>
      <c r="I1916" s="59"/>
    </row>
    <row r="1917" spans="2:9" ht="30" customHeight="1" thickBot="1" x14ac:dyDescent="0.3">
      <c r="B1917" s="56"/>
      <c r="C1917" s="76"/>
      <c r="D1917" s="43"/>
      <c r="E1917" s="59"/>
      <c r="F1917" s="41"/>
      <c r="G1917" s="59"/>
      <c r="H1917" s="78"/>
      <c r="I1917" s="59"/>
    </row>
    <row r="1918" spans="2:9" ht="30" customHeight="1" thickBot="1" x14ac:dyDescent="0.3">
      <c r="B1918" s="56"/>
      <c r="C1918" s="76"/>
      <c r="D1918" s="43"/>
      <c r="E1918" s="59"/>
      <c r="F1918" s="41"/>
      <c r="G1918" s="59"/>
      <c r="H1918" s="78"/>
      <c r="I1918" s="59"/>
    </row>
    <row r="1919" spans="2:9" ht="30" customHeight="1" thickBot="1" x14ac:dyDescent="0.3">
      <c r="B1919" s="56"/>
      <c r="C1919" s="76"/>
      <c r="D1919" s="43"/>
      <c r="E1919" s="59"/>
      <c r="F1919" s="41"/>
      <c r="G1919" s="59"/>
      <c r="H1919" s="78"/>
      <c r="I1919" s="59"/>
    </row>
    <row r="1920" spans="2:9" ht="30" customHeight="1" thickBot="1" x14ac:dyDescent="0.3">
      <c r="B1920" s="56"/>
      <c r="C1920" s="76"/>
      <c r="D1920" s="43"/>
      <c r="E1920" s="59"/>
      <c r="F1920" s="41"/>
      <c r="G1920" s="59"/>
      <c r="H1920" s="78"/>
      <c r="I1920" s="59"/>
    </row>
    <row r="1921" spans="2:9" ht="30" customHeight="1" thickBot="1" x14ac:dyDescent="0.3">
      <c r="B1921" s="56"/>
      <c r="C1921" s="76"/>
      <c r="D1921" s="43"/>
      <c r="E1921" s="59"/>
      <c r="F1921" s="41"/>
      <c r="G1921" s="59"/>
      <c r="H1921" s="78"/>
      <c r="I1921" s="59"/>
    </row>
    <row r="1922" spans="2:9" ht="30" customHeight="1" thickBot="1" x14ac:dyDescent="0.3">
      <c r="B1922" s="56"/>
      <c r="C1922" s="76"/>
      <c r="D1922" s="43"/>
      <c r="E1922" s="59"/>
      <c r="F1922" s="41"/>
      <c r="G1922" s="59"/>
      <c r="H1922" s="78"/>
      <c r="I1922" s="59"/>
    </row>
    <row r="1923" spans="2:9" ht="30" customHeight="1" thickBot="1" x14ac:dyDescent="0.3">
      <c r="B1923" s="56"/>
      <c r="C1923" s="76"/>
      <c r="D1923" s="43"/>
      <c r="E1923" s="59"/>
      <c r="F1923" s="41"/>
      <c r="G1923" s="59"/>
      <c r="H1923" s="78"/>
      <c r="I1923" s="59"/>
    </row>
    <row r="1924" spans="2:9" ht="30" customHeight="1" thickBot="1" x14ac:dyDescent="0.3">
      <c r="B1924" s="56"/>
      <c r="C1924" s="76"/>
      <c r="D1924" s="43"/>
      <c r="E1924" s="59"/>
      <c r="F1924" s="41"/>
      <c r="G1924" s="59"/>
      <c r="H1924" s="78"/>
      <c r="I1924" s="59"/>
    </row>
    <row r="1925" spans="2:9" ht="30" customHeight="1" thickBot="1" x14ac:dyDescent="0.3">
      <c r="B1925" s="56"/>
      <c r="C1925" s="76"/>
      <c r="D1925" s="43"/>
      <c r="E1925" s="59"/>
      <c r="F1925" s="41"/>
      <c r="G1925" s="59"/>
      <c r="H1925" s="78"/>
      <c r="I1925" s="59"/>
    </row>
    <row r="1926" spans="2:9" ht="30" customHeight="1" thickBot="1" x14ac:dyDescent="0.3">
      <c r="B1926" s="56"/>
      <c r="C1926" s="76"/>
      <c r="D1926" s="43"/>
      <c r="E1926" s="59"/>
      <c r="F1926" s="41"/>
      <c r="G1926" s="59"/>
      <c r="H1926" s="78"/>
      <c r="I1926" s="59"/>
    </row>
    <row r="1927" spans="2:9" ht="30" customHeight="1" thickBot="1" x14ac:dyDescent="0.3">
      <c r="B1927" s="56"/>
      <c r="C1927" s="76"/>
      <c r="D1927" s="43"/>
      <c r="E1927" s="59"/>
      <c r="F1927" s="41"/>
      <c r="G1927" s="59"/>
      <c r="H1927" s="78"/>
      <c r="I1927" s="59"/>
    </row>
    <row r="1928" spans="2:9" ht="30" customHeight="1" thickBot="1" x14ac:dyDescent="0.3">
      <c r="B1928" s="56"/>
      <c r="C1928" s="76"/>
      <c r="D1928" s="43"/>
      <c r="E1928" s="59"/>
      <c r="F1928" s="41"/>
      <c r="G1928" s="59"/>
      <c r="H1928" s="78"/>
      <c r="I1928" s="59"/>
    </row>
    <row r="1929" spans="2:9" ht="30" customHeight="1" thickBot="1" x14ac:dyDescent="0.3">
      <c r="B1929" s="56"/>
      <c r="C1929" s="76"/>
      <c r="D1929" s="43"/>
      <c r="E1929" s="59"/>
      <c r="F1929" s="41"/>
      <c r="G1929" s="59"/>
      <c r="H1929" s="78"/>
      <c r="I1929" s="59"/>
    </row>
    <row r="1930" spans="2:9" ht="30" customHeight="1" thickBot="1" x14ac:dyDescent="0.3">
      <c r="B1930" s="56"/>
      <c r="C1930" s="76"/>
      <c r="D1930" s="43"/>
      <c r="E1930" s="59"/>
      <c r="F1930" s="41"/>
      <c r="G1930" s="59"/>
      <c r="H1930" s="78"/>
      <c r="I1930" s="59"/>
    </row>
    <row r="1931" spans="2:9" ht="30" customHeight="1" thickBot="1" x14ac:dyDescent="0.3">
      <c r="B1931" s="56"/>
      <c r="C1931" s="76"/>
      <c r="D1931" s="43"/>
      <c r="E1931" s="59"/>
      <c r="F1931" s="41"/>
      <c r="G1931" s="59"/>
      <c r="H1931" s="78"/>
      <c r="I1931" s="59"/>
    </row>
    <row r="1932" spans="2:9" ht="30" customHeight="1" thickBot="1" x14ac:dyDescent="0.3">
      <c r="B1932" s="56"/>
      <c r="C1932" s="76"/>
      <c r="D1932" s="43"/>
      <c r="E1932" s="59"/>
      <c r="F1932" s="41"/>
      <c r="G1932" s="59"/>
      <c r="H1932" s="78"/>
      <c r="I1932" s="59"/>
    </row>
    <row r="1933" spans="2:9" ht="30" customHeight="1" thickBot="1" x14ac:dyDescent="0.3">
      <c r="B1933" s="56"/>
      <c r="C1933" s="76"/>
      <c r="D1933" s="43"/>
      <c r="E1933" s="59"/>
      <c r="F1933" s="41"/>
      <c r="G1933" s="59"/>
      <c r="H1933" s="78"/>
      <c r="I1933" s="59"/>
    </row>
    <row r="1934" spans="2:9" ht="30" customHeight="1" thickBot="1" x14ac:dyDescent="0.3">
      <c r="B1934" s="56"/>
      <c r="C1934" s="76"/>
      <c r="D1934" s="43"/>
      <c r="E1934" s="59"/>
      <c r="F1934" s="41"/>
      <c r="G1934" s="59"/>
      <c r="H1934" s="78"/>
      <c r="I1934" s="59"/>
    </row>
    <row r="1935" spans="2:9" ht="30" customHeight="1" thickBot="1" x14ac:dyDescent="0.3">
      <c r="B1935" s="56"/>
      <c r="C1935" s="76"/>
      <c r="D1935" s="43"/>
      <c r="E1935" s="59"/>
      <c r="F1935" s="41"/>
      <c r="G1935" s="59"/>
      <c r="H1935" s="78"/>
      <c r="I1935" s="59"/>
    </row>
    <row r="1936" spans="2:9" ht="30" customHeight="1" thickBot="1" x14ac:dyDescent="0.3">
      <c r="B1936" s="56"/>
      <c r="C1936" s="76"/>
      <c r="D1936" s="43"/>
      <c r="E1936" s="59"/>
      <c r="F1936" s="41"/>
      <c r="G1936" s="59"/>
      <c r="H1936" s="78"/>
      <c r="I1936" s="59"/>
    </row>
    <row r="1937" spans="2:9" ht="30" customHeight="1" thickBot="1" x14ac:dyDescent="0.3">
      <c r="B1937" s="56"/>
      <c r="C1937" s="76"/>
      <c r="D1937" s="43"/>
      <c r="E1937" s="59"/>
      <c r="F1937" s="41"/>
      <c r="G1937" s="59"/>
      <c r="H1937" s="78"/>
      <c r="I1937" s="59"/>
    </row>
    <row r="1938" spans="2:9" ht="30" customHeight="1" thickBot="1" x14ac:dyDescent="0.3">
      <c r="B1938" s="56"/>
      <c r="C1938" s="76"/>
      <c r="D1938" s="43"/>
      <c r="E1938" s="59"/>
      <c r="F1938" s="41"/>
      <c r="G1938" s="59"/>
      <c r="H1938" s="78"/>
      <c r="I1938" s="59"/>
    </row>
    <row r="1939" spans="2:9" ht="30" customHeight="1" thickBot="1" x14ac:dyDescent="0.3">
      <c r="B1939" s="56"/>
      <c r="C1939" s="76"/>
      <c r="D1939" s="43"/>
      <c r="E1939" s="59"/>
      <c r="F1939" s="41"/>
      <c r="G1939" s="59"/>
      <c r="H1939" s="78"/>
      <c r="I1939" s="59"/>
    </row>
    <row r="1940" spans="2:9" ht="30" customHeight="1" thickBot="1" x14ac:dyDescent="0.3">
      <c r="B1940" s="56"/>
      <c r="C1940" s="76"/>
      <c r="D1940" s="43"/>
      <c r="E1940" s="59"/>
      <c r="F1940" s="41"/>
      <c r="G1940" s="59"/>
      <c r="H1940" s="78"/>
      <c r="I1940" s="59"/>
    </row>
    <row r="1941" spans="2:9" ht="30" customHeight="1" thickBot="1" x14ac:dyDescent="0.3">
      <c r="B1941" s="56"/>
      <c r="C1941" s="76"/>
      <c r="D1941" s="43"/>
      <c r="E1941" s="59"/>
      <c r="F1941" s="41"/>
      <c r="G1941" s="59"/>
      <c r="H1941" s="78"/>
      <c r="I1941" s="59"/>
    </row>
    <row r="1942" spans="2:9" ht="30" customHeight="1" thickBot="1" x14ac:dyDescent="0.3">
      <c r="B1942" s="56"/>
      <c r="C1942" s="76"/>
      <c r="D1942" s="43"/>
      <c r="E1942" s="59"/>
      <c r="F1942" s="41"/>
      <c r="G1942" s="59"/>
      <c r="H1942" s="78"/>
      <c r="I1942" s="59"/>
    </row>
    <row r="1943" spans="2:9" ht="30" customHeight="1" thickBot="1" x14ac:dyDescent="0.3">
      <c r="B1943" s="56"/>
      <c r="C1943" s="76"/>
      <c r="D1943" s="43"/>
      <c r="E1943" s="59"/>
      <c r="F1943" s="41"/>
      <c r="G1943" s="59"/>
      <c r="H1943" s="78"/>
      <c r="I1943" s="59"/>
    </row>
    <row r="1944" spans="2:9" ht="30" customHeight="1" thickBot="1" x14ac:dyDescent="0.3">
      <c r="B1944" s="56"/>
      <c r="C1944" s="76"/>
      <c r="D1944" s="43"/>
      <c r="E1944" s="59"/>
      <c r="F1944" s="41"/>
      <c r="G1944" s="59"/>
      <c r="H1944" s="78"/>
      <c r="I1944" s="59"/>
    </row>
    <row r="1945" spans="2:9" ht="30" customHeight="1" thickBot="1" x14ac:dyDescent="0.3">
      <c r="B1945" s="56"/>
      <c r="C1945" s="76"/>
      <c r="D1945" s="43"/>
      <c r="E1945" s="59"/>
      <c r="F1945" s="41"/>
      <c r="G1945" s="59"/>
      <c r="H1945" s="78"/>
      <c r="I1945" s="59"/>
    </row>
    <row r="1946" spans="2:9" ht="30" customHeight="1" thickBot="1" x14ac:dyDescent="0.3">
      <c r="B1946" s="56"/>
      <c r="C1946" s="76"/>
      <c r="D1946" s="43"/>
      <c r="E1946" s="59"/>
      <c r="F1946" s="41"/>
      <c r="G1946" s="59"/>
      <c r="H1946" s="78"/>
      <c r="I1946" s="59"/>
    </row>
    <row r="1947" spans="2:9" ht="30" customHeight="1" thickBot="1" x14ac:dyDescent="0.3">
      <c r="B1947" s="56"/>
      <c r="C1947" s="76"/>
      <c r="D1947" s="43"/>
      <c r="E1947" s="59"/>
      <c r="F1947" s="41"/>
      <c r="G1947" s="59"/>
      <c r="H1947" s="78"/>
      <c r="I1947" s="59"/>
    </row>
    <row r="1948" spans="2:9" ht="30" customHeight="1" thickBot="1" x14ac:dyDescent="0.3">
      <c r="B1948" s="56"/>
      <c r="C1948" s="76"/>
      <c r="D1948" s="43"/>
      <c r="E1948" s="59"/>
      <c r="F1948" s="41"/>
      <c r="G1948" s="59"/>
      <c r="H1948" s="78"/>
      <c r="I1948" s="59"/>
    </row>
    <row r="1949" spans="2:9" ht="30" customHeight="1" thickBot="1" x14ac:dyDescent="0.3">
      <c r="B1949" s="56"/>
      <c r="C1949" s="76"/>
      <c r="D1949" s="43"/>
      <c r="E1949" s="59"/>
      <c r="F1949" s="41"/>
      <c r="G1949" s="59"/>
      <c r="H1949" s="78"/>
      <c r="I1949" s="59"/>
    </row>
    <row r="1950" spans="2:9" ht="30" customHeight="1" thickBot="1" x14ac:dyDescent="0.3">
      <c r="B1950" s="56"/>
      <c r="C1950" s="76"/>
      <c r="D1950" s="43"/>
      <c r="E1950" s="59"/>
      <c r="F1950" s="41"/>
      <c r="G1950" s="59"/>
      <c r="H1950" s="78"/>
      <c r="I1950" s="59"/>
    </row>
    <row r="1951" spans="2:9" ht="30" customHeight="1" thickBot="1" x14ac:dyDescent="0.3">
      <c r="B1951" s="56"/>
      <c r="C1951" s="76"/>
      <c r="D1951" s="43"/>
      <c r="E1951" s="59"/>
      <c r="F1951" s="41"/>
      <c r="G1951" s="59"/>
      <c r="H1951" s="78"/>
      <c r="I1951" s="59"/>
    </row>
    <row r="1952" spans="2:9" ht="30" customHeight="1" thickBot="1" x14ac:dyDescent="0.3">
      <c r="B1952" s="56"/>
      <c r="C1952" s="76"/>
      <c r="D1952" s="43"/>
      <c r="E1952" s="59"/>
      <c r="F1952" s="41"/>
      <c r="G1952" s="59"/>
      <c r="H1952" s="78"/>
      <c r="I1952" s="59"/>
    </row>
    <row r="1953" spans="2:9" ht="30" customHeight="1" thickBot="1" x14ac:dyDescent="0.3">
      <c r="B1953" s="56"/>
      <c r="C1953" s="76"/>
      <c r="D1953" s="43"/>
      <c r="E1953" s="59"/>
      <c r="F1953" s="41"/>
      <c r="G1953" s="59"/>
      <c r="H1953" s="78"/>
      <c r="I1953" s="59"/>
    </row>
    <row r="1954" spans="2:9" ht="30" customHeight="1" thickBot="1" x14ac:dyDescent="0.3">
      <c r="B1954" s="56"/>
      <c r="C1954" s="76"/>
      <c r="D1954" s="43"/>
      <c r="E1954" s="59"/>
      <c r="F1954" s="41"/>
      <c r="G1954" s="59"/>
      <c r="H1954" s="78"/>
      <c r="I1954" s="59"/>
    </row>
    <row r="1955" spans="2:9" ht="30" customHeight="1" thickBot="1" x14ac:dyDescent="0.3">
      <c r="B1955" s="56"/>
      <c r="C1955" s="76"/>
      <c r="D1955" s="43"/>
      <c r="E1955" s="59"/>
      <c r="F1955" s="41"/>
      <c r="G1955" s="59"/>
      <c r="H1955" s="78"/>
      <c r="I1955" s="59"/>
    </row>
    <row r="1956" spans="2:9" ht="30" customHeight="1" thickBot="1" x14ac:dyDescent="0.3">
      <c r="B1956" s="56"/>
      <c r="C1956" s="76"/>
      <c r="D1956" s="43"/>
      <c r="E1956" s="59"/>
      <c r="F1956" s="41"/>
      <c r="G1956" s="59"/>
      <c r="H1956" s="78"/>
      <c r="I1956" s="59"/>
    </row>
    <row r="1957" spans="2:9" ht="30" customHeight="1" thickBot="1" x14ac:dyDescent="0.3">
      <c r="B1957" s="56"/>
      <c r="C1957" s="76"/>
      <c r="D1957" s="43"/>
      <c r="E1957" s="59"/>
      <c r="F1957" s="41"/>
      <c r="G1957" s="59"/>
      <c r="H1957" s="78"/>
      <c r="I1957" s="59"/>
    </row>
    <row r="1958" spans="2:9" ht="30" customHeight="1" thickBot="1" x14ac:dyDescent="0.3">
      <c r="B1958" s="56"/>
      <c r="C1958" s="76"/>
      <c r="D1958" s="43"/>
      <c r="E1958" s="59"/>
      <c r="F1958" s="41"/>
      <c r="G1958" s="59"/>
      <c r="H1958" s="78"/>
      <c r="I1958" s="59"/>
    </row>
    <row r="1959" spans="2:9" ht="30" customHeight="1" thickBot="1" x14ac:dyDescent="0.3">
      <c r="B1959" s="56"/>
      <c r="C1959" s="76"/>
      <c r="D1959" s="43"/>
      <c r="E1959" s="59"/>
      <c r="F1959" s="41"/>
      <c r="G1959" s="59"/>
      <c r="H1959" s="78"/>
      <c r="I1959" s="59"/>
    </row>
    <row r="1960" spans="2:9" ht="30" customHeight="1" thickBot="1" x14ac:dyDescent="0.3">
      <c r="B1960" s="56"/>
      <c r="C1960" s="76"/>
      <c r="D1960" s="43"/>
      <c r="E1960" s="59"/>
      <c r="F1960" s="41"/>
      <c r="G1960" s="59"/>
      <c r="H1960" s="78"/>
      <c r="I1960" s="59"/>
    </row>
    <row r="1961" spans="2:9" ht="30" customHeight="1" thickBot="1" x14ac:dyDescent="0.3">
      <c r="B1961" s="56"/>
      <c r="C1961" s="76"/>
      <c r="D1961" s="43"/>
      <c r="E1961" s="59"/>
      <c r="F1961" s="41"/>
      <c r="G1961" s="59"/>
      <c r="H1961" s="78"/>
      <c r="I1961" s="59"/>
    </row>
    <row r="1962" spans="2:9" ht="30" customHeight="1" thickBot="1" x14ac:dyDescent="0.3">
      <c r="B1962" s="56"/>
      <c r="C1962" s="76"/>
      <c r="D1962" s="43"/>
      <c r="E1962" s="59"/>
      <c r="F1962" s="41"/>
      <c r="G1962" s="59"/>
      <c r="H1962" s="78"/>
      <c r="I1962" s="59"/>
    </row>
    <row r="1963" spans="2:9" ht="30" customHeight="1" thickBot="1" x14ac:dyDescent="0.3">
      <c r="B1963" s="56"/>
      <c r="C1963" s="76"/>
      <c r="D1963" s="43"/>
      <c r="E1963" s="59"/>
      <c r="F1963" s="41"/>
      <c r="G1963" s="59"/>
      <c r="H1963" s="78"/>
      <c r="I1963" s="59"/>
    </row>
    <row r="1964" spans="2:9" ht="30" customHeight="1" thickBot="1" x14ac:dyDescent="0.3">
      <c r="B1964" s="56"/>
      <c r="C1964" s="76"/>
      <c r="D1964" s="43"/>
      <c r="E1964" s="59"/>
      <c r="F1964" s="41"/>
      <c r="G1964" s="59"/>
      <c r="H1964" s="78"/>
      <c r="I1964" s="59"/>
    </row>
    <row r="1965" spans="2:9" ht="30" customHeight="1" thickBot="1" x14ac:dyDescent="0.3">
      <c r="B1965" s="56"/>
      <c r="C1965" s="76"/>
      <c r="D1965" s="43"/>
      <c r="E1965" s="59"/>
      <c r="F1965" s="41"/>
      <c r="G1965" s="59"/>
      <c r="H1965" s="78"/>
      <c r="I1965" s="59"/>
    </row>
    <row r="1966" spans="2:9" ht="30" customHeight="1" thickBot="1" x14ac:dyDescent="0.3">
      <c r="B1966" s="56"/>
      <c r="C1966" s="76"/>
      <c r="D1966" s="43"/>
      <c r="E1966" s="59"/>
      <c r="F1966" s="41"/>
      <c r="G1966" s="59"/>
      <c r="H1966" s="78"/>
      <c r="I1966" s="59"/>
    </row>
    <row r="1967" spans="2:9" ht="30" customHeight="1" thickBot="1" x14ac:dyDescent="0.3">
      <c r="B1967" s="56"/>
      <c r="C1967" s="76"/>
      <c r="D1967" s="43"/>
      <c r="E1967" s="59"/>
      <c r="F1967" s="41"/>
      <c r="G1967" s="59"/>
      <c r="H1967" s="78"/>
      <c r="I1967" s="59"/>
    </row>
    <row r="1968" spans="2:9" ht="30" customHeight="1" thickBot="1" x14ac:dyDescent="0.3">
      <c r="B1968" s="56"/>
      <c r="C1968" s="76"/>
      <c r="D1968" s="43"/>
      <c r="E1968" s="59"/>
      <c r="F1968" s="41"/>
      <c r="G1968" s="59"/>
      <c r="H1968" s="78"/>
      <c r="I1968" s="59"/>
    </row>
    <row r="1969" spans="2:9" ht="30" customHeight="1" thickBot="1" x14ac:dyDescent="0.3">
      <c r="B1969" s="56"/>
      <c r="C1969" s="76"/>
      <c r="D1969" s="43"/>
      <c r="E1969" s="59"/>
      <c r="F1969" s="41"/>
      <c r="G1969" s="59"/>
      <c r="H1969" s="78"/>
      <c r="I1969" s="59"/>
    </row>
    <row r="1970" spans="2:9" ht="30" customHeight="1" thickBot="1" x14ac:dyDescent="0.3">
      <c r="B1970" s="56"/>
      <c r="C1970" s="76"/>
      <c r="D1970" s="43"/>
      <c r="E1970" s="59"/>
      <c r="F1970" s="41"/>
      <c r="G1970" s="59"/>
      <c r="H1970" s="78"/>
      <c r="I1970" s="59"/>
    </row>
    <row r="1971" spans="2:9" ht="30" customHeight="1" thickBot="1" x14ac:dyDescent="0.3">
      <c r="B1971" s="56"/>
      <c r="C1971" s="76"/>
      <c r="D1971" s="43"/>
      <c r="E1971" s="59"/>
      <c r="F1971" s="41"/>
      <c r="G1971" s="59"/>
      <c r="H1971" s="78"/>
      <c r="I1971" s="59"/>
    </row>
    <row r="1972" spans="2:9" ht="30" customHeight="1" thickBot="1" x14ac:dyDescent="0.3">
      <c r="B1972" s="56"/>
      <c r="C1972" s="76"/>
      <c r="D1972" s="43"/>
      <c r="E1972" s="59"/>
      <c r="F1972" s="41"/>
      <c r="G1972" s="59"/>
      <c r="H1972" s="78"/>
      <c r="I1972" s="59"/>
    </row>
    <row r="1973" spans="2:9" ht="30" customHeight="1" thickBot="1" x14ac:dyDescent="0.3">
      <c r="B1973" s="56"/>
      <c r="C1973" s="76"/>
      <c r="D1973" s="43"/>
      <c r="E1973" s="59"/>
      <c r="F1973" s="41"/>
      <c r="G1973" s="59"/>
      <c r="H1973" s="78"/>
      <c r="I1973" s="59"/>
    </row>
    <row r="1974" spans="2:9" ht="30" customHeight="1" thickBot="1" x14ac:dyDescent="0.3">
      <c r="B1974" s="56"/>
      <c r="C1974" s="76"/>
      <c r="D1974" s="43"/>
      <c r="E1974" s="59"/>
      <c r="F1974" s="41"/>
      <c r="G1974" s="59"/>
      <c r="H1974" s="78"/>
      <c r="I1974" s="59"/>
    </row>
    <row r="1975" spans="2:9" ht="30" customHeight="1" thickBot="1" x14ac:dyDescent="0.3">
      <c r="B1975" s="56"/>
      <c r="C1975" s="76"/>
      <c r="D1975" s="43"/>
      <c r="E1975" s="59"/>
      <c r="F1975" s="41"/>
      <c r="G1975" s="59"/>
      <c r="H1975" s="78"/>
      <c r="I1975" s="59"/>
    </row>
    <row r="1976" spans="2:9" ht="30" customHeight="1" thickBot="1" x14ac:dyDescent="0.3">
      <c r="B1976" s="56"/>
      <c r="C1976" s="76"/>
      <c r="D1976" s="43"/>
      <c r="E1976" s="59"/>
      <c r="F1976" s="41"/>
      <c r="G1976" s="59"/>
      <c r="H1976" s="78"/>
      <c r="I1976" s="59"/>
    </row>
    <row r="1977" spans="2:9" ht="30" customHeight="1" thickBot="1" x14ac:dyDescent="0.3">
      <c r="B1977" s="56"/>
      <c r="C1977" s="76"/>
      <c r="D1977" s="43"/>
      <c r="E1977" s="59"/>
      <c r="F1977" s="41"/>
      <c r="G1977" s="59"/>
      <c r="H1977" s="78"/>
      <c r="I1977" s="59"/>
    </row>
    <row r="1978" spans="2:9" ht="30" customHeight="1" thickBot="1" x14ac:dyDescent="0.3">
      <c r="B1978" s="56"/>
      <c r="C1978" s="76"/>
      <c r="D1978" s="43"/>
      <c r="E1978" s="59"/>
      <c r="F1978" s="41"/>
      <c r="G1978" s="59"/>
      <c r="H1978" s="78"/>
      <c r="I1978" s="59"/>
    </row>
    <row r="1979" spans="2:9" ht="30" customHeight="1" thickBot="1" x14ac:dyDescent="0.3">
      <c r="B1979" s="56"/>
      <c r="C1979" s="76"/>
      <c r="D1979" s="43"/>
      <c r="E1979" s="59"/>
      <c r="F1979" s="41"/>
      <c r="G1979" s="59"/>
      <c r="H1979" s="78"/>
      <c r="I1979" s="59"/>
    </row>
    <row r="1980" spans="2:9" ht="30" customHeight="1" thickBot="1" x14ac:dyDescent="0.3">
      <c r="B1980" s="56"/>
      <c r="C1980" s="76"/>
      <c r="D1980" s="43"/>
      <c r="E1980" s="59"/>
      <c r="F1980" s="41"/>
      <c r="G1980" s="59"/>
      <c r="H1980" s="78"/>
      <c r="I1980" s="59"/>
    </row>
    <row r="1981" spans="2:9" ht="30" customHeight="1" thickBot="1" x14ac:dyDescent="0.3">
      <c r="B1981" s="56"/>
      <c r="C1981" s="76"/>
      <c r="D1981" s="43"/>
      <c r="E1981" s="59"/>
      <c r="F1981" s="41"/>
      <c r="G1981" s="59"/>
      <c r="H1981" s="78"/>
      <c r="I1981" s="59"/>
    </row>
    <row r="1982" spans="2:9" ht="30" customHeight="1" thickBot="1" x14ac:dyDescent="0.3">
      <c r="B1982" s="56"/>
      <c r="C1982" s="76"/>
      <c r="D1982" s="43"/>
      <c r="E1982" s="59"/>
      <c r="F1982" s="41"/>
      <c r="G1982" s="59"/>
      <c r="H1982" s="78"/>
      <c r="I1982" s="59"/>
    </row>
    <row r="1983" spans="2:9" ht="30" customHeight="1" thickBot="1" x14ac:dyDescent="0.3">
      <c r="B1983" s="56"/>
      <c r="C1983" s="76"/>
      <c r="D1983" s="43"/>
      <c r="E1983" s="59"/>
      <c r="F1983" s="41"/>
      <c r="G1983" s="59"/>
      <c r="H1983" s="78"/>
      <c r="I1983" s="59"/>
    </row>
    <row r="1984" spans="2:9" ht="30" customHeight="1" thickBot="1" x14ac:dyDescent="0.3">
      <c r="B1984" s="56"/>
      <c r="C1984" s="76"/>
      <c r="D1984" s="43"/>
      <c r="E1984" s="59"/>
      <c r="F1984" s="41"/>
      <c r="G1984" s="59"/>
      <c r="H1984" s="78"/>
      <c r="I1984" s="59"/>
    </row>
    <row r="1985" spans="2:9" ht="30" customHeight="1" thickBot="1" x14ac:dyDescent="0.3">
      <c r="B1985" s="56"/>
      <c r="C1985" s="76"/>
      <c r="D1985" s="43"/>
      <c r="E1985" s="59"/>
      <c r="F1985" s="41"/>
      <c r="G1985" s="59"/>
      <c r="H1985" s="78"/>
      <c r="I1985" s="59"/>
    </row>
    <row r="1986" spans="2:9" ht="30" customHeight="1" thickBot="1" x14ac:dyDescent="0.3">
      <c r="B1986" s="56"/>
      <c r="C1986" s="76"/>
      <c r="D1986" s="43"/>
      <c r="E1986" s="59"/>
      <c r="F1986" s="41"/>
      <c r="G1986" s="59"/>
      <c r="H1986" s="78"/>
      <c r="I1986" s="59"/>
    </row>
    <row r="1987" spans="2:9" ht="30" customHeight="1" thickBot="1" x14ac:dyDescent="0.3">
      <c r="B1987" s="56"/>
      <c r="C1987" s="76"/>
      <c r="D1987" s="43"/>
      <c r="E1987" s="59"/>
      <c r="F1987" s="41"/>
      <c r="G1987" s="59"/>
      <c r="H1987" s="78"/>
      <c r="I1987" s="59"/>
    </row>
    <row r="1988" spans="2:9" ht="30" customHeight="1" thickBot="1" x14ac:dyDescent="0.3">
      <c r="B1988" s="56"/>
      <c r="C1988" s="76"/>
      <c r="D1988" s="43"/>
      <c r="E1988" s="59"/>
      <c r="F1988" s="41"/>
      <c r="G1988" s="59"/>
      <c r="H1988" s="78"/>
      <c r="I1988" s="59"/>
    </row>
    <row r="1989" spans="2:9" ht="30" customHeight="1" thickBot="1" x14ac:dyDescent="0.3">
      <c r="B1989" s="56"/>
      <c r="C1989" s="76"/>
      <c r="D1989" s="43"/>
      <c r="E1989" s="59"/>
      <c r="F1989" s="41"/>
      <c r="G1989" s="59"/>
      <c r="H1989" s="78"/>
      <c r="I1989" s="59"/>
    </row>
    <row r="1990" spans="2:9" ht="30" customHeight="1" thickBot="1" x14ac:dyDescent="0.3">
      <c r="B1990" s="56"/>
      <c r="C1990" s="76"/>
      <c r="D1990" s="43"/>
      <c r="E1990" s="59"/>
      <c r="F1990" s="41"/>
      <c r="G1990" s="59"/>
      <c r="H1990" s="78"/>
      <c r="I1990" s="59"/>
    </row>
    <row r="1991" spans="2:9" ht="30" customHeight="1" thickBot="1" x14ac:dyDescent="0.3">
      <c r="B1991" s="56"/>
      <c r="C1991" s="76"/>
      <c r="D1991" s="43"/>
      <c r="E1991" s="59"/>
      <c r="F1991" s="41"/>
      <c r="G1991" s="59"/>
      <c r="H1991" s="78"/>
      <c r="I1991" s="59"/>
    </row>
    <row r="1992" spans="2:9" ht="30" customHeight="1" thickBot="1" x14ac:dyDescent="0.3">
      <c r="B1992" s="56"/>
      <c r="C1992" s="76"/>
      <c r="D1992" s="43"/>
      <c r="E1992" s="59"/>
      <c r="F1992" s="41"/>
      <c r="G1992" s="59"/>
      <c r="H1992" s="78"/>
      <c r="I1992" s="59"/>
    </row>
    <row r="1993" spans="2:9" ht="30" customHeight="1" thickBot="1" x14ac:dyDescent="0.3">
      <c r="B1993" s="56"/>
      <c r="C1993" s="76"/>
      <c r="D1993" s="43"/>
      <c r="E1993" s="59"/>
      <c r="F1993" s="41"/>
      <c r="G1993" s="59"/>
      <c r="H1993" s="78"/>
      <c r="I1993" s="59"/>
    </row>
    <row r="1994" spans="2:9" ht="30" customHeight="1" thickBot="1" x14ac:dyDescent="0.3">
      <c r="B1994" s="56"/>
      <c r="C1994" s="76"/>
      <c r="D1994" s="43"/>
      <c r="E1994" s="59"/>
      <c r="F1994" s="41"/>
      <c r="G1994" s="59"/>
      <c r="H1994" s="78"/>
      <c r="I1994" s="59"/>
    </row>
    <row r="1995" spans="2:9" ht="30" customHeight="1" thickBot="1" x14ac:dyDescent="0.3">
      <c r="B1995" s="56"/>
      <c r="C1995" s="76"/>
      <c r="D1995" s="43"/>
      <c r="E1995" s="59"/>
      <c r="F1995" s="41"/>
      <c r="G1995" s="59"/>
      <c r="H1995" s="78"/>
      <c r="I1995" s="59"/>
    </row>
    <row r="1996" spans="2:9" ht="30" customHeight="1" thickBot="1" x14ac:dyDescent="0.3">
      <c r="B1996" s="56"/>
      <c r="C1996" s="76"/>
      <c r="D1996" s="43"/>
      <c r="E1996" s="59"/>
      <c r="F1996" s="41"/>
      <c r="G1996" s="59"/>
      <c r="H1996" s="78"/>
      <c r="I1996" s="59"/>
    </row>
    <row r="1997" spans="2:9" ht="30" customHeight="1" thickBot="1" x14ac:dyDescent="0.3">
      <c r="B1997" s="56"/>
      <c r="C1997" s="76"/>
      <c r="D1997" s="43"/>
      <c r="E1997" s="59"/>
      <c r="F1997" s="41"/>
      <c r="G1997" s="59"/>
      <c r="H1997" s="78"/>
      <c r="I1997" s="59"/>
    </row>
    <row r="1998" spans="2:9" ht="30" customHeight="1" thickBot="1" x14ac:dyDescent="0.3">
      <c r="B1998" s="56"/>
      <c r="C1998" s="76"/>
      <c r="D1998" s="43"/>
      <c r="E1998" s="59"/>
      <c r="F1998" s="41"/>
      <c r="G1998" s="59"/>
      <c r="H1998" s="78"/>
      <c r="I1998" s="59"/>
    </row>
    <row r="1999" spans="2:9" ht="30" customHeight="1" thickBot="1" x14ac:dyDescent="0.3">
      <c r="B1999" s="56"/>
      <c r="C1999" s="76"/>
      <c r="D1999" s="43"/>
      <c r="E1999" s="59"/>
      <c r="F1999" s="41"/>
      <c r="G1999" s="59"/>
      <c r="H1999" s="78"/>
      <c r="I1999" s="59"/>
    </row>
    <row r="2000" spans="2:9" ht="30" customHeight="1" thickBot="1" x14ac:dyDescent="0.3">
      <c r="B2000" s="56"/>
      <c r="C2000" s="76"/>
      <c r="D2000" s="43"/>
      <c r="E2000" s="59"/>
      <c r="F2000" s="41"/>
      <c r="G2000" s="59"/>
      <c r="H2000" s="78"/>
      <c r="I2000" s="59"/>
    </row>
    <row r="2001" spans="2:9" ht="30" customHeight="1" thickBot="1" x14ac:dyDescent="0.3">
      <c r="B2001" s="56"/>
      <c r="C2001" s="76"/>
      <c r="D2001" s="43"/>
      <c r="E2001" s="59"/>
      <c r="F2001" s="41"/>
      <c r="G2001" s="59"/>
      <c r="H2001" s="78"/>
      <c r="I2001" s="59"/>
    </row>
    <row r="2002" spans="2:9" ht="30" customHeight="1" thickBot="1" x14ac:dyDescent="0.3">
      <c r="B2002" s="56"/>
      <c r="C2002" s="76"/>
      <c r="D2002" s="43"/>
      <c r="E2002" s="59"/>
      <c r="F2002" s="41"/>
      <c r="G2002" s="59"/>
      <c r="H2002" s="78"/>
      <c r="I2002" s="59"/>
    </row>
    <row r="2003" spans="2:9" ht="30" customHeight="1" thickBot="1" x14ac:dyDescent="0.3">
      <c r="B2003" s="56"/>
      <c r="C2003" s="76"/>
      <c r="D2003" s="43"/>
      <c r="E2003" s="59"/>
      <c r="F2003" s="41"/>
      <c r="G2003" s="59"/>
      <c r="H2003" s="78"/>
      <c r="I2003" s="59"/>
    </row>
    <row r="2004" spans="2:9" ht="30" customHeight="1" thickBot="1" x14ac:dyDescent="0.3">
      <c r="B2004" s="56"/>
      <c r="C2004" s="76"/>
      <c r="D2004" s="43"/>
      <c r="E2004" s="59"/>
      <c r="F2004" s="41"/>
      <c r="G2004" s="59"/>
      <c r="H2004" s="78"/>
      <c r="I2004" s="59"/>
    </row>
    <row r="2005" spans="2:9" ht="30" customHeight="1" thickBot="1" x14ac:dyDescent="0.3">
      <c r="B2005" s="56"/>
      <c r="C2005" s="76"/>
      <c r="D2005" s="43"/>
      <c r="E2005" s="59"/>
      <c r="F2005" s="41"/>
      <c r="G2005" s="59"/>
      <c r="H2005" s="78"/>
      <c r="I2005" s="59"/>
    </row>
    <row r="2006" spans="2:9" ht="30" customHeight="1" thickBot="1" x14ac:dyDescent="0.3">
      <c r="B2006" s="56"/>
      <c r="C2006" s="76"/>
      <c r="D2006" s="43"/>
      <c r="E2006" s="59"/>
      <c r="F2006" s="41"/>
      <c r="G2006" s="59"/>
      <c r="H2006" s="78"/>
      <c r="I2006" s="59"/>
    </row>
    <row r="2007" spans="2:9" ht="30" customHeight="1" thickBot="1" x14ac:dyDescent="0.3">
      <c r="B2007" s="56"/>
      <c r="C2007" s="76"/>
      <c r="D2007" s="43"/>
      <c r="E2007" s="59"/>
      <c r="F2007" s="41"/>
      <c r="G2007" s="59"/>
      <c r="H2007" s="78"/>
      <c r="I2007" s="59"/>
    </row>
    <row r="2008" spans="2:9" ht="30" customHeight="1" thickBot="1" x14ac:dyDescent="0.3">
      <c r="B2008" s="56"/>
      <c r="C2008" s="76"/>
      <c r="D2008" s="43"/>
      <c r="E2008" s="59"/>
      <c r="F2008" s="41"/>
      <c r="G2008" s="59"/>
      <c r="H2008" s="78"/>
      <c r="I2008" s="59"/>
    </row>
    <row r="2009" spans="2:9" ht="30" customHeight="1" thickBot="1" x14ac:dyDescent="0.3">
      <c r="B2009" s="56"/>
      <c r="C2009" s="76"/>
      <c r="D2009" s="43"/>
      <c r="E2009" s="59"/>
      <c r="F2009" s="41"/>
      <c r="G2009" s="59"/>
      <c r="H2009" s="78"/>
      <c r="I2009" s="59"/>
    </row>
    <row r="2010" spans="2:9" ht="30" customHeight="1" thickBot="1" x14ac:dyDescent="0.3">
      <c r="B2010" s="56"/>
      <c r="C2010" s="76"/>
      <c r="D2010" s="43"/>
      <c r="E2010" s="59"/>
      <c r="F2010" s="41"/>
      <c r="G2010" s="59"/>
      <c r="H2010" s="78"/>
      <c r="I2010" s="59"/>
    </row>
    <row r="2011" spans="2:9" ht="30" customHeight="1" thickBot="1" x14ac:dyDescent="0.3">
      <c r="B2011" s="56"/>
      <c r="C2011" s="76"/>
      <c r="D2011" s="43"/>
      <c r="E2011" s="59"/>
      <c r="F2011" s="41"/>
      <c r="G2011" s="59"/>
      <c r="H2011" s="78"/>
      <c r="I2011" s="59"/>
    </row>
    <row r="2012" spans="2:9" ht="30" customHeight="1" thickBot="1" x14ac:dyDescent="0.3">
      <c r="B2012" s="56"/>
      <c r="C2012" s="76"/>
      <c r="D2012" s="43"/>
      <c r="E2012" s="59"/>
      <c r="F2012" s="41"/>
      <c r="G2012" s="59"/>
      <c r="H2012" s="78"/>
      <c r="I2012" s="59"/>
    </row>
    <row r="2013" spans="2:9" ht="30" customHeight="1" thickBot="1" x14ac:dyDescent="0.3">
      <c r="B2013" s="56"/>
      <c r="C2013" s="76"/>
      <c r="D2013" s="43"/>
      <c r="E2013" s="59"/>
      <c r="F2013" s="41"/>
      <c r="G2013" s="59"/>
      <c r="H2013" s="78"/>
      <c r="I2013" s="59"/>
    </row>
    <row r="2014" spans="2:9" ht="30" customHeight="1" thickBot="1" x14ac:dyDescent="0.3">
      <c r="B2014" s="56"/>
      <c r="C2014" s="76"/>
      <c r="D2014" s="43"/>
      <c r="E2014" s="59"/>
      <c r="F2014" s="41"/>
      <c r="G2014" s="59"/>
      <c r="H2014" s="78"/>
      <c r="I2014" s="59"/>
    </row>
    <row r="2015" spans="2:9" ht="30" customHeight="1" thickBot="1" x14ac:dyDescent="0.3">
      <c r="B2015" s="56"/>
      <c r="C2015" s="76"/>
      <c r="D2015" s="43"/>
      <c r="E2015" s="59"/>
      <c r="F2015" s="41"/>
      <c r="G2015" s="59"/>
      <c r="H2015" s="78"/>
      <c r="I2015" s="59"/>
    </row>
    <row r="2016" spans="2:9" ht="30" customHeight="1" thickBot="1" x14ac:dyDescent="0.3">
      <c r="B2016" s="56"/>
      <c r="C2016" s="76"/>
      <c r="D2016" s="43"/>
      <c r="E2016" s="59"/>
      <c r="F2016" s="41"/>
      <c r="G2016" s="59"/>
      <c r="H2016" s="78"/>
      <c r="I2016" s="59"/>
    </row>
    <row r="2017" spans="2:9" ht="30" customHeight="1" thickBot="1" x14ac:dyDescent="0.3">
      <c r="B2017" s="56"/>
      <c r="C2017" s="76"/>
      <c r="D2017" s="43"/>
      <c r="E2017" s="59"/>
      <c r="F2017" s="41"/>
      <c r="G2017" s="59"/>
      <c r="H2017" s="78"/>
      <c r="I2017" s="59"/>
    </row>
    <row r="2018" spans="2:9" ht="30" customHeight="1" thickBot="1" x14ac:dyDescent="0.3">
      <c r="B2018" s="56"/>
      <c r="C2018" s="76"/>
      <c r="D2018" s="43"/>
      <c r="E2018" s="59"/>
      <c r="F2018" s="41"/>
      <c r="G2018" s="59"/>
      <c r="H2018" s="78"/>
      <c r="I2018" s="59"/>
    </row>
    <row r="2019" spans="2:9" ht="30" customHeight="1" thickBot="1" x14ac:dyDescent="0.3">
      <c r="B2019" s="56"/>
      <c r="C2019" s="76"/>
      <c r="D2019" s="43"/>
      <c r="E2019" s="59"/>
      <c r="F2019" s="41"/>
      <c r="G2019" s="59"/>
      <c r="H2019" s="78"/>
      <c r="I2019" s="59"/>
    </row>
    <row r="2020" spans="2:9" ht="30" customHeight="1" thickBot="1" x14ac:dyDescent="0.3">
      <c r="B2020" s="56"/>
      <c r="C2020" s="76"/>
      <c r="D2020" s="43"/>
      <c r="E2020" s="59"/>
      <c r="F2020" s="41"/>
      <c r="G2020" s="59"/>
      <c r="H2020" s="78"/>
      <c r="I2020" s="59"/>
    </row>
    <row r="2021" spans="2:9" ht="30" customHeight="1" thickBot="1" x14ac:dyDescent="0.3">
      <c r="B2021" s="56"/>
      <c r="C2021" s="76"/>
      <c r="D2021" s="43"/>
      <c r="E2021" s="59"/>
      <c r="F2021" s="41"/>
      <c r="G2021" s="59"/>
      <c r="H2021" s="78"/>
      <c r="I2021" s="59"/>
    </row>
    <row r="2022" spans="2:9" ht="30" customHeight="1" thickBot="1" x14ac:dyDescent="0.3">
      <c r="B2022" s="56"/>
      <c r="C2022" s="76"/>
      <c r="D2022" s="43"/>
      <c r="E2022" s="59"/>
      <c r="F2022" s="41"/>
      <c r="G2022" s="59"/>
      <c r="H2022" s="78"/>
      <c r="I2022" s="59"/>
    </row>
    <row r="2023" spans="2:9" ht="30" customHeight="1" thickBot="1" x14ac:dyDescent="0.3">
      <c r="B2023" s="56"/>
      <c r="C2023" s="76"/>
      <c r="D2023" s="43"/>
      <c r="E2023" s="59"/>
      <c r="F2023" s="41"/>
      <c r="G2023" s="59"/>
      <c r="H2023" s="78"/>
      <c r="I2023" s="59"/>
    </row>
    <row r="2024" spans="2:9" ht="30" customHeight="1" thickBot="1" x14ac:dyDescent="0.3">
      <c r="B2024" s="56"/>
      <c r="C2024" s="76"/>
      <c r="D2024" s="43"/>
      <c r="E2024" s="59"/>
      <c r="F2024" s="41"/>
      <c r="G2024" s="59"/>
      <c r="H2024" s="78"/>
      <c r="I2024" s="59"/>
    </row>
    <row r="2025" spans="2:9" ht="30" customHeight="1" thickBot="1" x14ac:dyDescent="0.3">
      <c r="B2025" s="56"/>
      <c r="C2025" s="76"/>
      <c r="D2025" s="43"/>
      <c r="E2025" s="59"/>
      <c r="F2025" s="41"/>
      <c r="G2025" s="59"/>
      <c r="H2025" s="78"/>
      <c r="I2025" s="59"/>
    </row>
    <row r="2026" spans="2:9" ht="30" customHeight="1" thickBot="1" x14ac:dyDescent="0.3">
      <c r="B2026" s="56"/>
      <c r="C2026" s="76"/>
      <c r="D2026" s="43"/>
      <c r="E2026" s="59"/>
      <c r="F2026" s="41"/>
      <c r="G2026" s="59"/>
      <c r="H2026" s="78"/>
      <c r="I2026" s="59"/>
    </row>
    <row r="2027" spans="2:9" ht="30" customHeight="1" thickBot="1" x14ac:dyDescent="0.3">
      <c r="B2027" s="56"/>
      <c r="C2027" s="76"/>
      <c r="D2027" s="43"/>
      <c r="E2027" s="59"/>
      <c r="F2027" s="41"/>
      <c r="G2027" s="59"/>
      <c r="H2027" s="78"/>
      <c r="I2027" s="59"/>
    </row>
    <row r="2028" spans="2:9" ht="30" customHeight="1" thickBot="1" x14ac:dyDescent="0.3">
      <c r="B2028" s="56"/>
      <c r="C2028" s="76"/>
      <c r="D2028" s="43"/>
      <c r="E2028" s="59"/>
      <c r="F2028" s="41"/>
      <c r="G2028" s="59"/>
      <c r="H2028" s="78"/>
      <c r="I2028" s="59"/>
    </row>
    <row r="2029" spans="2:9" ht="30" customHeight="1" thickBot="1" x14ac:dyDescent="0.3">
      <c r="B2029" s="56"/>
      <c r="C2029" s="76"/>
      <c r="D2029" s="43"/>
      <c r="E2029" s="59"/>
      <c r="F2029" s="41"/>
      <c r="G2029" s="59"/>
      <c r="H2029" s="78"/>
      <c r="I2029" s="59"/>
    </row>
    <row r="2030" spans="2:9" ht="30" customHeight="1" thickBot="1" x14ac:dyDescent="0.3">
      <c r="B2030" s="56"/>
      <c r="C2030" s="76"/>
      <c r="D2030" s="43"/>
      <c r="E2030" s="59"/>
      <c r="F2030" s="41"/>
      <c r="G2030" s="59"/>
      <c r="H2030" s="78"/>
      <c r="I2030" s="59"/>
    </row>
    <row r="2031" spans="2:9" ht="30" customHeight="1" thickBot="1" x14ac:dyDescent="0.3">
      <c r="B2031" s="56"/>
      <c r="C2031" s="76"/>
      <c r="D2031" s="43"/>
      <c r="E2031" s="59"/>
      <c r="F2031" s="41"/>
      <c r="G2031" s="59"/>
      <c r="H2031" s="78"/>
      <c r="I2031" s="59"/>
    </row>
    <row r="2032" spans="2:9" ht="30" customHeight="1" thickBot="1" x14ac:dyDescent="0.3">
      <c r="B2032" s="56"/>
      <c r="C2032" s="76"/>
      <c r="D2032" s="43"/>
      <c r="E2032" s="59"/>
      <c r="F2032" s="41"/>
      <c r="G2032" s="59"/>
      <c r="H2032" s="78"/>
      <c r="I2032" s="59"/>
    </row>
    <row r="2033" spans="2:9" ht="30" customHeight="1" thickBot="1" x14ac:dyDescent="0.3">
      <c r="B2033" s="56"/>
      <c r="C2033" s="76"/>
      <c r="D2033" s="43"/>
      <c r="E2033" s="59"/>
      <c r="F2033" s="41"/>
      <c r="G2033" s="59"/>
      <c r="H2033" s="78"/>
      <c r="I2033" s="59"/>
    </row>
    <row r="2034" spans="2:9" ht="30" customHeight="1" thickBot="1" x14ac:dyDescent="0.3">
      <c r="B2034" s="56"/>
      <c r="C2034" s="76"/>
      <c r="D2034" s="43"/>
      <c r="E2034" s="59"/>
      <c r="F2034" s="41"/>
      <c r="G2034" s="59"/>
      <c r="H2034" s="78"/>
      <c r="I2034" s="59"/>
    </row>
    <row r="2035" spans="2:9" ht="30" customHeight="1" thickBot="1" x14ac:dyDescent="0.3">
      <c r="B2035" s="56"/>
      <c r="C2035" s="76"/>
      <c r="D2035" s="43"/>
      <c r="E2035" s="59"/>
      <c r="F2035" s="41"/>
      <c r="G2035" s="59"/>
      <c r="H2035" s="78"/>
      <c r="I2035" s="59"/>
    </row>
    <row r="2036" spans="2:9" ht="30" customHeight="1" thickBot="1" x14ac:dyDescent="0.3">
      <c r="B2036" s="56"/>
      <c r="C2036" s="76"/>
      <c r="D2036" s="43"/>
      <c r="E2036" s="59"/>
      <c r="F2036" s="41"/>
      <c r="G2036" s="59"/>
      <c r="H2036" s="78"/>
      <c r="I2036" s="59"/>
    </row>
    <row r="2037" spans="2:9" ht="30" customHeight="1" thickBot="1" x14ac:dyDescent="0.3">
      <c r="B2037" s="56"/>
      <c r="C2037" s="76"/>
      <c r="D2037" s="43"/>
      <c r="E2037" s="59"/>
      <c r="F2037" s="41"/>
      <c r="G2037" s="59"/>
      <c r="H2037" s="78"/>
      <c r="I2037" s="59"/>
    </row>
    <row r="2038" spans="2:9" ht="30" customHeight="1" thickBot="1" x14ac:dyDescent="0.3">
      <c r="B2038" s="56"/>
      <c r="C2038" s="76"/>
      <c r="D2038" s="43"/>
      <c r="E2038" s="59"/>
      <c r="F2038" s="41"/>
      <c r="G2038" s="59"/>
      <c r="H2038" s="78"/>
      <c r="I2038" s="59"/>
    </row>
    <row r="2039" spans="2:9" ht="30" customHeight="1" thickBot="1" x14ac:dyDescent="0.3">
      <c r="B2039" s="56"/>
      <c r="C2039" s="76"/>
      <c r="D2039" s="43"/>
      <c r="E2039" s="59"/>
      <c r="F2039" s="41"/>
      <c r="G2039" s="59"/>
      <c r="H2039" s="78"/>
      <c r="I2039" s="59"/>
    </row>
    <row r="2040" spans="2:9" ht="30" customHeight="1" thickBot="1" x14ac:dyDescent="0.3">
      <c r="B2040" s="56"/>
      <c r="C2040" s="76"/>
      <c r="D2040" s="43"/>
      <c r="E2040" s="59"/>
      <c r="F2040" s="41"/>
      <c r="G2040" s="59"/>
      <c r="H2040" s="78"/>
      <c r="I2040" s="59"/>
    </row>
    <row r="2041" spans="2:9" ht="30" customHeight="1" thickBot="1" x14ac:dyDescent="0.3">
      <c r="B2041" s="56"/>
      <c r="C2041" s="76"/>
      <c r="D2041" s="43"/>
      <c r="E2041" s="59"/>
      <c r="F2041" s="41"/>
      <c r="G2041" s="59"/>
      <c r="H2041" s="78"/>
      <c r="I2041" s="59"/>
    </row>
    <row r="2042" spans="2:9" ht="30" customHeight="1" thickBot="1" x14ac:dyDescent="0.3">
      <c r="B2042" s="56"/>
      <c r="C2042" s="76"/>
      <c r="D2042" s="43"/>
      <c r="E2042" s="59"/>
      <c r="F2042" s="41"/>
      <c r="G2042" s="59"/>
      <c r="H2042" s="78"/>
      <c r="I2042" s="59"/>
    </row>
    <row r="2043" spans="2:9" ht="30" customHeight="1" thickBot="1" x14ac:dyDescent="0.3">
      <c r="B2043" s="56"/>
      <c r="C2043" s="76"/>
      <c r="D2043" s="43"/>
      <c r="E2043" s="59"/>
      <c r="F2043" s="41"/>
      <c r="G2043" s="59"/>
      <c r="H2043" s="78"/>
      <c r="I2043" s="59"/>
    </row>
    <row r="2044" spans="2:9" ht="30" customHeight="1" thickBot="1" x14ac:dyDescent="0.3">
      <c r="B2044" s="56"/>
      <c r="C2044" s="76"/>
      <c r="D2044" s="43"/>
      <c r="E2044" s="59"/>
      <c r="F2044" s="41"/>
      <c r="G2044" s="59"/>
      <c r="H2044" s="78"/>
      <c r="I2044" s="59"/>
    </row>
    <row r="2045" spans="2:9" ht="30" customHeight="1" thickBot="1" x14ac:dyDescent="0.3">
      <c r="B2045" s="56"/>
      <c r="C2045" s="76"/>
      <c r="D2045" s="43"/>
      <c r="E2045" s="59"/>
      <c r="F2045" s="41"/>
      <c r="G2045" s="59"/>
      <c r="H2045" s="78"/>
      <c r="I2045" s="59"/>
    </row>
    <row r="2046" spans="2:9" ht="30" customHeight="1" thickBot="1" x14ac:dyDescent="0.3">
      <c r="B2046" s="56"/>
      <c r="C2046" s="76"/>
      <c r="D2046" s="43"/>
      <c r="E2046" s="59"/>
      <c r="F2046" s="41"/>
      <c r="G2046" s="59"/>
      <c r="H2046" s="78"/>
      <c r="I2046" s="59"/>
    </row>
    <row r="2047" spans="2:9" ht="30" customHeight="1" thickBot="1" x14ac:dyDescent="0.3">
      <c r="B2047" s="56"/>
      <c r="C2047" s="76"/>
      <c r="D2047" s="43"/>
      <c r="E2047" s="59"/>
      <c r="F2047" s="41"/>
      <c r="G2047" s="59"/>
      <c r="H2047" s="78"/>
      <c r="I2047" s="59"/>
    </row>
    <row r="2048" spans="2:9" ht="30" customHeight="1" thickBot="1" x14ac:dyDescent="0.3">
      <c r="B2048" s="56"/>
      <c r="C2048" s="76"/>
      <c r="D2048" s="43"/>
      <c r="E2048" s="59"/>
      <c r="F2048" s="41"/>
      <c r="G2048" s="59"/>
      <c r="H2048" s="78"/>
      <c r="I2048" s="59"/>
    </row>
    <row r="2049" spans="2:9" ht="30" customHeight="1" thickBot="1" x14ac:dyDescent="0.3">
      <c r="B2049" s="56"/>
      <c r="C2049" s="76"/>
      <c r="D2049" s="43"/>
      <c r="E2049" s="59"/>
      <c r="F2049" s="41"/>
      <c r="G2049" s="59"/>
      <c r="H2049" s="78"/>
      <c r="I2049" s="59"/>
    </row>
    <row r="2050" spans="2:9" ht="30" customHeight="1" thickBot="1" x14ac:dyDescent="0.3">
      <c r="B2050" s="56"/>
      <c r="C2050" s="76"/>
      <c r="D2050" s="43"/>
      <c r="E2050" s="59"/>
      <c r="F2050" s="41"/>
      <c r="G2050" s="59"/>
      <c r="H2050" s="78"/>
      <c r="I2050" s="59"/>
    </row>
    <row r="2051" spans="2:9" ht="30" customHeight="1" thickBot="1" x14ac:dyDescent="0.3">
      <c r="B2051" s="56"/>
      <c r="C2051" s="76"/>
      <c r="D2051" s="43"/>
      <c r="E2051" s="59"/>
      <c r="F2051" s="41"/>
      <c r="G2051" s="59"/>
      <c r="H2051" s="78"/>
      <c r="I2051" s="59"/>
    </row>
    <row r="2052" spans="2:9" ht="30" customHeight="1" thickBot="1" x14ac:dyDescent="0.3">
      <c r="B2052" s="56"/>
      <c r="C2052" s="76"/>
      <c r="D2052" s="43"/>
      <c r="E2052" s="59"/>
      <c r="F2052" s="41"/>
      <c r="G2052" s="59"/>
      <c r="H2052" s="78"/>
      <c r="I2052" s="59"/>
    </row>
    <row r="2053" spans="2:9" ht="30" customHeight="1" thickBot="1" x14ac:dyDescent="0.3">
      <c r="B2053" s="56"/>
      <c r="C2053" s="76"/>
      <c r="D2053" s="43"/>
      <c r="E2053" s="59"/>
      <c r="F2053" s="41"/>
      <c r="G2053" s="59"/>
      <c r="H2053" s="78"/>
      <c r="I2053" s="59"/>
    </row>
    <row r="2054" spans="2:9" ht="30" customHeight="1" thickBot="1" x14ac:dyDescent="0.3">
      <c r="B2054" s="56"/>
      <c r="C2054" s="76"/>
      <c r="D2054" s="43"/>
      <c r="E2054" s="59"/>
      <c r="F2054" s="41"/>
      <c r="G2054" s="59"/>
      <c r="H2054" s="78"/>
      <c r="I2054" s="59"/>
    </row>
    <row r="2055" spans="2:9" ht="30" customHeight="1" thickBot="1" x14ac:dyDescent="0.3">
      <c r="B2055" s="56"/>
      <c r="C2055" s="76"/>
      <c r="D2055" s="43"/>
      <c r="E2055" s="59"/>
      <c r="F2055" s="41"/>
      <c r="G2055" s="59"/>
      <c r="H2055" s="78"/>
      <c r="I2055" s="59"/>
    </row>
    <row r="2056" spans="2:9" ht="30" customHeight="1" thickBot="1" x14ac:dyDescent="0.3">
      <c r="B2056" s="56"/>
      <c r="C2056" s="76"/>
      <c r="D2056" s="43"/>
      <c r="E2056" s="59"/>
      <c r="F2056" s="41"/>
      <c r="G2056" s="59"/>
      <c r="H2056" s="78"/>
      <c r="I2056" s="59"/>
    </row>
    <row r="2057" spans="2:9" ht="30" customHeight="1" thickBot="1" x14ac:dyDescent="0.3">
      <c r="B2057" s="56"/>
      <c r="C2057" s="76"/>
      <c r="D2057" s="43"/>
      <c r="E2057" s="59"/>
      <c r="F2057" s="41"/>
      <c r="G2057" s="59"/>
      <c r="H2057" s="78"/>
      <c r="I2057" s="59"/>
    </row>
    <row r="2058" spans="2:9" ht="30" customHeight="1" thickBot="1" x14ac:dyDescent="0.3">
      <c r="B2058" s="56"/>
      <c r="C2058" s="76"/>
      <c r="D2058" s="43"/>
      <c r="E2058" s="59"/>
      <c r="F2058" s="41"/>
      <c r="G2058" s="59"/>
      <c r="H2058" s="78"/>
      <c r="I2058" s="59"/>
    </row>
    <row r="2059" spans="2:9" ht="30" customHeight="1" thickBot="1" x14ac:dyDescent="0.3">
      <c r="B2059" s="56"/>
      <c r="C2059" s="76"/>
      <c r="D2059" s="43"/>
      <c r="E2059" s="59"/>
      <c r="F2059" s="41"/>
      <c r="G2059" s="59"/>
      <c r="H2059" s="78"/>
      <c r="I2059" s="59"/>
    </row>
    <row r="2060" spans="2:9" ht="30" customHeight="1" thickBot="1" x14ac:dyDescent="0.3">
      <c r="B2060" s="56"/>
      <c r="C2060" s="76"/>
      <c r="D2060" s="43"/>
      <c r="E2060" s="59"/>
      <c r="F2060" s="41"/>
      <c r="G2060" s="59"/>
      <c r="H2060" s="78"/>
      <c r="I2060" s="59"/>
    </row>
    <row r="2061" spans="2:9" ht="30" customHeight="1" thickBot="1" x14ac:dyDescent="0.3">
      <c r="B2061" s="56"/>
      <c r="C2061" s="76"/>
      <c r="D2061" s="43"/>
      <c r="E2061" s="59"/>
      <c r="F2061" s="41"/>
      <c r="G2061" s="59"/>
      <c r="H2061" s="78"/>
      <c r="I2061" s="59"/>
    </row>
    <row r="2062" spans="2:9" ht="30" customHeight="1" thickBot="1" x14ac:dyDescent="0.3">
      <c r="B2062" s="56"/>
      <c r="C2062" s="76"/>
      <c r="D2062" s="43"/>
      <c r="E2062" s="59"/>
      <c r="F2062" s="41"/>
      <c r="G2062" s="59"/>
      <c r="H2062" s="78"/>
      <c r="I2062" s="59"/>
    </row>
    <row r="2063" spans="2:9" ht="30" customHeight="1" thickBot="1" x14ac:dyDescent="0.3">
      <c r="B2063" s="56"/>
      <c r="C2063" s="76"/>
      <c r="D2063" s="43"/>
      <c r="E2063" s="59"/>
      <c r="F2063" s="41"/>
      <c r="G2063" s="59"/>
      <c r="H2063" s="78"/>
      <c r="I2063" s="59"/>
    </row>
    <row r="2064" spans="2:9" ht="30" customHeight="1" thickBot="1" x14ac:dyDescent="0.3">
      <c r="B2064" s="56"/>
      <c r="C2064" s="76"/>
      <c r="D2064" s="43"/>
      <c r="E2064" s="59"/>
      <c r="F2064" s="41"/>
      <c r="G2064" s="59"/>
      <c r="H2064" s="78"/>
      <c r="I2064" s="59"/>
    </row>
    <row r="2065" spans="2:9" ht="30" customHeight="1" thickBot="1" x14ac:dyDescent="0.3">
      <c r="B2065" s="56"/>
      <c r="C2065" s="76"/>
      <c r="D2065" s="43"/>
      <c r="E2065" s="59"/>
      <c r="F2065" s="41"/>
      <c r="G2065" s="59"/>
      <c r="H2065" s="78"/>
      <c r="I2065" s="59"/>
    </row>
    <row r="2066" spans="2:9" ht="30" customHeight="1" thickBot="1" x14ac:dyDescent="0.3">
      <c r="B2066" s="56"/>
      <c r="C2066" s="76"/>
      <c r="D2066" s="43"/>
      <c r="E2066" s="59"/>
      <c r="F2066" s="41"/>
      <c r="G2066" s="59"/>
      <c r="H2066" s="78"/>
      <c r="I2066" s="59"/>
    </row>
    <row r="2067" spans="2:9" ht="30" customHeight="1" thickBot="1" x14ac:dyDescent="0.3">
      <c r="B2067" s="56"/>
      <c r="C2067" s="76"/>
      <c r="D2067" s="43"/>
      <c r="E2067" s="59"/>
      <c r="F2067" s="41"/>
      <c r="G2067" s="59"/>
      <c r="H2067" s="78"/>
      <c r="I2067" s="59"/>
    </row>
    <row r="2068" spans="2:9" ht="30" customHeight="1" thickBot="1" x14ac:dyDescent="0.3">
      <c r="B2068" s="56"/>
      <c r="C2068" s="76"/>
      <c r="D2068" s="43"/>
      <c r="E2068" s="59"/>
      <c r="F2068" s="41"/>
      <c r="G2068" s="59"/>
      <c r="H2068" s="78"/>
      <c r="I2068" s="59"/>
    </row>
    <row r="2069" spans="2:9" ht="30" customHeight="1" thickBot="1" x14ac:dyDescent="0.3">
      <c r="B2069" s="56"/>
      <c r="C2069" s="76"/>
      <c r="D2069" s="43"/>
      <c r="E2069" s="59"/>
      <c r="F2069" s="41"/>
      <c r="G2069" s="59"/>
      <c r="H2069" s="78"/>
      <c r="I2069" s="59"/>
    </row>
    <row r="2070" spans="2:9" ht="30" customHeight="1" thickBot="1" x14ac:dyDescent="0.3">
      <c r="B2070" s="56"/>
      <c r="C2070" s="76"/>
      <c r="D2070" s="43"/>
      <c r="E2070" s="59"/>
      <c r="F2070" s="41"/>
      <c r="G2070" s="59"/>
      <c r="H2070" s="78"/>
      <c r="I2070" s="59"/>
    </row>
    <row r="2071" spans="2:9" ht="30" customHeight="1" thickBot="1" x14ac:dyDescent="0.3">
      <c r="B2071" s="56"/>
      <c r="C2071" s="76"/>
      <c r="D2071" s="43"/>
      <c r="E2071" s="59"/>
      <c r="F2071" s="41"/>
      <c r="G2071" s="59"/>
      <c r="H2071" s="78"/>
      <c r="I2071" s="59"/>
    </row>
    <row r="2072" spans="2:9" ht="30" customHeight="1" thickBot="1" x14ac:dyDescent="0.3">
      <c r="B2072" s="56"/>
      <c r="C2072" s="76"/>
      <c r="D2072" s="43"/>
      <c r="E2072" s="59"/>
      <c r="F2072" s="41"/>
      <c r="G2072" s="59"/>
      <c r="H2072" s="78"/>
      <c r="I2072" s="59"/>
    </row>
    <row r="2073" spans="2:9" ht="30" customHeight="1" thickBot="1" x14ac:dyDescent="0.3">
      <c r="B2073" s="56"/>
      <c r="C2073" s="76"/>
      <c r="D2073" s="43"/>
      <c r="E2073" s="59"/>
      <c r="F2073" s="41"/>
      <c r="G2073" s="59"/>
      <c r="H2073" s="78"/>
      <c r="I2073" s="59"/>
    </row>
    <row r="2074" spans="2:9" ht="30" customHeight="1" thickBot="1" x14ac:dyDescent="0.3">
      <c r="B2074" s="56"/>
      <c r="C2074" s="76"/>
      <c r="D2074" s="43"/>
      <c r="E2074" s="59"/>
      <c r="F2074" s="41"/>
      <c r="G2074" s="59"/>
      <c r="H2074" s="78"/>
      <c r="I2074" s="59"/>
    </row>
    <row r="2075" spans="2:9" ht="30" customHeight="1" thickBot="1" x14ac:dyDescent="0.3">
      <c r="B2075" s="56"/>
      <c r="C2075" s="76"/>
      <c r="D2075" s="43"/>
      <c r="E2075" s="59"/>
      <c r="F2075" s="41"/>
      <c r="G2075" s="59"/>
      <c r="H2075" s="78"/>
      <c r="I2075" s="59"/>
    </row>
    <row r="2076" spans="2:9" ht="30" customHeight="1" thickBot="1" x14ac:dyDescent="0.3">
      <c r="B2076" s="56"/>
      <c r="C2076" s="76"/>
      <c r="D2076" s="43"/>
      <c r="E2076" s="59"/>
      <c r="F2076" s="41"/>
      <c r="G2076" s="59"/>
      <c r="H2076" s="78"/>
      <c r="I2076" s="59"/>
    </row>
    <row r="2077" spans="2:9" ht="30" customHeight="1" thickBot="1" x14ac:dyDescent="0.3">
      <c r="B2077" s="56"/>
      <c r="C2077" s="76"/>
      <c r="D2077" s="43"/>
      <c r="E2077" s="59"/>
      <c r="F2077" s="41"/>
      <c r="G2077" s="59"/>
      <c r="H2077" s="78"/>
      <c r="I2077" s="59"/>
    </row>
    <row r="2078" spans="2:9" ht="30" customHeight="1" thickBot="1" x14ac:dyDescent="0.3">
      <c r="B2078" s="56"/>
      <c r="C2078" s="76"/>
      <c r="D2078" s="43"/>
      <c r="E2078" s="59"/>
      <c r="F2078" s="41"/>
      <c r="G2078" s="59"/>
      <c r="H2078" s="78"/>
      <c r="I2078" s="59"/>
    </row>
    <row r="2079" spans="2:9" ht="30" customHeight="1" thickBot="1" x14ac:dyDescent="0.3">
      <c r="B2079" s="56"/>
      <c r="C2079" s="76"/>
      <c r="D2079" s="43"/>
      <c r="E2079" s="59"/>
      <c r="F2079" s="41"/>
      <c r="G2079" s="59"/>
      <c r="H2079" s="78"/>
      <c r="I2079" s="59"/>
    </row>
    <row r="2080" spans="2:9" ht="30" customHeight="1" thickBot="1" x14ac:dyDescent="0.3">
      <c r="B2080" s="56"/>
      <c r="C2080" s="76"/>
      <c r="D2080" s="43"/>
      <c r="E2080" s="59"/>
      <c r="F2080" s="41"/>
      <c r="G2080" s="59"/>
      <c r="H2080" s="78"/>
      <c r="I2080" s="59"/>
    </row>
    <row r="2081" spans="2:9" ht="30" customHeight="1" thickBot="1" x14ac:dyDescent="0.3">
      <c r="B2081" s="56"/>
      <c r="C2081" s="76"/>
      <c r="D2081" s="43"/>
      <c r="E2081" s="59"/>
      <c r="F2081" s="41"/>
      <c r="G2081" s="59"/>
      <c r="H2081" s="78"/>
      <c r="I2081" s="59"/>
    </row>
    <row r="2082" spans="2:9" ht="30" customHeight="1" thickBot="1" x14ac:dyDescent="0.3">
      <c r="B2082" s="56"/>
      <c r="C2082" s="76"/>
      <c r="D2082" s="43"/>
      <c r="E2082" s="59"/>
      <c r="F2082" s="41"/>
      <c r="G2082" s="59"/>
      <c r="H2082" s="78"/>
      <c r="I2082" s="59"/>
    </row>
    <row r="2083" spans="2:9" ht="30" customHeight="1" thickBot="1" x14ac:dyDescent="0.3">
      <c r="B2083" s="56"/>
      <c r="C2083" s="76"/>
      <c r="D2083" s="43"/>
      <c r="E2083" s="59"/>
      <c r="F2083" s="41"/>
      <c r="G2083" s="59"/>
      <c r="H2083" s="78"/>
      <c r="I2083" s="59"/>
    </row>
    <row r="2084" spans="2:9" ht="30" customHeight="1" thickBot="1" x14ac:dyDescent="0.3">
      <c r="B2084" s="56"/>
      <c r="C2084" s="76"/>
      <c r="D2084" s="43"/>
      <c r="E2084" s="59"/>
      <c r="F2084" s="41"/>
      <c r="G2084" s="59"/>
      <c r="H2084" s="78"/>
      <c r="I2084" s="59"/>
    </row>
    <row r="2085" spans="2:9" ht="30" customHeight="1" thickBot="1" x14ac:dyDescent="0.3">
      <c r="B2085" s="56"/>
      <c r="C2085" s="76"/>
      <c r="D2085" s="43"/>
      <c r="E2085" s="59"/>
      <c r="F2085" s="41"/>
      <c r="G2085" s="59"/>
      <c r="H2085" s="78"/>
      <c r="I2085" s="59"/>
    </row>
    <row r="2086" spans="2:9" ht="30" customHeight="1" thickBot="1" x14ac:dyDescent="0.3">
      <c r="B2086" s="56"/>
      <c r="C2086" s="76"/>
      <c r="D2086" s="43"/>
      <c r="E2086" s="59"/>
      <c r="F2086" s="41"/>
      <c r="G2086" s="59"/>
      <c r="H2086" s="78"/>
      <c r="I2086" s="59"/>
    </row>
    <row r="2087" spans="2:9" ht="30" customHeight="1" thickBot="1" x14ac:dyDescent="0.3">
      <c r="B2087" s="56"/>
      <c r="C2087" s="76"/>
      <c r="D2087" s="43"/>
      <c r="E2087" s="59"/>
      <c r="F2087" s="41"/>
      <c r="G2087" s="59"/>
      <c r="H2087" s="78"/>
      <c r="I2087" s="59"/>
    </row>
    <row r="2088" spans="2:9" ht="30" customHeight="1" thickBot="1" x14ac:dyDescent="0.3">
      <c r="B2088" s="56"/>
      <c r="C2088" s="76"/>
      <c r="D2088" s="43"/>
      <c r="E2088" s="59"/>
      <c r="F2088" s="41"/>
      <c r="G2088" s="59"/>
      <c r="H2088" s="78"/>
      <c r="I2088" s="59"/>
    </row>
    <row r="2089" spans="2:9" ht="30" customHeight="1" thickBot="1" x14ac:dyDescent="0.3">
      <c r="B2089" s="56"/>
      <c r="C2089" s="76"/>
      <c r="D2089" s="43"/>
      <c r="E2089" s="59"/>
      <c r="F2089" s="41"/>
      <c r="G2089" s="59"/>
      <c r="H2089" s="78"/>
      <c r="I2089" s="59"/>
    </row>
    <row r="2090" spans="2:9" ht="30" customHeight="1" thickBot="1" x14ac:dyDescent="0.3">
      <c r="B2090" s="56"/>
      <c r="C2090" s="76"/>
      <c r="D2090" s="43"/>
      <c r="E2090" s="59"/>
      <c r="F2090" s="41"/>
      <c r="G2090" s="59"/>
      <c r="H2090" s="78"/>
      <c r="I2090" s="59"/>
    </row>
    <row r="2091" spans="2:9" ht="30" customHeight="1" thickBot="1" x14ac:dyDescent="0.3">
      <c r="B2091" s="56"/>
      <c r="C2091" s="76"/>
      <c r="D2091" s="43"/>
      <c r="E2091" s="59"/>
      <c r="F2091" s="41"/>
      <c r="G2091" s="59"/>
      <c r="H2091" s="78"/>
      <c r="I2091" s="59"/>
    </row>
    <row r="2092" spans="2:9" ht="30" customHeight="1" thickBot="1" x14ac:dyDescent="0.3">
      <c r="B2092" s="56"/>
      <c r="C2092" s="76"/>
      <c r="D2092" s="43"/>
      <c r="E2092" s="59"/>
      <c r="F2092" s="41"/>
      <c r="G2092" s="59"/>
      <c r="H2092" s="78"/>
      <c r="I2092" s="59"/>
    </row>
    <row r="2093" spans="2:9" ht="30" customHeight="1" thickBot="1" x14ac:dyDescent="0.3">
      <c r="B2093" s="56"/>
      <c r="C2093" s="76"/>
      <c r="D2093" s="43"/>
      <c r="E2093" s="59"/>
      <c r="F2093" s="41"/>
      <c r="G2093" s="59"/>
      <c r="H2093" s="78"/>
      <c r="I2093" s="59"/>
    </row>
    <row r="2094" spans="2:9" ht="30" customHeight="1" thickBot="1" x14ac:dyDescent="0.3">
      <c r="B2094" s="56"/>
      <c r="C2094" s="76"/>
      <c r="D2094" s="43"/>
      <c r="E2094" s="59"/>
      <c r="F2094" s="41"/>
      <c r="G2094" s="59"/>
      <c r="H2094" s="78"/>
      <c r="I2094" s="59"/>
    </row>
    <row r="2095" spans="2:9" ht="30" customHeight="1" thickBot="1" x14ac:dyDescent="0.3">
      <c r="B2095" s="56"/>
      <c r="C2095" s="76"/>
      <c r="D2095" s="43"/>
      <c r="E2095" s="59"/>
      <c r="F2095" s="41"/>
      <c r="G2095" s="59"/>
      <c r="H2095" s="78"/>
      <c r="I2095" s="59"/>
    </row>
    <row r="2096" spans="2:9" ht="30" customHeight="1" thickBot="1" x14ac:dyDescent="0.3">
      <c r="B2096" s="56"/>
      <c r="C2096" s="76"/>
      <c r="D2096" s="43"/>
      <c r="E2096" s="59"/>
      <c r="F2096" s="41"/>
      <c r="G2096" s="59"/>
      <c r="H2096" s="78"/>
      <c r="I2096" s="59"/>
    </row>
    <row r="2097" spans="2:9" ht="30" customHeight="1" thickBot="1" x14ac:dyDescent="0.3">
      <c r="B2097" s="56"/>
      <c r="C2097" s="76"/>
      <c r="D2097" s="43"/>
      <c r="E2097" s="59"/>
      <c r="F2097" s="41"/>
      <c r="G2097" s="59"/>
      <c r="H2097" s="78"/>
      <c r="I2097" s="59"/>
    </row>
    <row r="2098" spans="2:9" ht="30" customHeight="1" thickBot="1" x14ac:dyDescent="0.3">
      <c r="B2098" s="56"/>
      <c r="C2098" s="76"/>
      <c r="D2098" s="43"/>
      <c r="E2098" s="59"/>
      <c r="F2098" s="41"/>
      <c r="G2098" s="59"/>
      <c r="H2098" s="78"/>
      <c r="I2098" s="59"/>
    </row>
    <row r="2099" spans="2:9" ht="30" customHeight="1" thickBot="1" x14ac:dyDescent="0.3">
      <c r="B2099" s="56"/>
      <c r="C2099" s="76"/>
      <c r="D2099" s="43"/>
      <c r="E2099" s="59"/>
      <c r="F2099" s="41"/>
      <c r="G2099" s="59"/>
      <c r="H2099" s="78"/>
      <c r="I2099" s="59"/>
    </row>
    <row r="2100" spans="2:9" ht="30" customHeight="1" thickBot="1" x14ac:dyDescent="0.3">
      <c r="B2100" s="56"/>
      <c r="C2100" s="76"/>
      <c r="D2100" s="43"/>
      <c r="E2100" s="59"/>
      <c r="F2100" s="41"/>
      <c r="G2100" s="59"/>
      <c r="H2100" s="78"/>
      <c r="I2100" s="59"/>
    </row>
    <row r="2101" spans="2:9" ht="30" customHeight="1" thickBot="1" x14ac:dyDescent="0.3">
      <c r="B2101" s="56"/>
      <c r="C2101" s="76"/>
      <c r="D2101" s="43"/>
      <c r="E2101" s="59"/>
      <c r="F2101" s="41"/>
      <c r="G2101" s="59"/>
      <c r="H2101" s="78"/>
      <c r="I2101" s="59"/>
    </row>
    <row r="2102" spans="2:9" ht="30" customHeight="1" thickBot="1" x14ac:dyDescent="0.3">
      <c r="B2102" s="56"/>
      <c r="C2102" s="76"/>
      <c r="D2102" s="43"/>
      <c r="E2102" s="59"/>
      <c r="F2102" s="41"/>
      <c r="G2102" s="59"/>
      <c r="H2102" s="78"/>
      <c r="I2102" s="59"/>
    </row>
    <row r="2103" spans="2:9" ht="30" customHeight="1" thickBot="1" x14ac:dyDescent="0.3">
      <c r="B2103" s="56"/>
      <c r="C2103" s="76"/>
      <c r="D2103" s="43"/>
      <c r="E2103" s="59"/>
      <c r="F2103" s="41"/>
      <c r="G2103" s="59"/>
      <c r="H2103" s="78"/>
      <c r="I2103" s="59"/>
    </row>
    <row r="2104" spans="2:9" ht="30" customHeight="1" thickBot="1" x14ac:dyDescent="0.3">
      <c r="B2104" s="56"/>
      <c r="C2104" s="76"/>
      <c r="D2104" s="43"/>
      <c r="E2104" s="59"/>
      <c r="F2104" s="41"/>
      <c r="G2104" s="59"/>
      <c r="H2104" s="78"/>
      <c r="I2104" s="59"/>
    </row>
    <row r="2105" spans="2:9" ht="30" customHeight="1" thickBot="1" x14ac:dyDescent="0.3">
      <c r="B2105" s="56"/>
      <c r="C2105" s="76"/>
      <c r="D2105" s="43"/>
      <c r="E2105" s="59"/>
      <c r="F2105" s="41"/>
      <c r="G2105" s="59"/>
      <c r="H2105" s="78"/>
      <c r="I2105" s="59"/>
    </row>
    <row r="2106" spans="2:9" ht="30" customHeight="1" thickBot="1" x14ac:dyDescent="0.3">
      <c r="B2106" s="56"/>
      <c r="C2106" s="76"/>
      <c r="D2106" s="43"/>
      <c r="E2106" s="59"/>
      <c r="F2106" s="41"/>
      <c r="G2106" s="59"/>
      <c r="H2106" s="78"/>
      <c r="I2106" s="59"/>
    </row>
    <row r="2107" spans="2:9" ht="30" customHeight="1" thickBot="1" x14ac:dyDescent="0.3">
      <c r="B2107" s="56"/>
      <c r="C2107" s="76"/>
      <c r="D2107" s="43"/>
      <c r="E2107" s="59"/>
      <c r="F2107" s="41"/>
      <c r="G2107" s="59"/>
      <c r="H2107" s="78"/>
      <c r="I2107" s="59"/>
    </row>
    <row r="2108" spans="2:9" ht="30" customHeight="1" thickBot="1" x14ac:dyDescent="0.3">
      <c r="B2108" s="56"/>
      <c r="C2108" s="76"/>
      <c r="D2108" s="43"/>
      <c r="E2108" s="59"/>
      <c r="F2108" s="41"/>
      <c r="G2108" s="59"/>
      <c r="H2108" s="78"/>
      <c r="I2108" s="59"/>
    </row>
    <row r="2109" spans="2:9" ht="30" customHeight="1" thickBot="1" x14ac:dyDescent="0.3">
      <c r="B2109" s="56"/>
      <c r="C2109" s="76"/>
      <c r="D2109" s="43"/>
      <c r="E2109" s="59"/>
      <c r="F2109" s="41"/>
      <c r="G2109" s="59"/>
      <c r="H2109" s="78"/>
      <c r="I2109" s="59"/>
    </row>
    <row r="2110" spans="2:9" ht="30" customHeight="1" thickBot="1" x14ac:dyDescent="0.3">
      <c r="B2110" s="56"/>
      <c r="C2110" s="76"/>
      <c r="D2110" s="43"/>
      <c r="E2110" s="59"/>
      <c r="F2110" s="41"/>
      <c r="G2110" s="59"/>
      <c r="H2110" s="78"/>
      <c r="I2110" s="59"/>
    </row>
    <row r="2111" spans="2:9" ht="30" customHeight="1" thickBot="1" x14ac:dyDescent="0.3">
      <c r="B2111" s="56"/>
      <c r="C2111" s="76"/>
      <c r="D2111" s="43"/>
      <c r="E2111" s="59"/>
      <c r="F2111" s="41"/>
      <c r="G2111" s="59"/>
      <c r="H2111" s="78"/>
      <c r="I2111" s="59"/>
    </row>
    <row r="2112" spans="2:9" ht="30" customHeight="1" thickBot="1" x14ac:dyDescent="0.3">
      <c r="B2112" s="56"/>
      <c r="C2112" s="76"/>
      <c r="D2112" s="43"/>
      <c r="E2112" s="59"/>
      <c r="F2112" s="41"/>
      <c r="G2112" s="59"/>
      <c r="H2112" s="78"/>
      <c r="I2112" s="59"/>
    </row>
    <row r="2113" spans="2:9" ht="30" customHeight="1" thickBot="1" x14ac:dyDescent="0.3">
      <c r="B2113" s="56"/>
      <c r="C2113" s="76"/>
      <c r="D2113" s="43"/>
      <c r="E2113" s="59"/>
      <c r="F2113" s="41"/>
      <c r="G2113" s="59"/>
      <c r="H2113" s="78"/>
      <c r="I2113" s="59"/>
    </row>
    <row r="2114" spans="2:9" ht="30" customHeight="1" thickBot="1" x14ac:dyDescent="0.3">
      <c r="B2114" s="56"/>
      <c r="C2114" s="76"/>
      <c r="D2114" s="43"/>
      <c r="E2114" s="59"/>
      <c r="F2114" s="41"/>
      <c r="G2114" s="59"/>
      <c r="H2114" s="78"/>
      <c r="I2114" s="59"/>
    </row>
    <row r="2115" spans="2:9" ht="30" customHeight="1" thickBot="1" x14ac:dyDescent="0.3">
      <c r="B2115" s="56"/>
      <c r="C2115" s="76"/>
      <c r="D2115" s="43"/>
      <c r="E2115" s="59"/>
      <c r="F2115" s="41"/>
      <c r="G2115" s="59"/>
      <c r="H2115" s="78"/>
      <c r="I2115" s="59"/>
    </row>
    <row r="2116" spans="2:9" ht="30" customHeight="1" thickBot="1" x14ac:dyDescent="0.3">
      <c r="B2116" s="56"/>
      <c r="C2116" s="76"/>
      <c r="D2116" s="43"/>
      <c r="E2116" s="59"/>
      <c r="F2116" s="41"/>
      <c r="G2116" s="59"/>
      <c r="H2116" s="78"/>
      <c r="I2116" s="59"/>
    </row>
    <row r="2117" spans="2:9" ht="30" customHeight="1" thickBot="1" x14ac:dyDescent="0.3">
      <c r="B2117" s="56"/>
      <c r="C2117" s="76"/>
      <c r="D2117" s="43"/>
      <c r="E2117" s="59"/>
      <c r="F2117" s="41"/>
      <c r="G2117" s="59"/>
      <c r="H2117" s="78"/>
      <c r="I2117" s="59"/>
    </row>
    <row r="2118" spans="2:9" ht="30" customHeight="1" thickBot="1" x14ac:dyDescent="0.3">
      <c r="B2118" s="56"/>
      <c r="C2118" s="76"/>
      <c r="D2118" s="43"/>
      <c r="E2118" s="59"/>
      <c r="F2118" s="41"/>
      <c r="G2118" s="59"/>
      <c r="H2118" s="78"/>
      <c r="I2118" s="59"/>
    </row>
    <row r="2119" spans="2:9" ht="30" customHeight="1" thickBot="1" x14ac:dyDescent="0.3">
      <c r="B2119" s="56"/>
      <c r="C2119" s="76"/>
      <c r="D2119" s="43"/>
      <c r="E2119" s="59"/>
      <c r="F2119" s="41"/>
      <c r="G2119" s="59"/>
      <c r="H2119" s="78"/>
      <c r="I2119" s="59"/>
    </row>
    <row r="2120" spans="2:9" ht="30" customHeight="1" thickBot="1" x14ac:dyDescent="0.3">
      <c r="B2120" s="56"/>
      <c r="C2120" s="76"/>
      <c r="D2120" s="43"/>
      <c r="E2120" s="59"/>
      <c r="F2120" s="41"/>
      <c r="G2120" s="59"/>
      <c r="H2120" s="78"/>
      <c r="I2120" s="59"/>
    </row>
    <row r="2121" spans="2:9" ht="30" customHeight="1" thickBot="1" x14ac:dyDescent="0.3">
      <c r="B2121" s="56"/>
      <c r="C2121" s="76"/>
      <c r="D2121" s="43"/>
      <c r="E2121" s="59"/>
      <c r="F2121" s="41"/>
      <c r="G2121" s="59"/>
      <c r="H2121" s="78"/>
      <c r="I2121" s="59"/>
    </row>
    <row r="2122" spans="2:9" ht="30" customHeight="1" thickBot="1" x14ac:dyDescent="0.3">
      <c r="B2122" s="56"/>
      <c r="C2122" s="76"/>
      <c r="D2122" s="43"/>
      <c r="E2122" s="59"/>
      <c r="F2122" s="41"/>
      <c r="G2122" s="59"/>
      <c r="H2122" s="78"/>
      <c r="I2122" s="59"/>
    </row>
    <row r="2123" spans="2:9" ht="30" customHeight="1" thickBot="1" x14ac:dyDescent="0.3">
      <c r="B2123" s="56"/>
      <c r="C2123" s="76"/>
      <c r="D2123" s="43"/>
      <c r="E2123" s="59"/>
      <c r="F2123" s="41"/>
      <c r="G2123" s="59"/>
      <c r="H2123" s="78"/>
      <c r="I2123" s="59"/>
    </row>
    <row r="2124" spans="2:9" ht="30" customHeight="1" thickBot="1" x14ac:dyDescent="0.3">
      <c r="B2124" s="56"/>
      <c r="C2124" s="76"/>
      <c r="D2124" s="43"/>
      <c r="E2124" s="59"/>
      <c r="F2124" s="41"/>
      <c r="G2124" s="59"/>
      <c r="H2124" s="78"/>
      <c r="I2124" s="59"/>
    </row>
    <row r="2125" spans="2:9" ht="30" customHeight="1" thickBot="1" x14ac:dyDescent="0.3">
      <c r="B2125" s="56"/>
      <c r="C2125" s="76"/>
      <c r="D2125" s="43"/>
      <c r="E2125" s="59"/>
      <c r="F2125" s="41"/>
      <c r="G2125" s="59"/>
      <c r="H2125" s="78"/>
      <c r="I2125" s="59"/>
    </row>
    <row r="2126" spans="2:9" ht="30" customHeight="1" thickBot="1" x14ac:dyDescent="0.3">
      <c r="B2126" s="56"/>
      <c r="C2126" s="76"/>
      <c r="D2126" s="43"/>
      <c r="E2126" s="59"/>
      <c r="F2126" s="41"/>
      <c r="G2126" s="59"/>
      <c r="H2126" s="78"/>
      <c r="I2126" s="59"/>
    </row>
    <row r="2127" spans="2:9" ht="30" customHeight="1" thickBot="1" x14ac:dyDescent="0.3">
      <c r="B2127" s="56"/>
      <c r="C2127" s="76"/>
      <c r="D2127" s="43"/>
      <c r="E2127" s="59"/>
      <c r="F2127" s="41"/>
      <c r="G2127" s="59"/>
      <c r="H2127" s="78"/>
      <c r="I2127" s="59"/>
    </row>
    <row r="2128" spans="2:9" ht="30" customHeight="1" thickBot="1" x14ac:dyDescent="0.3">
      <c r="B2128" s="56"/>
      <c r="C2128" s="76"/>
      <c r="D2128" s="43"/>
      <c r="E2128" s="59"/>
      <c r="F2128" s="41"/>
      <c r="G2128" s="59"/>
      <c r="H2128" s="78"/>
      <c r="I2128" s="59"/>
    </row>
    <row r="2129" spans="2:9" ht="30" customHeight="1" thickBot="1" x14ac:dyDescent="0.3">
      <c r="B2129" s="56"/>
      <c r="C2129" s="76"/>
      <c r="D2129" s="43"/>
      <c r="E2129" s="59"/>
      <c r="F2129" s="41"/>
      <c r="G2129" s="59"/>
      <c r="H2129" s="78"/>
      <c r="I2129" s="59"/>
    </row>
    <row r="2130" spans="2:9" ht="30" customHeight="1" thickBot="1" x14ac:dyDescent="0.3">
      <c r="B2130" s="56"/>
      <c r="C2130" s="76"/>
      <c r="D2130" s="43"/>
      <c r="E2130" s="59"/>
      <c r="F2130" s="41"/>
      <c r="G2130" s="59"/>
      <c r="H2130" s="78"/>
      <c r="I2130" s="59"/>
    </row>
    <row r="2131" spans="2:9" ht="30" customHeight="1" thickBot="1" x14ac:dyDescent="0.3">
      <c r="B2131" s="56"/>
      <c r="C2131" s="76"/>
      <c r="D2131" s="43"/>
      <c r="E2131" s="59"/>
      <c r="F2131" s="41"/>
      <c r="G2131" s="59"/>
      <c r="H2131" s="78"/>
      <c r="I2131" s="59"/>
    </row>
    <row r="2132" spans="2:9" ht="30" customHeight="1" thickBot="1" x14ac:dyDescent="0.3">
      <c r="B2132" s="56"/>
      <c r="C2132" s="76"/>
      <c r="D2132" s="43"/>
      <c r="E2132" s="59"/>
      <c r="F2132" s="41"/>
      <c r="G2132" s="59"/>
      <c r="H2132" s="78"/>
      <c r="I2132" s="59"/>
    </row>
    <row r="2133" spans="2:9" ht="30" customHeight="1" thickBot="1" x14ac:dyDescent="0.3">
      <c r="B2133" s="56"/>
      <c r="C2133" s="76"/>
      <c r="D2133" s="43"/>
      <c r="E2133" s="59"/>
      <c r="F2133" s="41"/>
      <c r="G2133" s="59"/>
      <c r="H2133" s="78"/>
      <c r="I2133" s="59"/>
    </row>
    <row r="2134" spans="2:9" ht="30" customHeight="1" thickBot="1" x14ac:dyDescent="0.3">
      <c r="B2134" s="56"/>
      <c r="C2134" s="76"/>
      <c r="D2134" s="43"/>
      <c r="E2134" s="59"/>
      <c r="F2134" s="41"/>
      <c r="G2134" s="59"/>
      <c r="H2134" s="78"/>
      <c r="I2134" s="59"/>
    </row>
    <row r="2135" spans="2:9" ht="30" customHeight="1" thickBot="1" x14ac:dyDescent="0.3">
      <c r="B2135" s="56"/>
      <c r="C2135" s="76"/>
      <c r="D2135" s="43"/>
      <c r="E2135" s="59"/>
      <c r="F2135" s="41"/>
      <c r="G2135" s="59"/>
      <c r="H2135" s="78"/>
      <c r="I2135" s="59"/>
    </row>
    <row r="2136" spans="2:9" ht="30" customHeight="1" thickBot="1" x14ac:dyDescent="0.3">
      <c r="B2136" s="56"/>
      <c r="C2136" s="76"/>
      <c r="D2136" s="43"/>
      <c r="E2136" s="59"/>
      <c r="F2136" s="41"/>
      <c r="G2136" s="59"/>
      <c r="H2136" s="78"/>
      <c r="I2136" s="59"/>
    </row>
    <row r="2137" spans="2:9" ht="30" customHeight="1" thickBot="1" x14ac:dyDescent="0.3">
      <c r="B2137" s="56"/>
      <c r="C2137" s="76"/>
      <c r="D2137" s="43"/>
      <c r="E2137" s="59"/>
      <c r="F2137" s="41"/>
      <c r="G2137" s="59"/>
      <c r="H2137" s="78"/>
      <c r="I2137" s="59"/>
    </row>
    <row r="2138" spans="2:9" ht="30" customHeight="1" thickBot="1" x14ac:dyDescent="0.3">
      <c r="B2138" s="56"/>
      <c r="C2138" s="76"/>
      <c r="D2138" s="43"/>
      <c r="E2138" s="59"/>
      <c r="F2138" s="41"/>
      <c r="G2138" s="59"/>
      <c r="H2138" s="78"/>
      <c r="I2138" s="59"/>
    </row>
    <row r="2139" spans="2:9" ht="30" customHeight="1" thickBot="1" x14ac:dyDescent="0.3">
      <c r="B2139" s="56"/>
      <c r="C2139" s="76"/>
      <c r="D2139" s="43"/>
      <c r="E2139" s="59"/>
      <c r="F2139" s="41"/>
      <c r="G2139" s="59"/>
      <c r="H2139" s="78"/>
      <c r="I2139" s="59"/>
    </row>
    <row r="2140" spans="2:9" ht="30" customHeight="1" thickBot="1" x14ac:dyDescent="0.3">
      <c r="B2140" s="56"/>
      <c r="C2140" s="76"/>
      <c r="D2140" s="43"/>
      <c r="E2140" s="59"/>
      <c r="F2140" s="41"/>
      <c r="G2140" s="59"/>
      <c r="H2140" s="78"/>
      <c r="I2140" s="59"/>
    </row>
    <row r="2141" spans="2:9" ht="30" customHeight="1" thickBot="1" x14ac:dyDescent="0.3">
      <c r="B2141" s="56"/>
      <c r="C2141" s="76"/>
      <c r="D2141" s="43"/>
      <c r="E2141" s="59"/>
      <c r="F2141" s="41"/>
      <c r="G2141" s="59"/>
      <c r="H2141" s="78"/>
      <c r="I2141" s="59"/>
    </row>
    <row r="2142" spans="2:9" ht="30" customHeight="1" thickBot="1" x14ac:dyDescent="0.3">
      <c r="B2142" s="56"/>
      <c r="C2142" s="76"/>
      <c r="D2142" s="43"/>
      <c r="E2142" s="59"/>
      <c r="F2142" s="41"/>
      <c r="G2142" s="59"/>
      <c r="H2142" s="78"/>
      <c r="I2142" s="59"/>
    </row>
    <row r="2143" spans="2:9" ht="30" customHeight="1" thickBot="1" x14ac:dyDescent="0.3">
      <c r="B2143" s="56"/>
      <c r="C2143" s="76"/>
      <c r="D2143" s="43"/>
      <c r="E2143" s="59"/>
      <c r="F2143" s="41"/>
      <c r="G2143" s="59"/>
      <c r="H2143" s="78"/>
      <c r="I2143" s="59"/>
    </row>
    <row r="2144" spans="2:9" ht="30" customHeight="1" thickBot="1" x14ac:dyDescent="0.3">
      <c r="B2144" s="56"/>
      <c r="C2144" s="76"/>
      <c r="D2144" s="43"/>
      <c r="E2144" s="59"/>
      <c r="F2144" s="41"/>
      <c r="G2144" s="59"/>
      <c r="H2144" s="78"/>
      <c r="I2144" s="59"/>
    </row>
    <row r="2145" spans="2:9" ht="30" customHeight="1" thickBot="1" x14ac:dyDescent="0.3">
      <c r="B2145" s="56"/>
      <c r="C2145" s="76"/>
      <c r="D2145" s="43"/>
      <c r="E2145" s="59"/>
      <c r="F2145" s="41"/>
      <c r="G2145" s="59"/>
      <c r="H2145" s="78"/>
      <c r="I2145" s="59"/>
    </row>
    <row r="2146" spans="2:9" ht="30" customHeight="1" thickBot="1" x14ac:dyDescent="0.3">
      <c r="B2146" s="56"/>
      <c r="C2146" s="76"/>
      <c r="D2146" s="43"/>
      <c r="E2146" s="59"/>
      <c r="F2146" s="41"/>
      <c r="G2146" s="59"/>
      <c r="H2146" s="78"/>
      <c r="I2146" s="59"/>
    </row>
    <row r="2147" spans="2:9" ht="30" customHeight="1" thickBot="1" x14ac:dyDescent="0.3">
      <c r="B2147" s="56"/>
      <c r="C2147" s="76"/>
      <c r="D2147" s="43"/>
      <c r="E2147" s="59"/>
      <c r="F2147" s="41"/>
      <c r="G2147" s="59"/>
      <c r="H2147" s="78"/>
      <c r="I2147" s="59"/>
    </row>
    <row r="2148" spans="2:9" ht="30" customHeight="1" thickBot="1" x14ac:dyDescent="0.3">
      <c r="B2148" s="56"/>
      <c r="C2148" s="76"/>
      <c r="D2148" s="43"/>
      <c r="E2148" s="59"/>
      <c r="F2148" s="41"/>
      <c r="G2148" s="59"/>
      <c r="H2148" s="78"/>
      <c r="I2148" s="59"/>
    </row>
    <row r="2149" spans="2:9" ht="30" customHeight="1" thickBot="1" x14ac:dyDescent="0.3">
      <c r="B2149" s="56"/>
      <c r="C2149" s="76"/>
      <c r="D2149" s="43"/>
      <c r="E2149" s="59"/>
      <c r="F2149" s="41"/>
      <c r="G2149" s="59"/>
      <c r="H2149" s="78"/>
      <c r="I2149" s="59"/>
    </row>
    <row r="2150" spans="2:9" ht="30" customHeight="1" thickBot="1" x14ac:dyDescent="0.3">
      <c r="B2150" s="56"/>
      <c r="C2150" s="76"/>
      <c r="D2150" s="43"/>
      <c r="E2150" s="59"/>
      <c r="F2150" s="41"/>
      <c r="G2150" s="59"/>
      <c r="H2150" s="78"/>
      <c r="I2150" s="59"/>
    </row>
    <row r="2151" spans="2:9" ht="30" customHeight="1" thickBot="1" x14ac:dyDescent="0.3">
      <c r="B2151" s="56"/>
      <c r="C2151" s="76"/>
      <c r="D2151" s="43"/>
      <c r="E2151" s="59"/>
      <c r="F2151" s="41"/>
      <c r="G2151" s="59"/>
      <c r="H2151" s="78"/>
      <c r="I2151" s="59"/>
    </row>
    <row r="2152" spans="2:9" ht="30" customHeight="1" thickBot="1" x14ac:dyDescent="0.3">
      <c r="B2152" s="56"/>
      <c r="C2152" s="76"/>
      <c r="D2152" s="43"/>
      <c r="E2152" s="59"/>
      <c r="F2152" s="41"/>
      <c r="G2152" s="59"/>
      <c r="H2152" s="78"/>
      <c r="I2152" s="59"/>
    </row>
    <row r="2153" spans="2:9" ht="30" customHeight="1" thickBot="1" x14ac:dyDescent="0.3">
      <c r="B2153" s="56"/>
      <c r="C2153" s="76"/>
      <c r="D2153" s="43"/>
      <c r="E2153" s="59"/>
      <c r="F2153" s="41"/>
      <c r="G2153" s="59"/>
      <c r="H2153" s="78"/>
      <c r="I2153" s="59"/>
    </row>
    <row r="2154" spans="2:9" ht="30" customHeight="1" thickBot="1" x14ac:dyDescent="0.3">
      <c r="B2154" s="56"/>
      <c r="C2154" s="76"/>
      <c r="D2154" s="43"/>
      <c r="E2154" s="59"/>
      <c r="F2154" s="41"/>
      <c r="G2154" s="59"/>
      <c r="H2154" s="78"/>
      <c r="I2154" s="59"/>
    </row>
    <row r="2155" spans="2:9" ht="30" customHeight="1" thickBot="1" x14ac:dyDescent="0.3">
      <c r="B2155" s="56"/>
      <c r="C2155" s="76"/>
      <c r="D2155" s="43"/>
      <c r="E2155" s="59"/>
      <c r="F2155" s="41"/>
      <c r="G2155" s="59"/>
      <c r="H2155" s="78"/>
      <c r="I2155" s="59"/>
    </row>
    <row r="2156" spans="2:9" ht="30" customHeight="1" thickBot="1" x14ac:dyDescent="0.3">
      <c r="B2156" s="56"/>
      <c r="C2156" s="76"/>
      <c r="D2156" s="43"/>
      <c r="E2156" s="59"/>
      <c r="F2156" s="41"/>
      <c r="G2156" s="59"/>
      <c r="H2156" s="78"/>
      <c r="I2156" s="59"/>
    </row>
    <row r="2157" spans="2:9" ht="30" customHeight="1" thickBot="1" x14ac:dyDescent="0.3">
      <c r="B2157" s="56"/>
      <c r="C2157" s="76"/>
      <c r="D2157" s="43"/>
      <c r="E2157" s="59"/>
      <c r="F2157" s="41"/>
      <c r="G2157" s="59"/>
      <c r="H2157" s="78"/>
      <c r="I2157" s="59"/>
    </row>
    <row r="2158" spans="2:9" ht="30" customHeight="1" thickBot="1" x14ac:dyDescent="0.3">
      <c r="B2158" s="56"/>
      <c r="C2158" s="76"/>
      <c r="D2158" s="43"/>
      <c r="E2158" s="59"/>
      <c r="F2158" s="41"/>
      <c r="G2158" s="59"/>
      <c r="H2158" s="78"/>
      <c r="I2158" s="59"/>
    </row>
    <row r="2159" spans="2:9" ht="30" customHeight="1" thickBot="1" x14ac:dyDescent="0.3">
      <c r="B2159" s="56"/>
      <c r="C2159" s="76"/>
      <c r="D2159" s="43"/>
      <c r="E2159" s="59"/>
      <c r="F2159" s="41"/>
      <c r="G2159" s="59"/>
      <c r="H2159" s="78"/>
      <c r="I2159" s="59"/>
    </row>
    <row r="2160" spans="2:9" ht="30" customHeight="1" thickBot="1" x14ac:dyDescent="0.3">
      <c r="B2160" s="56"/>
      <c r="C2160" s="76"/>
      <c r="D2160" s="43"/>
      <c r="E2160" s="59"/>
      <c r="F2160" s="41"/>
      <c r="G2160" s="59"/>
      <c r="H2160" s="78"/>
      <c r="I2160" s="59"/>
    </row>
    <row r="2161" spans="2:9" ht="30" customHeight="1" thickBot="1" x14ac:dyDescent="0.3">
      <c r="B2161" s="56"/>
      <c r="C2161" s="76"/>
      <c r="D2161" s="43"/>
      <c r="E2161" s="59"/>
      <c r="F2161" s="41"/>
      <c r="G2161" s="59"/>
      <c r="H2161" s="78"/>
      <c r="I2161" s="59"/>
    </row>
    <row r="2162" spans="2:9" ht="30" customHeight="1" thickBot="1" x14ac:dyDescent="0.3">
      <c r="B2162" s="56"/>
      <c r="C2162" s="76"/>
      <c r="D2162" s="43"/>
      <c r="E2162" s="59"/>
      <c r="F2162" s="41"/>
      <c r="G2162" s="59"/>
      <c r="H2162" s="78"/>
      <c r="I2162" s="59"/>
    </row>
    <row r="2163" spans="2:9" ht="30" customHeight="1" thickBot="1" x14ac:dyDescent="0.3">
      <c r="B2163" s="56"/>
      <c r="C2163" s="76"/>
      <c r="D2163" s="43"/>
      <c r="E2163" s="59"/>
      <c r="F2163" s="41"/>
      <c r="G2163" s="59"/>
      <c r="H2163" s="78"/>
      <c r="I2163" s="59"/>
    </row>
    <row r="2164" spans="2:9" ht="30" customHeight="1" thickBot="1" x14ac:dyDescent="0.3">
      <c r="B2164" s="56"/>
      <c r="C2164" s="76"/>
      <c r="D2164" s="43"/>
      <c r="E2164" s="59"/>
      <c r="F2164" s="41"/>
      <c r="G2164" s="59"/>
      <c r="H2164" s="78"/>
      <c r="I2164" s="59"/>
    </row>
    <row r="2165" spans="2:9" ht="30" customHeight="1" thickBot="1" x14ac:dyDescent="0.3">
      <c r="B2165" s="56"/>
      <c r="C2165" s="76"/>
      <c r="D2165" s="43"/>
      <c r="E2165" s="59"/>
      <c r="F2165" s="41"/>
      <c r="G2165" s="59"/>
      <c r="H2165" s="78"/>
      <c r="I2165" s="59"/>
    </row>
    <row r="2166" spans="2:9" ht="30" customHeight="1" thickBot="1" x14ac:dyDescent="0.3">
      <c r="B2166" s="56"/>
      <c r="C2166" s="76"/>
      <c r="D2166" s="43"/>
      <c r="E2166" s="59"/>
      <c r="F2166" s="41"/>
      <c r="G2166" s="59"/>
      <c r="H2166" s="78"/>
      <c r="I2166" s="59"/>
    </row>
    <row r="2167" spans="2:9" ht="30" customHeight="1" thickBot="1" x14ac:dyDescent="0.3">
      <c r="B2167" s="56"/>
      <c r="C2167" s="76"/>
      <c r="D2167" s="43"/>
      <c r="E2167" s="59"/>
      <c r="F2167" s="41"/>
      <c r="G2167" s="59"/>
      <c r="H2167" s="78"/>
      <c r="I2167" s="59"/>
    </row>
    <row r="2168" spans="2:9" ht="30" customHeight="1" thickBot="1" x14ac:dyDescent="0.3">
      <c r="B2168" s="56"/>
      <c r="C2168" s="76"/>
      <c r="D2168" s="43"/>
      <c r="E2168" s="59"/>
      <c r="F2168" s="41"/>
      <c r="G2168" s="59"/>
      <c r="H2168" s="78"/>
      <c r="I2168" s="59"/>
    </row>
    <row r="2169" spans="2:9" ht="30" customHeight="1" thickBot="1" x14ac:dyDescent="0.3">
      <c r="B2169" s="56"/>
      <c r="C2169" s="76"/>
      <c r="D2169" s="43"/>
      <c r="E2169" s="59"/>
      <c r="F2169" s="41"/>
      <c r="G2169" s="59"/>
      <c r="H2169" s="78"/>
      <c r="I2169" s="59"/>
    </row>
    <row r="2170" spans="2:9" ht="30" customHeight="1" thickBot="1" x14ac:dyDescent="0.3">
      <c r="B2170" s="56"/>
      <c r="C2170" s="76"/>
      <c r="D2170" s="43"/>
      <c r="E2170" s="59"/>
      <c r="F2170" s="41"/>
      <c r="G2170" s="59"/>
      <c r="H2170" s="78"/>
      <c r="I2170" s="59"/>
    </row>
    <row r="2171" spans="2:9" ht="30" customHeight="1" thickBot="1" x14ac:dyDescent="0.3">
      <c r="B2171" s="56"/>
      <c r="C2171" s="76"/>
      <c r="D2171" s="43"/>
      <c r="E2171" s="59"/>
      <c r="F2171" s="41"/>
      <c r="G2171" s="59"/>
      <c r="H2171" s="78"/>
      <c r="I2171" s="59"/>
    </row>
    <row r="2172" spans="2:9" ht="30" customHeight="1" thickBot="1" x14ac:dyDescent="0.3">
      <c r="B2172" s="56"/>
      <c r="C2172" s="76"/>
      <c r="D2172" s="43"/>
      <c r="E2172" s="59"/>
      <c r="F2172" s="41"/>
      <c r="G2172" s="59"/>
      <c r="H2172" s="78"/>
      <c r="I2172" s="59"/>
    </row>
    <row r="2173" spans="2:9" ht="30" customHeight="1" thickBot="1" x14ac:dyDescent="0.3">
      <c r="B2173" s="56"/>
      <c r="C2173" s="76"/>
      <c r="D2173" s="43"/>
      <c r="E2173" s="59"/>
      <c r="F2173" s="41"/>
      <c r="G2173" s="59"/>
      <c r="H2173" s="78"/>
      <c r="I2173" s="59"/>
    </row>
    <row r="2174" spans="2:9" ht="30" customHeight="1" thickBot="1" x14ac:dyDescent="0.3">
      <c r="B2174" s="56"/>
      <c r="C2174" s="76"/>
      <c r="D2174" s="43"/>
      <c r="E2174" s="59"/>
      <c r="F2174" s="41"/>
      <c r="G2174" s="59"/>
      <c r="H2174" s="78"/>
      <c r="I2174" s="59"/>
    </row>
    <row r="2175" spans="2:9" ht="30" customHeight="1" thickBot="1" x14ac:dyDescent="0.3">
      <c r="B2175" s="56"/>
      <c r="C2175" s="76"/>
      <c r="D2175" s="43"/>
      <c r="E2175" s="59"/>
      <c r="F2175" s="41"/>
      <c r="G2175" s="59"/>
      <c r="H2175" s="78"/>
      <c r="I2175" s="59"/>
    </row>
    <row r="2176" spans="2:9" ht="30" customHeight="1" thickBot="1" x14ac:dyDescent="0.3">
      <c r="B2176" s="56"/>
      <c r="C2176" s="76"/>
      <c r="D2176" s="43"/>
      <c r="E2176" s="59"/>
      <c r="F2176" s="41"/>
      <c r="G2176" s="59"/>
      <c r="H2176" s="78"/>
      <c r="I2176" s="59"/>
    </row>
    <row r="2177" spans="2:9" ht="30" customHeight="1" thickBot="1" x14ac:dyDescent="0.3">
      <c r="B2177" s="56"/>
      <c r="C2177" s="76"/>
      <c r="D2177" s="43"/>
      <c r="E2177" s="59"/>
      <c r="F2177" s="41"/>
      <c r="G2177" s="59"/>
      <c r="H2177" s="78"/>
      <c r="I2177" s="59"/>
    </row>
    <row r="2178" spans="2:9" ht="30" customHeight="1" thickBot="1" x14ac:dyDescent="0.3">
      <c r="B2178" s="56"/>
      <c r="C2178" s="76"/>
      <c r="D2178" s="43"/>
      <c r="E2178" s="59"/>
      <c r="F2178" s="41"/>
      <c r="G2178" s="59"/>
      <c r="H2178" s="78"/>
      <c r="I2178" s="59"/>
    </row>
    <row r="2179" spans="2:9" ht="30" customHeight="1" thickBot="1" x14ac:dyDescent="0.3">
      <c r="B2179" s="56"/>
      <c r="C2179" s="76"/>
      <c r="D2179" s="43"/>
      <c r="E2179" s="59"/>
      <c r="F2179" s="41"/>
      <c r="G2179" s="59"/>
      <c r="H2179" s="78"/>
      <c r="I2179" s="59"/>
    </row>
    <row r="2180" spans="2:9" ht="30" customHeight="1" thickBot="1" x14ac:dyDescent="0.3">
      <c r="B2180" s="56"/>
      <c r="C2180" s="76"/>
      <c r="D2180" s="43"/>
      <c r="E2180" s="59"/>
      <c r="F2180" s="41"/>
      <c r="G2180" s="59"/>
      <c r="H2180" s="78"/>
      <c r="I2180" s="59"/>
    </row>
    <row r="2181" spans="2:9" ht="30" customHeight="1" thickBot="1" x14ac:dyDescent="0.3">
      <c r="B2181" s="56"/>
      <c r="C2181" s="76"/>
      <c r="D2181" s="43"/>
      <c r="E2181" s="59"/>
      <c r="F2181" s="41"/>
      <c r="G2181" s="59"/>
      <c r="H2181" s="78"/>
      <c r="I2181" s="59"/>
    </row>
    <row r="2182" spans="2:9" ht="30" customHeight="1" thickBot="1" x14ac:dyDescent="0.3">
      <c r="B2182" s="56"/>
      <c r="C2182" s="76"/>
      <c r="D2182" s="43"/>
      <c r="E2182" s="59"/>
      <c r="F2182" s="41"/>
      <c r="G2182" s="59"/>
      <c r="H2182" s="78"/>
      <c r="I2182" s="59"/>
    </row>
    <row r="2183" spans="2:9" ht="30" customHeight="1" thickBot="1" x14ac:dyDescent="0.3">
      <c r="B2183" s="56"/>
      <c r="C2183" s="76"/>
      <c r="D2183" s="43"/>
      <c r="E2183" s="59"/>
      <c r="F2183" s="41"/>
      <c r="G2183" s="59"/>
      <c r="H2183" s="78"/>
      <c r="I2183" s="59"/>
    </row>
    <row r="2184" spans="2:9" ht="30" customHeight="1" thickBot="1" x14ac:dyDescent="0.3">
      <c r="B2184" s="56"/>
      <c r="C2184" s="76"/>
      <c r="D2184" s="43"/>
      <c r="E2184" s="59"/>
      <c r="F2184" s="41"/>
      <c r="G2184" s="59"/>
      <c r="H2184" s="78"/>
      <c r="I2184" s="59"/>
    </row>
    <row r="2185" spans="2:9" ht="30" customHeight="1" thickBot="1" x14ac:dyDescent="0.3">
      <c r="B2185" s="56"/>
      <c r="C2185" s="76"/>
      <c r="D2185" s="43"/>
      <c r="E2185" s="59"/>
      <c r="F2185" s="41"/>
      <c r="G2185" s="59"/>
      <c r="H2185" s="78"/>
      <c r="I2185" s="59"/>
    </row>
    <row r="2186" spans="2:9" ht="30" customHeight="1" thickBot="1" x14ac:dyDescent="0.3">
      <c r="B2186" s="56"/>
      <c r="C2186" s="76"/>
      <c r="D2186" s="43"/>
      <c r="E2186" s="59"/>
      <c r="F2186" s="41"/>
      <c r="G2186" s="59"/>
      <c r="H2186" s="78"/>
      <c r="I2186" s="59"/>
    </row>
    <row r="2187" spans="2:9" ht="30" customHeight="1" thickBot="1" x14ac:dyDescent="0.3">
      <c r="B2187" s="56"/>
      <c r="C2187" s="76"/>
      <c r="D2187" s="43"/>
      <c r="E2187" s="59"/>
      <c r="F2187" s="41"/>
      <c r="G2187" s="59"/>
      <c r="H2187" s="78"/>
      <c r="I2187" s="59"/>
    </row>
    <row r="2188" spans="2:9" ht="30" customHeight="1" thickBot="1" x14ac:dyDescent="0.3">
      <c r="B2188" s="56"/>
      <c r="C2188" s="76"/>
      <c r="D2188" s="43"/>
      <c r="E2188" s="59"/>
      <c r="F2188" s="41"/>
      <c r="G2188" s="59"/>
      <c r="H2188" s="78"/>
      <c r="I2188" s="59"/>
    </row>
    <row r="2189" spans="2:9" ht="30" customHeight="1" thickBot="1" x14ac:dyDescent="0.3">
      <c r="B2189" s="56"/>
      <c r="C2189" s="76"/>
      <c r="D2189" s="43"/>
      <c r="E2189" s="59"/>
      <c r="F2189" s="41"/>
      <c r="G2189" s="59"/>
      <c r="H2189" s="78"/>
      <c r="I2189" s="59"/>
    </row>
    <row r="2190" spans="2:9" ht="30" customHeight="1" thickBot="1" x14ac:dyDescent="0.3">
      <c r="B2190" s="56"/>
      <c r="C2190" s="76"/>
      <c r="D2190" s="43"/>
      <c r="E2190" s="59"/>
      <c r="F2190" s="41"/>
      <c r="G2190" s="59"/>
      <c r="H2190" s="78"/>
      <c r="I2190" s="59"/>
    </row>
    <row r="2191" spans="2:9" ht="30" customHeight="1" thickBot="1" x14ac:dyDescent="0.3">
      <c r="B2191" s="56"/>
      <c r="C2191" s="76"/>
      <c r="D2191" s="43"/>
      <c r="E2191" s="59"/>
      <c r="F2191" s="41"/>
      <c r="G2191" s="59"/>
      <c r="H2191" s="78"/>
      <c r="I2191" s="59"/>
    </row>
    <row r="2192" spans="2:9" ht="30" customHeight="1" thickBot="1" x14ac:dyDescent="0.3">
      <c r="B2192" s="56"/>
      <c r="C2192" s="76"/>
      <c r="D2192" s="43"/>
      <c r="E2192" s="59"/>
      <c r="F2192" s="41"/>
      <c r="G2192" s="59"/>
      <c r="H2192" s="78"/>
      <c r="I2192" s="59"/>
    </row>
    <row r="2193" spans="2:9" ht="30" customHeight="1" thickBot="1" x14ac:dyDescent="0.3">
      <c r="B2193" s="56"/>
      <c r="C2193" s="76"/>
      <c r="D2193" s="43"/>
      <c r="E2193" s="59"/>
      <c r="F2193" s="41"/>
      <c r="G2193" s="59"/>
      <c r="H2193" s="78"/>
      <c r="I2193" s="59"/>
    </row>
    <row r="2194" spans="2:9" ht="30" customHeight="1" thickBot="1" x14ac:dyDescent="0.3">
      <c r="B2194" s="56"/>
      <c r="C2194" s="76"/>
      <c r="D2194" s="43"/>
      <c r="E2194" s="59"/>
      <c r="F2194" s="41"/>
      <c r="G2194" s="59"/>
      <c r="H2194" s="78"/>
      <c r="I2194" s="59"/>
    </row>
    <row r="2195" spans="2:9" ht="30" customHeight="1" thickBot="1" x14ac:dyDescent="0.3">
      <c r="B2195" s="56"/>
      <c r="C2195" s="76"/>
      <c r="D2195" s="43"/>
      <c r="E2195" s="59"/>
      <c r="F2195" s="41"/>
      <c r="G2195" s="59"/>
      <c r="H2195" s="78"/>
      <c r="I2195" s="59"/>
    </row>
    <row r="2196" spans="2:9" ht="30" customHeight="1" thickBot="1" x14ac:dyDescent="0.3">
      <c r="B2196" s="56"/>
      <c r="C2196" s="76"/>
      <c r="D2196" s="43"/>
      <c r="E2196" s="59"/>
      <c r="F2196" s="41"/>
      <c r="G2196" s="59"/>
      <c r="H2196" s="78"/>
      <c r="I2196" s="59"/>
    </row>
    <row r="2197" spans="2:9" ht="30" customHeight="1" thickBot="1" x14ac:dyDescent="0.3">
      <c r="B2197" s="56"/>
      <c r="C2197" s="76"/>
      <c r="D2197" s="43"/>
      <c r="E2197" s="59"/>
      <c r="F2197" s="41"/>
      <c r="G2197" s="59"/>
      <c r="H2197" s="78"/>
      <c r="I2197" s="59"/>
    </row>
    <row r="2198" spans="2:9" ht="30" customHeight="1" thickBot="1" x14ac:dyDescent="0.3">
      <c r="B2198" s="56"/>
      <c r="C2198" s="76"/>
      <c r="D2198" s="43"/>
      <c r="E2198" s="59"/>
      <c r="F2198" s="41"/>
      <c r="G2198" s="59"/>
      <c r="H2198" s="78"/>
      <c r="I2198" s="59"/>
    </row>
    <row r="2199" spans="2:9" ht="30" customHeight="1" thickBot="1" x14ac:dyDescent="0.3">
      <c r="B2199" s="56"/>
      <c r="C2199" s="76"/>
      <c r="D2199" s="43"/>
      <c r="E2199" s="59"/>
      <c r="F2199" s="41"/>
      <c r="G2199" s="59"/>
      <c r="H2199" s="78"/>
      <c r="I2199" s="59"/>
    </row>
    <row r="2200" spans="2:9" ht="30" customHeight="1" thickBot="1" x14ac:dyDescent="0.3">
      <c r="B2200" s="56"/>
      <c r="C2200" s="76"/>
      <c r="D2200" s="43"/>
      <c r="E2200" s="59"/>
      <c r="F2200" s="41"/>
      <c r="G2200" s="59"/>
      <c r="H2200" s="78"/>
      <c r="I2200" s="59"/>
    </row>
    <row r="2201" spans="2:9" ht="30" customHeight="1" thickBot="1" x14ac:dyDescent="0.3">
      <c r="B2201" s="56"/>
      <c r="C2201" s="76"/>
      <c r="D2201" s="43"/>
      <c r="E2201" s="59"/>
      <c r="F2201" s="41"/>
      <c r="G2201" s="59"/>
      <c r="H2201" s="78"/>
      <c r="I2201" s="59"/>
    </row>
    <row r="2202" spans="2:9" ht="30" customHeight="1" thickBot="1" x14ac:dyDescent="0.3">
      <c r="B2202" s="56"/>
      <c r="C2202" s="76"/>
      <c r="D2202" s="43"/>
      <c r="E2202" s="59"/>
      <c r="F2202" s="41"/>
      <c r="G2202" s="59"/>
      <c r="H2202" s="78"/>
      <c r="I2202" s="59"/>
    </row>
    <row r="2203" spans="2:9" ht="30" customHeight="1" thickBot="1" x14ac:dyDescent="0.3">
      <c r="B2203" s="56"/>
      <c r="C2203" s="76"/>
      <c r="D2203" s="43"/>
      <c r="E2203" s="59"/>
      <c r="F2203" s="41"/>
      <c r="G2203" s="59"/>
      <c r="H2203" s="78"/>
      <c r="I2203" s="59"/>
    </row>
    <row r="2204" spans="2:9" ht="30" customHeight="1" thickBot="1" x14ac:dyDescent="0.3">
      <c r="B2204" s="56"/>
      <c r="C2204" s="76"/>
      <c r="D2204" s="43"/>
      <c r="E2204" s="59"/>
      <c r="F2204" s="41"/>
      <c r="G2204" s="59"/>
      <c r="H2204" s="78"/>
      <c r="I2204" s="59"/>
    </row>
    <row r="2205" spans="2:9" ht="30" customHeight="1" thickBot="1" x14ac:dyDescent="0.3">
      <c r="B2205" s="56"/>
      <c r="C2205" s="76"/>
      <c r="D2205" s="43"/>
      <c r="E2205" s="59"/>
      <c r="F2205" s="41"/>
      <c r="G2205" s="59"/>
      <c r="H2205" s="78"/>
      <c r="I2205" s="59"/>
    </row>
    <row r="2206" spans="2:9" ht="30" customHeight="1" thickBot="1" x14ac:dyDescent="0.3">
      <c r="B2206" s="56"/>
      <c r="C2206" s="76"/>
      <c r="D2206" s="43"/>
      <c r="E2206" s="59"/>
      <c r="F2206" s="41"/>
      <c r="G2206" s="59"/>
      <c r="H2206" s="78"/>
      <c r="I2206" s="59"/>
    </row>
    <row r="2207" spans="2:9" ht="30" customHeight="1" thickBot="1" x14ac:dyDescent="0.3">
      <c r="B2207" s="56"/>
      <c r="C2207" s="76"/>
      <c r="D2207" s="43"/>
      <c r="E2207" s="59"/>
      <c r="F2207" s="41"/>
      <c r="G2207" s="59"/>
      <c r="H2207" s="78"/>
      <c r="I2207" s="59"/>
    </row>
    <row r="2208" spans="2:9" ht="30" customHeight="1" thickBot="1" x14ac:dyDescent="0.3">
      <c r="B2208" s="56"/>
      <c r="C2208" s="76"/>
      <c r="D2208" s="43"/>
      <c r="E2208" s="59"/>
      <c r="F2208" s="41"/>
      <c r="G2208" s="59"/>
      <c r="H2208" s="78"/>
      <c r="I2208" s="59"/>
    </row>
    <row r="2209" spans="2:9" ht="30" customHeight="1" thickBot="1" x14ac:dyDescent="0.3">
      <c r="B2209" s="56"/>
      <c r="C2209" s="76"/>
      <c r="D2209" s="43"/>
      <c r="E2209" s="59"/>
      <c r="F2209" s="41"/>
      <c r="G2209" s="59"/>
      <c r="H2209" s="78"/>
      <c r="I2209" s="59"/>
    </row>
    <row r="2210" spans="2:9" ht="30" customHeight="1" thickBot="1" x14ac:dyDescent="0.3">
      <c r="B2210" s="56"/>
      <c r="C2210" s="76"/>
      <c r="D2210" s="43"/>
      <c r="E2210" s="59"/>
      <c r="F2210" s="41"/>
      <c r="G2210" s="59"/>
      <c r="H2210" s="78"/>
      <c r="I2210" s="59"/>
    </row>
    <row r="2211" spans="2:9" ht="30" customHeight="1" thickBot="1" x14ac:dyDescent="0.3">
      <c r="B2211" s="56"/>
      <c r="C2211" s="76"/>
      <c r="D2211" s="43"/>
      <c r="E2211" s="59"/>
      <c r="F2211" s="41"/>
      <c r="G2211" s="59"/>
      <c r="H2211" s="78"/>
      <c r="I2211" s="59"/>
    </row>
    <row r="2212" spans="2:9" ht="30" customHeight="1" thickBot="1" x14ac:dyDescent="0.3">
      <c r="B2212" s="56"/>
      <c r="C2212" s="76"/>
      <c r="D2212" s="43"/>
      <c r="E2212" s="59"/>
      <c r="F2212" s="41"/>
      <c r="G2212" s="59"/>
      <c r="H2212" s="78"/>
      <c r="I2212" s="59"/>
    </row>
    <row r="2213" spans="2:9" ht="30" customHeight="1" thickBot="1" x14ac:dyDescent="0.3">
      <c r="B2213" s="56"/>
      <c r="C2213" s="76"/>
      <c r="D2213" s="43"/>
      <c r="E2213" s="59"/>
      <c r="F2213" s="41"/>
      <c r="G2213" s="59"/>
      <c r="H2213" s="78"/>
      <c r="I2213" s="59"/>
    </row>
    <row r="2214" spans="2:9" ht="30" customHeight="1" thickBot="1" x14ac:dyDescent="0.3">
      <c r="B2214" s="56"/>
      <c r="C2214" s="76"/>
      <c r="D2214" s="43"/>
      <c r="E2214" s="59"/>
      <c r="F2214" s="41"/>
      <c r="G2214" s="59"/>
      <c r="H2214" s="78"/>
      <c r="I2214" s="59"/>
    </row>
    <row r="2215" spans="2:9" ht="30" customHeight="1" thickBot="1" x14ac:dyDescent="0.3">
      <c r="B2215" s="56"/>
      <c r="C2215" s="76"/>
      <c r="D2215" s="43"/>
      <c r="E2215" s="59"/>
      <c r="F2215" s="41"/>
      <c r="G2215" s="59"/>
      <c r="H2215" s="78"/>
      <c r="I2215" s="59"/>
    </row>
    <row r="2216" spans="2:9" ht="30" customHeight="1" thickBot="1" x14ac:dyDescent="0.3">
      <c r="B2216" s="56"/>
      <c r="C2216" s="76"/>
      <c r="D2216" s="43"/>
      <c r="E2216" s="59"/>
      <c r="F2216" s="41"/>
      <c r="G2216" s="59"/>
      <c r="H2216" s="78"/>
      <c r="I2216" s="59"/>
    </row>
    <row r="2217" spans="2:9" ht="30" customHeight="1" thickBot="1" x14ac:dyDescent="0.3">
      <c r="B2217" s="56"/>
      <c r="C2217" s="76"/>
      <c r="D2217" s="43"/>
      <c r="E2217" s="59"/>
      <c r="F2217" s="41"/>
      <c r="G2217" s="59"/>
      <c r="H2217" s="78"/>
      <c r="I2217" s="59"/>
    </row>
    <row r="2218" spans="2:9" ht="30" customHeight="1" thickBot="1" x14ac:dyDescent="0.3">
      <c r="B2218" s="56"/>
      <c r="C2218" s="76"/>
      <c r="D2218" s="43"/>
      <c r="E2218" s="59"/>
      <c r="F2218" s="41"/>
      <c r="G2218" s="59"/>
      <c r="H2218" s="78"/>
      <c r="I2218" s="59"/>
    </row>
    <row r="2219" spans="2:9" ht="30" customHeight="1" thickBot="1" x14ac:dyDescent="0.3">
      <c r="B2219" s="56"/>
      <c r="C2219" s="76"/>
      <c r="D2219" s="43"/>
      <c r="E2219" s="59"/>
      <c r="F2219" s="41"/>
      <c r="G2219" s="59"/>
      <c r="H2219" s="78"/>
      <c r="I2219" s="59"/>
    </row>
    <row r="2220" spans="2:9" ht="30" customHeight="1" thickBot="1" x14ac:dyDescent="0.3">
      <c r="B2220" s="56"/>
      <c r="C2220" s="76"/>
      <c r="D2220" s="43"/>
      <c r="E2220" s="59"/>
      <c r="F2220" s="41"/>
      <c r="G2220" s="59"/>
      <c r="H2220" s="78"/>
      <c r="I2220" s="59"/>
    </row>
    <row r="2221" spans="2:9" ht="30" customHeight="1" thickBot="1" x14ac:dyDescent="0.3">
      <c r="B2221" s="56"/>
      <c r="C2221" s="76"/>
      <c r="D2221" s="43"/>
      <c r="E2221" s="59"/>
      <c r="F2221" s="41"/>
      <c r="G2221" s="59"/>
      <c r="H2221" s="78"/>
      <c r="I2221" s="59"/>
    </row>
    <row r="2222" spans="2:9" ht="30" customHeight="1" thickBot="1" x14ac:dyDescent="0.3">
      <c r="B2222" s="56"/>
      <c r="C2222" s="76"/>
      <c r="D2222" s="43"/>
      <c r="E2222" s="59"/>
      <c r="F2222" s="41"/>
      <c r="G2222" s="59"/>
      <c r="H2222" s="78"/>
      <c r="I2222" s="59"/>
    </row>
    <row r="2223" spans="2:9" ht="30" customHeight="1" thickBot="1" x14ac:dyDescent="0.3">
      <c r="B2223" s="56"/>
      <c r="C2223" s="76"/>
      <c r="D2223" s="43"/>
      <c r="E2223" s="59"/>
      <c r="F2223" s="41"/>
      <c r="G2223" s="59"/>
      <c r="H2223" s="78"/>
      <c r="I2223" s="59"/>
    </row>
    <row r="2224" spans="2:9" ht="30" customHeight="1" thickBot="1" x14ac:dyDescent="0.3">
      <c r="B2224" s="56"/>
      <c r="C2224" s="76"/>
      <c r="D2224" s="43"/>
      <c r="E2224" s="59"/>
      <c r="F2224" s="41"/>
      <c r="G2224" s="59"/>
      <c r="H2224" s="78"/>
      <c r="I2224" s="59"/>
    </row>
    <row r="2225" spans="2:9" ht="30" customHeight="1" thickBot="1" x14ac:dyDescent="0.3">
      <c r="B2225" s="56"/>
      <c r="C2225" s="76"/>
      <c r="D2225" s="43"/>
      <c r="E2225" s="59"/>
      <c r="F2225" s="41"/>
      <c r="G2225" s="59"/>
      <c r="H2225" s="78"/>
      <c r="I2225" s="59"/>
    </row>
    <row r="2226" spans="2:9" ht="30" customHeight="1" thickBot="1" x14ac:dyDescent="0.3">
      <c r="B2226" s="56"/>
      <c r="C2226" s="76"/>
      <c r="D2226" s="43"/>
      <c r="E2226" s="59"/>
      <c r="F2226" s="41"/>
      <c r="G2226" s="59"/>
      <c r="H2226" s="78"/>
      <c r="I2226" s="59"/>
    </row>
    <row r="2227" spans="2:9" ht="30" customHeight="1" thickBot="1" x14ac:dyDescent="0.3">
      <c r="B2227" s="56"/>
      <c r="C2227" s="76"/>
      <c r="D2227" s="43"/>
      <c r="E2227" s="59"/>
      <c r="F2227" s="41"/>
      <c r="G2227" s="59"/>
      <c r="H2227" s="78"/>
      <c r="I2227" s="59"/>
    </row>
    <row r="2228" spans="2:9" ht="30" customHeight="1" thickBot="1" x14ac:dyDescent="0.3">
      <c r="B2228" s="56"/>
      <c r="C2228" s="76"/>
      <c r="D2228" s="43"/>
      <c r="E2228" s="59"/>
      <c r="F2228" s="41"/>
      <c r="G2228" s="59"/>
      <c r="H2228" s="78"/>
      <c r="I2228" s="59"/>
    </row>
    <row r="2229" spans="2:9" ht="30" customHeight="1" thickBot="1" x14ac:dyDescent="0.3">
      <c r="B2229" s="56"/>
      <c r="C2229" s="76"/>
      <c r="D2229" s="43"/>
      <c r="E2229" s="59"/>
      <c r="F2229" s="41"/>
      <c r="G2229" s="59"/>
      <c r="H2229" s="78"/>
      <c r="I2229" s="59"/>
    </row>
    <row r="2230" spans="2:9" ht="30" customHeight="1" thickBot="1" x14ac:dyDescent="0.3">
      <c r="B2230" s="56"/>
      <c r="C2230" s="76"/>
      <c r="D2230" s="43"/>
      <c r="E2230" s="59"/>
      <c r="F2230" s="41"/>
      <c r="G2230" s="59"/>
      <c r="H2230" s="78"/>
      <c r="I2230" s="59"/>
    </row>
    <row r="2231" spans="2:9" ht="30" customHeight="1" thickBot="1" x14ac:dyDescent="0.3">
      <c r="B2231" s="56"/>
      <c r="C2231" s="76"/>
      <c r="D2231" s="43"/>
      <c r="E2231" s="59"/>
      <c r="F2231" s="41"/>
      <c r="G2231" s="59"/>
      <c r="H2231" s="78"/>
      <c r="I2231" s="59"/>
    </row>
    <row r="2232" spans="2:9" ht="30" customHeight="1" thickBot="1" x14ac:dyDescent="0.3">
      <c r="B2232" s="56"/>
      <c r="C2232" s="76"/>
      <c r="D2232" s="43"/>
      <c r="E2232" s="59"/>
      <c r="F2232" s="41"/>
      <c r="G2232" s="59"/>
      <c r="H2232" s="78"/>
      <c r="I2232" s="59"/>
    </row>
    <row r="2233" spans="2:9" ht="30" customHeight="1" thickBot="1" x14ac:dyDescent="0.3">
      <c r="B2233" s="56"/>
      <c r="C2233" s="76"/>
      <c r="D2233" s="43"/>
      <c r="E2233" s="59"/>
      <c r="F2233" s="41"/>
      <c r="G2233" s="59"/>
      <c r="H2233" s="78"/>
      <c r="I2233" s="59"/>
    </row>
    <row r="2234" spans="2:9" ht="30" customHeight="1" thickBot="1" x14ac:dyDescent="0.3">
      <c r="B2234" s="56"/>
      <c r="C2234" s="76"/>
      <c r="D2234" s="43"/>
      <c r="E2234" s="59"/>
      <c r="F2234" s="41"/>
      <c r="G2234" s="59"/>
      <c r="H2234" s="78"/>
      <c r="I2234" s="59"/>
    </row>
    <row r="2235" spans="2:9" ht="30" customHeight="1" thickBot="1" x14ac:dyDescent="0.3">
      <c r="B2235" s="56"/>
      <c r="C2235" s="76"/>
      <c r="D2235" s="43"/>
      <c r="E2235" s="59"/>
      <c r="F2235" s="41"/>
      <c r="G2235" s="59"/>
      <c r="H2235" s="78"/>
      <c r="I2235" s="59"/>
    </row>
    <row r="2236" spans="2:9" ht="30" customHeight="1" thickBot="1" x14ac:dyDescent="0.3">
      <c r="B2236" s="56"/>
      <c r="C2236" s="76"/>
      <c r="D2236" s="43"/>
      <c r="E2236" s="59"/>
      <c r="F2236" s="41"/>
      <c r="G2236" s="59"/>
      <c r="H2236" s="78"/>
      <c r="I2236" s="59"/>
    </row>
    <row r="2237" spans="2:9" ht="30" customHeight="1" thickBot="1" x14ac:dyDescent="0.3">
      <c r="B2237" s="56"/>
      <c r="C2237" s="76"/>
      <c r="D2237" s="43"/>
      <c r="E2237" s="59"/>
      <c r="F2237" s="41"/>
      <c r="G2237" s="59"/>
      <c r="H2237" s="78"/>
      <c r="I2237" s="59"/>
    </row>
    <row r="2238" spans="2:9" ht="30" customHeight="1" thickBot="1" x14ac:dyDescent="0.3">
      <c r="B2238" s="56"/>
      <c r="C2238" s="76"/>
      <c r="D2238" s="43"/>
      <c r="E2238" s="59"/>
      <c r="F2238" s="41"/>
      <c r="G2238" s="59"/>
      <c r="H2238" s="78"/>
      <c r="I2238" s="59"/>
    </row>
    <row r="2239" spans="2:9" ht="30" customHeight="1" thickBot="1" x14ac:dyDescent="0.3">
      <c r="B2239" s="56"/>
      <c r="C2239" s="76"/>
      <c r="D2239" s="43"/>
      <c r="E2239" s="59"/>
      <c r="F2239" s="41"/>
      <c r="G2239" s="59"/>
      <c r="H2239" s="78"/>
      <c r="I2239" s="59"/>
    </row>
    <row r="2240" spans="2:9" ht="30" customHeight="1" thickBot="1" x14ac:dyDescent="0.3">
      <c r="B2240" s="56"/>
      <c r="C2240" s="76"/>
      <c r="D2240" s="43"/>
      <c r="E2240" s="59"/>
      <c r="F2240" s="41"/>
      <c r="G2240" s="59"/>
      <c r="H2240" s="78"/>
      <c r="I2240" s="59"/>
    </row>
    <row r="2241" spans="2:9" ht="30" customHeight="1" thickBot="1" x14ac:dyDescent="0.3">
      <c r="B2241" s="56"/>
      <c r="C2241" s="76"/>
      <c r="D2241" s="43"/>
      <c r="E2241" s="59"/>
      <c r="F2241" s="41"/>
      <c r="G2241" s="59"/>
      <c r="H2241" s="78"/>
      <c r="I2241" s="59"/>
    </row>
    <row r="2242" spans="2:9" ht="30" customHeight="1" thickBot="1" x14ac:dyDescent="0.3">
      <c r="B2242" s="56"/>
      <c r="C2242" s="76"/>
      <c r="D2242" s="43"/>
      <c r="E2242" s="59"/>
      <c r="F2242" s="41"/>
      <c r="G2242" s="59"/>
      <c r="H2242" s="78"/>
      <c r="I2242" s="59"/>
    </row>
    <row r="2243" spans="2:9" ht="30" customHeight="1" thickBot="1" x14ac:dyDescent="0.3">
      <c r="B2243" s="56"/>
      <c r="C2243" s="76"/>
      <c r="D2243" s="43"/>
      <c r="E2243" s="59"/>
      <c r="F2243" s="41"/>
      <c r="G2243" s="59"/>
      <c r="H2243" s="78"/>
      <c r="I2243" s="59"/>
    </row>
    <row r="2244" spans="2:9" ht="30" customHeight="1" thickBot="1" x14ac:dyDescent="0.3">
      <c r="B2244" s="56"/>
      <c r="C2244" s="76"/>
      <c r="D2244" s="43"/>
      <c r="E2244" s="59"/>
      <c r="F2244" s="41"/>
      <c r="G2244" s="59"/>
      <c r="H2244" s="78"/>
      <c r="I2244" s="59"/>
    </row>
    <row r="2245" spans="2:9" ht="30" customHeight="1" thickBot="1" x14ac:dyDescent="0.3">
      <c r="B2245" s="56"/>
      <c r="C2245" s="76"/>
      <c r="D2245" s="43"/>
      <c r="E2245" s="59"/>
      <c r="F2245" s="41"/>
      <c r="G2245" s="59"/>
      <c r="H2245" s="78"/>
      <c r="I2245" s="59"/>
    </row>
    <row r="2246" spans="2:9" ht="30" customHeight="1" thickBot="1" x14ac:dyDescent="0.3">
      <c r="B2246" s="56"/>
      <c r="C2246" s="76"/>
      <c r="D2246" s="43"/>
      <c r="E2246" s="59"/>
      <c r="F2246" s="41"/>
      <c r="G2246" s="59"/>
      <c r="H2246" s="78"/>
      <c r="I2246" s="59"/>
    </row>
    <row r="2247" spans="2:9" ht="30" customHeight="1" thickBot="1" x14ac:dyDescent="0.3">
      <c r="B2247" s="56"/>
      <c r="C2247" s="76"/>
      <c r="D2247" s="43"/>
      <c r="E2247" s="59"/>
      <c r="F2247" s="41"/>
      <c r="G2247" s="59"/>
      <c r="H2247" s="78"/>
      <c r="I2247" s="59"/>
    </row>
    <row r="2248" spans="2:9" ht="30" customHeight="1" thickBot="1" x14ac:dyDescent="0.3">
      <c r="B2248" s="56"/>
      <c r="C2248" s="76"/>
      <c r="D2248" s="43"/>
      <c r="E2248" s="59"/>
      <c r="F2248" s="41"/>
      <c r="G2248" s="59"/>
      <c r="H2248" s="78"/>
      <c r="I2248" s="59"/>
    </row>
    <row r="2249" spans="2:9" ht="30" customHeight="1" thickBot="1" x14ac:dyDescent="0.3">
      <c r="B2249" s="56"/>
      <c r="C2249" s="76"/>
      <c r="D2249" s="43"/>
      <c r="E2249" s="59"/>
      <c r="F2249" s="41"/>
      <c r="G2249" s="59"/>
      <c r="H2249" s="78"/>
      <c r="I2249" s="59"/>
    </row>
    <row r="2250" spans="2:9" ht="30" customHeight="1" thickBot="1" x14ac:dyDescent="0.3">
      <c r="B2250" s="56"/>
      <c r="C2250" s="76"/>
      <c r="D2250" s="43"/>
      <c r="E2250" s="59"/>
      <c r="F2250" s="41"/>
      <c r="G2250" s="59"/>
      <c r="H2250" s="78"/>
      <c r="I2250" s="59"/>
    </row>
    <row r="2251" spans="2:9" ht="30" customHeight="1" thickBot="1" x14ac:dyDescent="0.3">
      <c r="B2251" s="56"/>
      <c r="C2251" s="76"/>
      <c r="D2251" s="43"/>
      <c r="E2251" s="59"/>
      <c r="F2251" s="41"/>
      <c r="G2251" s="59"/>
      <c r="H2251" s="78"/>
      <c r="I2251" s="59"/>
    </row>
    <row r="2252" spans="2:9" ht="30" customHeight="1" thickBot="1" x14ac:dyDescent="0.3">
      <c r="B2252" s="56"/>
      <c r="C2252" s="76"/>
      <c r="D2252" s="43"/>
      <c r="E2252" s="59"/>
      <c r="F2252" s="41"/>
      <c r="G2252" s="59"/>
      <c r="H2252" s="78"/>
      <c r="I2252" s="59"/>
    </row>
    <row r="2253" spans="2:9" ht="30" customHeight="1" thickBot="1" x14ac:dyDescent="0.3">
      <c r="B2253" s="56"/>
      <c r="C2253" s="76"/>
      <c r="D2253" s="43"/>
      <c r="E2253" s="59"/>
      <c r="F2253" s="41"/>
      <c r="G2253" s="59"/>
      <c r="H2253" s="78"/>
      <c r="I2253" s="59"/>
    </row>
    <row r="2254" spans="2:9" ht="30" customHeight="1" thickBot="1" x14ac:dyDescent="0.3">
      <c r="B2254" s="56"/>
      <c r="C2254" s="76"/>
      <c r="D2254" s="43"/>
      <c r="E2254" s="59"/>
      <c r="F2254" s="41"/>
      <c r="G2254" s="59"/>
      <c r="H2254" s="78"/>
      <c r="I2254" s="59"/>
    </row>
    <row r="2255" spans="2:9" ht="30" customHeight="1" thickBot="1" x14ac:dyDescent="0.3">
      <c r="B2255" s="56"/>
      <c r="C2255" s="76"/>
      <c r="D2255" s="43"/>
      <c r="E2255" s="59"/>
      <c r="F2255" s="41"/>
      <c r="G2255" s="59"/>
      <c r="H2255" s="78"/>
      <c r="I2255" s="59"/>
    </row>
    <row r="2256" spans="2:9" ht="30" customHeight="1" thickBot="1" x14ac:dyDescent="0.3">
      <c r="B2256" s="56"/>
      <c r="C2256" s="76"/>
      <c r="D2256" s="43"/>
      <c r="E2256" s="59"/>
      <c r="F2256" s="41"/>
      <c r="G2256" s="59"/>
      <c r="H2256" s="78"/>
      <c r="I2256" s="59"/>
    </row>
    <row r="2257" spans="2:9" ht="30" customHeight="1" thickBot="1" x14ac:dyDescent="0.3">
      <c r="B2257" s="56"/>
      <c r="C2257" s="76"/>
      <c r="D2257" s="43"/>
      <c r="E2257" s="59"/>
      <c r="F2257" s="41"/>
      <c r="G2257" s="59"/>
      <c r="H2257" s="78"/>
      <c r="I2257" s="59"/>
    </row>
    <row r="2258" spans="2:9" ht="30" customHeight="1" thickBot="1" x14ac:dyDescent="0.3">
      <c r="B2258" s="56"/>
      <c r="C2258" s="76"/>
      <c r="D2258" s="43"/>
      <c r="E2258" s="59"/>
      <c r="F2258" s="41"/>
      <c r="G2258" s="59"/>
      <c r="H2258" s="78"/>
      <c r="I2258" s="59"/>
    </row>
    <row r="2259" spans="2:9" ht="30" customHeight="1" thickBot="1" x14ac:dyDescent="0.3">
      <c r="B2259" s="56"/>
      <c r="C2259" s="76"/>
      <c r="D2259" s="43"/>
      <c r="E2259" s="59"/>
      <c r="F2259" s="41"/>
      <c r="G2259" s="59"/>
      <c r="H2259" s="78"/>
      <c r="I2259" s="59"/>
    </row>
    <row r="2260" spans="2:9" ht="30" customHeight="1" thickBot="1" x14ac:dyDescent="0.3">
      <c r="B2260" s="56"/>
      <c r="C2260" s="76"/>
      <c r="D2260" s="43"/>
      <c r="E2260" s="59"/>
      <c r="F2260" s="41"/>
      <c r="G2260" s="59"/>
      <c r="H2260" s="78"/>
      <c r="I2260" s="59"/>
    </row>
    <row r="2261" spans="2:9" ht="30" customHeight="1" thickBot="1" x14ac:dyDescent="0.3">
      <c r="B2261" s="56"/>
      <c r="C2261" s="76"/>
      <c r="D2261" s="43"/>
      <c r="E2261" s="59"/>
      <c r="F2261" s="41"/>
      <c r="G2261" s="59"/>
      <c r="H2261" s="78"/>
      <c r="I2261" s="59"/>
    </row>
    <row r="2262" spans="2:9" ht="30" customHeight="1" thickBot="1" x14ac:dyDescent="0.3">
      <c r="B2262" s="56"/>
      <c r="C2262" s="76"/>
      <c r="D2262" s="43"/>
      <c r="E2262" s="59"/>
      <c r="F2262" s="41"/>
      <c r="G2262" s="59"/>
      <c r="H2262" s="78"/>
      <c r="I2262" s="59"/>
    </row>
    <row r="2263" spans="2:9" ht="30" customHeight="1" thickBot="1" x14ac:dyDescent="0.3">
      <c r="B2263" s="56"/>
      <c r="C2263" s="76"/>
      <c r="D2263" s="43"/>
      <c r="E2263" s="59"/>
      <c r="F2263" s="41"/>
      <c r="G2263" s="59"/>
      <c r="H2263" s="78"/>
      <c r="I2263" s="59"/>
    </row>
    <row r="2264" spans="2:9" ht="30" customHeight="1" thickBot="1" x14ac:dyDescent="0.3">
      <c r="B2264" s="56"/>
      <c r="C2264" s="76"/>
      <c r="D2264" s="43"/>
      <c r="E2264" s="59"/>
      <c r="F2264" s="41"/>
      <c r="G2264" s="59"/>
      <c r="H2264" s="78"/>
      <c r="I2264" s="59"/>
    </row>
    <row r="2265" spans="2:9" ht="30" customHeight="1" thickBot="1" x14ac:dyDescent="0.3">
      <c r="B2265" s="56"/>
      <c r="C2265" s="76"/>
      <c r="D2265" s="43"/>
      <c r="E2265" s="59"/>
      <c r="F2265" s="41"/>
      <c r="G2265" s="59"/>
      <c r="H2265" s="78"/>
      <c r="I2265" s="59"/>
    </row>
    <row r="2266" spans="2:9" ht="30" customHeight="1" thickBot="1" x14ac:dyDescent="0.3">
      <c r="B2266" s="56"/>
      <c r="C2266" s="76"/>
      <c r="D2266" s="43"/>
      <c r="E2266" s="59"/>
      <c r="F2266" s="41"/>
      <c r="G2266" s="59"/>
      <c r="H2266" s="78"/>
      <c r="I2266" s="59"/>
    </row>
    <row r="2267" spans="2:9" ht="30" customHeight="1" thickBot="1" x14ac:dyDescent="0.3">
      <c r="B2267" s="56"/>
      <c r="C2267" s="76"/>
      <c r="D2267" s="43"/>
      <c r="E2267" s="59"/>
      <c r="F2267" s="41"/>
      <c r="G2267" s="59"/>
      <c r="H2267" s="78"/>
      <c r="I2267" s="59"/>
    </row>
    <row r="2268" spans="2:9" ht="30" customHeight="1" thickBot="1" x14ac:dyDescent="0.3">
      <c r="B2268" s="56"/>
      <c r="C2268" s="76"/>
      <c r="D2268" s="43"/>
      <c r="E2268" s="59"/>
      <c r="F2268" s="41"/>
      <c r="G2268" s="59"/>
      <c r="H2268" s="78"/>
      <c r="I2268" s="59"/>
    </row>
    <row r="2269" spans="2:9" ht="30" customHeight="1" thickBot="1" x14ac:dyDescent="0.3">
      <c r="B2269" s="56"/>
      <c r="C2269" s="76"/>
      <c r="D2269" s="43"/>
      <c r="E2269" s="59"/>
      <c r="F2269" s="41"/>
      <c r="G2269" s="59"/>
      <c r="H2269" s="78"/>
      <c r="I2269" s="59"/>
    </row>
    <row r="2270" spans="2:9" ht="30" customHeight="1" thickBot="1" x14ac:dyDescent="0.3">
      <c r="B2270" s="56"/>
      <c r="C2270" s="76"/>
      <c r="D2270" s="43"/>
      <c r="E2270" s="59"/>
      <c r="F2270" s="41"/>
      <c r="G2270" s="59"/>
      <c r="H2270" s="78"/>
      <c r="I2270" s="59"/>
    </row>
    <row r="2271" spans="2:9" ht="30" customHeight="1" thickBot="1" x14ac:dyDescent="0.3">
      <c r="B2271" s="56"/>
      <c r="C2271" s="76"/>
      <c r="D2271" s="43"/>
      <c r="E2271" s="59"/>
      <c r="F2271" s="41"/>
      <c r="G2271" s="59"/>
      <c r="H2271" s="78"/>
      <c r="I2271" s="59"/>
    </row>
    <row r="2272" spans="2:9" ht="30" customHeight="1" thickBot="1" x14ac:dyDescent="0.3">
      <c r="B2272" s="56"/>
      <c r="C2272" s="76"/>
      <c r="D2272" s="43"/>
      <c r="E2272" s="59"/>
      <c r="F2272" s="41"/>
      <c r="G2272" s="59"/>
      <c r="H2272" s="78"/>
      <c r="I2272" s="59"/>
    </row>
    <row r="2273" spans="2:9" ht="30" customHeight="1" thickBot="1" x14ac:dyDescent="0.3">
      <c r="B2273" s="56"/>
      <c r="C2273" s="76"/>
      <c r="D2273" s="43"/>
      <c r="E2273" s="59"/>
      <c r="F2273" s="41"/>
      <c r="G2273" s="59"/>
      <c r="H2273" s="78"/>
      <c r="I2273" s="59"/>
    </row>
    <row r="2274" spans="2:9" ht="30" customHeight="1" thickBot="1" x14ac:dyDescent="0.3">
      <c r="B2274" s="56"/>
      <c r="C2274" s="76"/>
      <c r="D2274" s="43"/>
      <c r="E2274" s="59"/>
      <c r="F2274" s="41"/>
      <c r="G2274" s="59"/>
      <c r="H2274" s="78"/>
      <c r="I2274" s="59"/>
    </row>
    <row r="2275" spans="2:9" ht="30" customHeight="1" thickBot="1" x14ac:dyDescent="0.3">
      <c r="B2275" s="56"/>
      <c r="C2275" s="76"/>
      <c r="D2275" s="43"/>
      <c r="E2275" s="59"/>
      <c r="F2275" s="41"/>
      <c r="G2275" s="59"/>
      <c r="H2275" s="78"/>
      <c r="I2275" s="59"/>
    </row>
    <row r="2276" spans="2:9" ht="30" customHeight="1" thickBot="1" x14ac:dyDescent="0.3">
      <c r="B2276" s="56"/>
      <c r="C2276" s="76"/>
      <c r="D2276" s="43"/>
      <c r="E2276" s="59"/>
      <c r="F2276" s="41"/>
      <c r="G2276" s="59"/>
      <c r="H2276" s="78"/>
      <c r="I2276" s="59"/>
    </row>
    <row r="2277" spans="2:9" ht="30" customHeight="1" thickBot="1" x14ac:dyDescent="0.3">
      <c r="B2277" s="56"/>
      <c r="C2277" s="76"/>
      <c r="D2277" s="43"/>
      <c r="E2277" s="59"/>
      <c r="F2277" s="41"/>
      <c r="G2277" s="59"/>
      <c r="H2277" s="78"/>
      <c r="I2277" s="59"/>
    </row>
    <row r="2278" spans="2:9" ht="30" customHeight="1" thickBot="1" x14ac:dyDescent="0.3">
      <c r="B2278" s="56"/>
      <c r="C2278" s="76"/>
      <c r="D2278" s="43"/>
      <c r="E2278" s="59"/>
      <c r="F2278" s="41"/>
      <c r="G2278" s="59"/>
      <c r="H2278" s="78"/>
      <c r="I2278" s="59"/>
    </row>
    <row r="2279" spans="2:9" ht="30" customHeight="1" thickBot="1" x14ac:dyDescent="0.3">
      <c r="B2279" s="56"/>
      <c r="C2279" s="76"/>
      <c r="D2279" s="43"/>
      <c r="E2279" s="59"/>
      <c r="F2279" s="41"/>
      <c r="G2279" s="59"/>
      <c r="H2279" s="78"/>
      <c r="I2279" s="59"/>
    </row>
    <row r="2280" spans="2:9" ht="30" customHeight="1" thickBot="1" x14ac:dyDescent="0.3">
      <c r="B2280" s="56"/>
      <c r="C2280" s="76"/>
      <c r="D2280" s="43"/>
      <c r="E2280" s="59"/>
      <c r="F2280" s="41"/>
      <c r="G2280" s="59"/>
      <c r="H2280" s="78"/>
      <c r="I2280" s="59"/>
    </row>
    <row r="2281" spans="2:9" ht="30" customHeight="1" thickBot="1" x14ac:dyDescent="0.3">
      <c r="B2281" s="56"/>
      <c r="C2281" s="76"/>
      <c r="D2281" s="43"/>
      <c r="E2281" s="59"/>
      <c r="F2281" s="41"/>
      <c r="G2281" s="59"/>
      <c r="H2281" s="78"/>
      <c r="I2281" s="59"/>
    </row>
    <row r="2282" spans="2:9" ht="30" customHeight="1" thickBot="1" x14ac:dyDescent="0.3">
      <c r="B2282" s="56"/>
      <c r="C2282" s="76"/>
      <c r="D2282" s="43"/>
      <c r="E2282" s="59"/>
      <c r="F2282" s="41"/>
      <c r="G2282" s="59"/>
      <c r="H2282" s="78"/>
      <c r="I2282" s="59"/>
    </row>
    <row r="2283" spans="2:9" ht="30" customHeight="1" thickBot="1" x14ac:dyDescent="0.3">
      <c r="B2283" s="56"/>
      <c r="C2283" s="76"/>
      <c r="D2283" s="43"/>
      <c r="E2283" s="59"/>
      <c r="F2283" s="41"/>
      <c r="G2283" s="59"/>
      <c r="H2283" s="78"/>
      <c r="I2283" s="59"/>
    </row>
    <row r="2284" spans="2:9" ht="30" customHeight="1" thickBot="1" x14ac:dyDescent="0.3">
      <c r="B2284" s="56"/>
      <c r="C2284" s="76"/>
      <c r="D2284" s="43"/>
      <c r="E2284" s="59"/>
      <c r="F2284" s="41"/>
      <c r="G2284" s="59"/>
      <c r="H2284" s="78"/>
      <c r="I2284" s="59"/>
    </row>
    <row r="2285" spans="2:9" ht="30" customHeight="1" thickBot="1" x14ac:dyDescent="0.3">
      <c r="B2285" s="56"/>
      <c r="C2285" s="76"/>
      <c r="D2285" s="43"/>
      <c r="E2285" s="59"/>
      <c r="F2285" s="41"/>
      <c r="G2285" s="59"/>
      <c r="H2285" s="78"/>
      <c r="I2285" s="59"/>
    </row>
    <row r="2286" spans="2:9" ht="30" customHeight="1" thickBot="1" x14ac:dyDescent="0.3">
      <c r="B2286" s="56"/>
      <c r="C2286" s="76"/>
      <c r="D2286" s="43"/>
      <c r="E2286" s="59"/>
      <c r="F2286" s="41"/>
      <c r="G2286" s="59"/>
      <c r="H2286" s="78"/>
      <c r="I2286" s="59"/>
    </row>
    <row r="2287" spans="2:9" ht="30" customHeight="1" thickBot="1" x14ac:dyDescent="0.3">
      <c r="B2287" s="56"/>
      <c r="C2287" s="76"/>
      <c r="D2287" s="43"/>
      <c r="E2287" s="59"/>
      <c r="F2287" s="41"/>
      <c r="G2287" s="59"/>
      <c r="H2287" s="78"/>
      <c r="I2287" s="59"/>
    </row>
    <row r="2288" spans="2:9" ht="30" customHeight="1" thickBot="1" x14ac:dyDescent="0.3">
      <c r="B2288" s="56"/>
      <c r="C2288" s="76"/>
      <c r="D2288" s="43"/>
      <c r="E2288" s="59"/>
      <c r="F2288" s="41"/>
      <c r="G2288" s="59"/>
      <c r="H2288" s="78"/>
      <c r="I2288" s="59"/>
    </row>
    <row r="2289" spans="2:9" ht="30" customHeight="1" thickBot="1" x14ac:dyDescent="0.3">
      <c r="B2289" s="56"/>
      <c r="C2289" s="76"/>
      <c r="D2289" s="43"/>
      <c r="E2289" s="59"/>
      <c r="F2289" s="41"/>
      <c r="G2289" s="59"/>
      <c r="H2289" s="78"/>
      <c r="I2289" s="59"/>
    </row>
    <row r="2290" spans="2:9" ht="30" customHeight="1" thickBot="1" x14ac:dyDescent="0.3">
      <c r="B2290" s="56"/>
      <c r="C2290" s="76"/>
      <c r="D2290" s="43"/>
      <c r="E2290" s="59"/>
      <c r="F2290" s="41"/>
      <c r="G2290" s="59"/>
      <c r="H2290" s="78"/>
      <c r="I2290" s="59"/>
    </row>
    <row r="2291" spans="2:9" ht="30" customHeight="1" thickBot="1" x14ac:dyDescent="0.3">
      <c r="B2291" s="56"/>
      <c r="C2291" s="76"/>
      <c r="D2291" s="43"/>
      <c r="E2291" s="59"/>
      <c r="F2291" s="41"/>
      <c r="G2291" s="59"/>
      <c r="H2291" s="78"/>
      <c r="I2291" s="59"/>
    </row>
    <row r="2292" spans="2:9" ht="30" customHeight="1" thickBot="1" x14ac:dyDescent="0.3">
      <c r="B2292" s="56"/>
      <c r="C2292" s="76"/>
      <c r="D2292" s="43"/>
      <c r="E2292" s="59"/>
      <c r="F2292" s="41"/>
      <c r="G2292" s="59"/>
      <c r="H2292" s="78"/>
      <c r="I2292" s="59"/>
    </row>
    <row r="2293" spans="2:9" ht="30" customHeight="1" thickBot="1" x14ac:dyDescent="0.3">
      <c r="B2293" s="56"/>
      <c r="C2293" s="76"/>
      <c r="D2293" s="43"/>
      <c r="E2293" s="59"/>
      <c r="F2293" s="41"/>
      <c r="G2293" s="59"/>
      <c r="H2293" s="78"/>
      <c r="I2293" s="59"/>
    </row>
    <row r="2294" spans="2:9" ht="30" customHeight="1" thickBot="1" x14ac:dyDescent="0.3">
      <c r="B2294" s="56"/>
      <c r="C2294" s="76"/>
      <c r="D2294" s="43"/>
      <c r="E2294" s="59"/>
      <c r="F2294" s="41"/>
      <c r="G2294" s="59"/>
      <c r="H2294" s="78"/>
      <c r="I2294" s="59"/>
    </row>
    <row r="2295" spans="2:9" ht="30" customHeight="1" thickBot="1" x14ac:dyDescent="0.3">
      <c r="B2295" s="56"/>
      <c r="C2295" s="76"/>
      <c r="D2295" s="43"/>
      <c r="E2295" s="59"/>
      <c r="F2295" s="41"/>
      <c r="G2295" s="59"/>
      <c r="H2295" s="78"/>
      <c r="I2295" s="59"/>
    </row>
    <row r="2296" spans="2:9" ht="30" customHeight="1" thickBot="1" x14ac:dyDescent="0.3">
      <c r="B2296" s="56"/>
      <c r="C2296" s="76"/>
      <c r="D2296" s="43"/>
      <c r="E2296" s="59"/>
      <c r="F2296" s="41"/>
      <c r="G2296" s="59"/>
      <c r="H2296" s="78"/>
      <c r="I2296" s="59"/>
    </row>
    <row r="2297" spans="2:9" ht="30" customHeight="1" thickBot="1" x14ac:dyDescent="0.3">
      <c r="B2297" s="56"/>
      <c r="C2297" s="76"/>
      <c r="D2297" s="43"/>
      <c r="E2297" s="59"/>
      <c r="F2297" s="41"/>
      <c r="G2297" s="59"/>
      <c r="H2297" s="78"/>
      <c r="I2297" s="59"/>
    </row>
    <row r="2298" spans="2:9" ht="30" customHeight="1" thickBot="1" x14ac:dyDescent="0.3">
      <c r="B2298" s="56"/>
      <c r="C2298" s="76"/>
      <c r="D2298" s="43"/>
      <c r="E2298" s="59"/>
      <c r="F2298" s="41"/>
      <c r="G2298" s="59"/>
      <c r="H2298" s="78"/>
      <c r="I2298" s="59"/>
    </row>
    <row r="2299" spans="2:9" ht="30" customHeight="1" thickBot="1" x14ac:dyDescent="0.3">
      <c r="B2299" s="56"/>
      <c r="C2299" s="76"/>
      <c r="D2299" s="43"/>
      <c r="E2299" s="59"/>
      <c r="F2299" s="41"/>
      <c r="G2299" s="59"/>
      <c r="H2299" s="78"/>
      <c r="I2299" s="59"/>
    </row>
    <row r="2300" spans="2:9" ht="30" customHeight="1" thickBot="1" x14ac:dyDescent="0.3">
      <c r="B2300" s="56"/>
      <c r="C2300" s="76"/>
      <c r="D2300" s="43"/>
      <c r="E2300" s="59"/>
      <c r="F2300" s="41"/>
      <c r="G2300" s="59"/>
      <c r="H2300" s="78"/>
      <c r="I2300" s="59"/>
    </row>
    <row r="2301" spans="2:9" ht="30" customHeight="1" thickBot="1" x14ac:dyDescent="0.3">
      <c r="B2301" s="56"/>
      <c r="C2301" s="76"/>
      <c r="D2301" s="43"/>
      <c r="E2301" s="59"/>
      <c r="F2301" s="41"/>
      <c r="G2301" s="59"/>
      <c r="H2301" s="78"/>
      <c r="I2301" s="59"/>
    </row>
    <row r="2302" spans="2:9" ht="30" customHeight="1" thickBot="1" x14ac:dyDescent="0.3">
      <c r="B2302" s="56"/>
      <c r="C2302" s="76"/>
      <c r="D2302" s="43"/>
      <c r="E2302" s="59"/>
      <c r="F2302" s="41"/>
      <c r="G2302" s="59"/>
      <c r="H2302" s="78"/>
      <c r="I2302" s="59"/>
    </row>
    <row r="2303" spans="2:9" ht="30" customHeight="1" thickBot="1" x14ac:dyDescent="0.3">
      <c r="B2303" s="56"/>
      <c r="C2303" s="76"/>
      <c r="D2303" s="43"/>
      <c r="E2303" s="59"/>
      <c r="F2303" s="41"/>
      <c r="G2303" s="59"/>
      <c r="H2303" s="78"/>
      <c r="I2303" s="59"/>
    </row>
    <row r="2304" spans="2:9" ht="30" customHeight="1" thickBot="1" x14ac:dyDescent="0.3">
      <c r="B2304" s="56"/>
      <c r="C2304" s="76"/>
      <c r="D2304" s="43"/>
      <c r="E2304" s="59"/>
      <c r="F2304" s="41"/>
      <c r="G2304" s="59"/>
      <c r="H2304" s="78"/>
      <c r="I2304" s="59"/>
    </row>
    <row r="2305" spans="2:9" ht="30" customHeight="1" thickBot="1" x14ac:dyDescent="0.3">
      <c r="B2305" s="56"/>
      <c r="C2305" s="76"/>
      <c r="D2305" s="43"/>
      <c r="E2305" s="59"/>
      <c r="F2305" s="41"/>
      <c r="G2305" s="59"/>
      <c r="H2305" s="78"/>
      <c r="I2305" s="59"/>
    </row>
    <row r="2306" spans="2:9" ht="30" customHeight="1" thickBot="1" x14ac:dyDescent="0.3">
      <c r="B2306" s="56"/>
      <c r="C2306" s="76"/>
      <c r="D2306" s="43"/>
      <c r="E2306" s="59"/>
      <c r="F2306" s="41"/>
      <c r="G2306" s="59"/>
      <c r="H2306" s="78"/>
      <c r="I2306" s="59"/>
    </row>
    <row r="2307" spans="2:9" ht="30" customHeight="1" thickBot="1" x14ac:dyDescent="0.3">
      <c r="B2307" s="56"/>
      <c r="C2307" s="76"/>
      <c r="D2307" s="43"/>
      <c r="E2307" s="59"/>
      <c r="F2307" s="41"/>
      <c r="G2307" s="59"/>
      <c r="H2307" s="78"/>
      <c r="I2307" s="59"/>
    </row>
    <row r="2308" spans="2:9" ht="30" customHeight="1" thickBot="1" x14ac:dyDescent="0.3">
      <c r="B2308" s="56"/>
      <c r="C2308" s="76"/>
      <c r="D2308" s="43"/>
      <c r="E2308" s="59"/>
      <c r="F2308" s="41"/>
      <c r="G2308" s="59"/>
      <c r="H2308" s="78"/>
      <c r="I2308" s="59"/>
    </row>
    <row r="2309" spans="2:9" ht="30" customHeight="1" thickBot="1" x14ac:dyDescent="0.3">
      <c r="B2309" s="56"/>
      <c r="C2309" s="76"/>
      <c r="D2309" s="43"/>
      <c r="E2309" s="59"/>
      <c r="F2309" s="41"/>
      <c r="G2309" s="59"/>
      <c r="H2309" s="78"/>
      <c r="I2309" s="59"/>
    </row>
    <row r="2310" spans="2:9" ht="30" customHeight="1" thickBot="1" x14ac:dyDescent="0.3">
      <c r="B2310" s="56"/>
      <c r="C2310" s="76"/>
      <c r="D2310" s="43"/>
      <c r="E2310" s="59"/>
      <c r="F2310" s="41"/>
      <c r="G2310" s="59"/>
      <c r="H2310" s="78"/>
      <c r="I2310" s="59"/>
    </row>
    <row r="2311" spans="2:9" ht="30" customHeight="1" thickBot="1" x14ac:dyDescent="0.3">
      <c r="B2311" s="56"/>
      <c r="C2311" s="76"/>
      <c r="D2311" s="43"/>
      <c r="E2311" s="59"/>
      <c r="F2311" s="41"/>
      <c r="G2311" s="59"/>
      <c r="H2311" s="78"/>
      <c r="I2311" s="59"/>
    </row>
    <row r="2312" spans="2:9" ht="30" customHeight="1" thickBot="1" x14ac:dyDescent="0.3">
      <c r="B2312" s="56"/>
      <c r="C2312" s="76"/>
      <c r="D2312" s="43"/>
      <c r="E2312" s="59"/>
      <c r="F2312" s="41"/>
      <c r="G2312" s="59"/>
      <c r="H2312" s="78"/>
      <c r="I2312" s="59"/>
    </row>
    <row r="2313" spans="2:9" ht="30" customHeight="1" thickBot="1" x14ac:dyDescent="0.3">
      <c r="B2313" s="56"/>
      <c r="C2313" s="76"/>
      <c r="D2313" s="43"/>
      <c r="E2313" s="59"/>
      <c r="F2313" s="41"/>
      <c r="G2313" s="59"/>
      <c r="H2313" s="78"/>
      <c r="I2313" s="59"/>
    </row>
    <row r="2314" spans="2:9" ht="30" customHeight="1" thickBot="1" x14ac:dyDescent="0.3">
      <c r="B2314" s="56"/>
      <c r="C2314" s="76"/>
      <c r="D2314" s="43"/>
      <c r="E2314" s="59"/>
      <c r="F2314" s="41"/>
      <c r="G2314" s="59"/>
      <c r="H2314" s="78"/>
      <c r="I2314" s="59"/>
    </row>
    <row r="2315" spans="2:9" ht="30" customHeight="1" thickBot="1" x14ac:dyDescent="0.3">
      <c r="B2315" s="56"/>
      <c r="C2315" s="76"/>
      <c r="D2315" s="43"/>
      <c r="E2315" s="59"/>
      <c r="F2315" s="41"/>
      <c r="G2315" s="59"/>
      <c r="H2315" s="78"/>
      <c r="I2315" s="59"/>
    </row>
    <row r="2316" spans="2:9" ht="30" customHeight="1" thickBot="1" x14ac:dyDescent="0.3">
      <c r="B2316" s="56"/>
      <c r="C2316" s="76"/>
      <c r="D2316" s="43"/>
      <c r="E2316" s="59"/>
      <c r="F2316" s="41"/>
      <c r="G2316" s="59"/>
      <c r="H2316" s="78"/>
      <c r="I2316" s="59"/>
    </row>
    <row r="2317" spans="2:9" ht="30" customHeight="1" thickBot="1" x14ac:dyDescent="0.3">
      <c r="B2317" s="56"/>
      <c r="C2317" s="76"/>
      <c r="D2317" s="43"/>
      <c r="E2317" s="59"/>
      <c r="F2317" s="41"/>
      <c r="G2317" s="59"/>
      <c r="H2317" s="78"/>
      <c r="I2317" s="59"/>
    </row>
    <row r="2318" spans="2:9" ht="30" customHeight="1" thickBot="1" x14ac:dyDescent="0.3">
      <c r="B2318" s="56"/>
      <c r="C2318" s="76"/>
      <c r="D2318" s="43"/>
      <c r="E2318" s="59"/>
      <c r="F2318" s="41"/>
      <c r="G2318" s="59"/>
      <c r="H2318" s="78"/>
      <c r="I2318" s="59"/>
    </row>
    <row r="2319" spans="2:9" ht="30" customHeight="1" thickBot="1" x14ac:dyDescent="0.3">
      <c r="B2319" s="56"/>
      <c r="C2319" s="76"/>
      <c r="D2319" s="43"/>
      <c r="E2319" s="59"/>
      <c r="F2319" s="41"/>
      <c r="G2319" s="59"/>
      <c r="H2319" s="78"/>
      <c r="I2319" s="59"/>
    </row>
    <row r="2320" spans="2:9" ht="30" customHeight="1" thickBot="1" x14ac:dyDescent="0.3">
      <c r="B2320" s="56"/>
      <c r="C2320" s="76"/>
      <c r="D2320" s="43"/>
      <c r="E2320" s="59"/>
      <c r="F2320" s="41"/>
      <c r="G2320" s="59"/>
      <c r="H2320" s="78"/>
      <c r="I2320" s="59"/>
    </row>
    <row r="2321" spans="2:9" ht="30" customHeight="1" thickBot="1" x14ac:dyDescent="0.3">
      <c r="B2321" s="56"/>
      <c r="C2321" s="76"/>
      <c r="D2321" s="43"/>
      <c r="E2321" s="59"/>
      <c r="F2321" s="41"/>
      <c r="G2321" s="59"/>
      <c r="H2321" s="78"/>
      <c r="I2321" s="59"/>
    </row>
    <row r="2322" spans="2:9" ht="30" customHeight="1" thickBot="1" x14ac:dyDescent="0.3">
      <c r="B2322" s="56"/>
      <c r="C2322" s="76"/>
      <c r="D2322" s="43"/>
      <c r="E2322" s="59"/>
      <c r="F2322" s="41"/>
      <c r="G2322" s="59"/>
      <c r="H2322" s="78"/>
      <c r="I2322" s="59"/>
    </row>
    <row r="2323" spans="2:9" ht="30" customHeight="1" thickBot="1" x14ac:dyDescent="0.3">
      <c r="B2323" s="56"/>
      <c r="C2323" s="76"/>
      <c r="D2323" s="43"/>
      <c r="E2323" s="59"/>
      <c r="F2323" s="41"/>
      <c r="G2323" s="59"/>
      <c r="H2323" s="78"/>
      <c r="I2323" s="59"/>
    </row>
    <row r="2324" spans="2:9" ht="30" customHeight="1" thickBot="1" x14ac:dyDescent="0.3">
      <c r="B2324" s="56"/>
      <c r="C2324" s="76"/>
      <c r="D2324" s="43"/>
      <c r="E2324" s="59"/>
      <c r="F2324" s="41"/>
      <c r="G2324" s="59"/>
      <c r="H2324" s="78"/>
      <c r="I2324" s="59"/>
    </row>
    <row r="2325" spans="2:9" ht="30" customHeight="1" thickBot="1" x14ac:dyDescent="0.3">
      <c r="B2325" s="56"/>
      <c r="C2325" s="76"/>
      <c r="D2325" s="43"/>
      <c r="E2325" s="59"/>
      <c r="F2325" s="41"/>
      <c r="G2325" s="59"/>
      <c r="H2325" s="78"/>
      <c r="I2325" s="59"/>
    </row>
    <row r="2326" spans="2:9" ht="30" customHeight="1" thickBot="1" x14ac:dyDescent="0.3">
      <c r="B2326" s="56"/>
      <c r="C2326" s="76"/>
      <c r="D2326" s="43"/>
      <c r="E2326" s="59"/>
      <c r="F2326" s="41"/>
      <c r="G2326" s="59"/>
      <c r="H2326" s="78"/>
      <c r="I2326" s="59"/>
    </row>
    <row r="2327" spans="2:9" ht="30" customHeight="1" thickBot="1" x14ac:dyDescent="0.3">
      <c r="B2327" s="56"/>
      <c r="C2327" s="76"/>
      <c r="D2327" s="43"/>
      <c r="E2327" s="59"/>
      <c r="F2327" s="41"/>
      <c r="G2327" s="59"/>
      <c r="H2327" s="78"/>
      <c r="I2327" s="59"/>
    </row>
    <row r="2328" spans="2:9" ht="30" customHeight="1" thickBot="1" x14ac:dyDescent="0.3">
      <c r="B2328" s="56"/>
      <c r="C2328" s="76"/>
      <c r="D2328" s="43"/>
      <c r="E2328" s="59"/>
      <c r="F2328" s="41"/>
      <c r="G2328" s="59"/>
      <c r="H2328" s="78"/>
      <c r="I2328" s="59"/>
    </row>
    <row r="2329" spans="2:9" ht="30" customHeight="1" thickBot="1" x14ac:dyDescent="0.3">
      <c r="B2329" s="56"/>
      <c r="C2329" s="76"/>
      <c r="D2329" s="43"/>
      <c r="E2329" s="59"/>
      <c r="F2329" s="41"/>
      <c r="G2329" s="59"/>
      <c r="H2329" s="78"/>
      <c r="I2329" s="59"/>
    </row>
    <row r="2330" spans="2:9" ht="30" customHeight="1" thickBot="1" x14ac:dyDescent="0.3">
      <c r="B2330" s="56"/>
      <c r="C2330" s="76"/>
      <c r="D2330" s="43"/>
      <c r="E2330" s="59"/>
      <c r="F2330" s="41"/>
      <c r="G2330" s="59"/>
      <c r="H2330" s="78"/>
      <c r="I2330" s="59"/>
    </row>
    <row r="2331" spans="2:9" ht="30" customHeight="1" thickBot="1" x14ac:dyDescent="0.3">
      <c r="B2331" s="56"/>
      <c r="C2331" s="76"/>
      <c r="D2331" s="43"/>
      <c r="E2331" s="59"/>
      <c r="F2331" s="41"/>
      <c r="G2331" s="59"/>
      <c r="H2331" s="78"/>
      <c r="I2331" s="59"/>
    </row>
    <row r="2332" spans="2:9" ht="30" customHeight="1" thickBot="1" x14ac:dyDescent="0.3">
      <c r="B2332" s="56"/>
      <c r="C2332" s="76"/>
      <c r="D2332" s="43"/>
      <c r="E2332" s="59"/>
      <c r="F2332" s="41"/>
      <c r="G2332" s="59"/>
      <c r="H2332" s="78"/>
      <c r="I2332" s="59"/>
    </row>
    <row r="2333" spans="2:9" ht="30" customHeight="1" thickBot="1" x14ac:dyDescent="0.3">
      <c r="B2333" s="56"/>
      <c r="C2333" s="76"/>
      <c r="D2333" s="43"/>
      <c r="E2333" s="59"/>
      <c r="F2333" s="41"/>
      <c r="G2333" s="59"/>
      <c r="H2333" s="78"/>
      <c r="I2333" s="59"/>
    </row>
    <row r="2334" spans="2:9" ht="30" customHeight="1" thickBot="1" x14ac:dyDescent="0.3">
      <c r="B2334" s="56"/>
      <c r="C2334" s="76"/>
      <c r="D2334" s="43"/>
      <c r="E2334" s="59"/>
      <c r="F2334" s="41"/>
      <c r="G2334" s="59"/>
      <c r="H2334" s="78"/>
      <c r="I2334" s="59"/>
    </row>
    <row r="2335" spans="2:9" ht="30" customHeight="1" thickBot="1" x14ac:dyDescent="0.3">
      <c r="B2335" s="56"/>
      <c r="C2335" s="76"/>
      <c r="D2335" s="43"/>
      <c r="E2335" s="59"/>
      <c r="F2335" s="41"/>
      <c r="G2335" s="59"/>
      <c r="H2335" s="78"/>
      <c r="I2335" s="59"/>
    </row>
    <row r="2336" spans="2:9" ht="30" customHeight="1" thickBot="1" x14ac:dyDescent="0.3">
      <c r="B2336" s="56"/>
      <c r="C2336" s="76"/>
      <c r="D2336" s="43"/>
      <c r="E2336" s="59"/>
      <c r="F2336" s="41"/>
      <c r="G2336" s="59"/>
      <c r="H2336" s="78"/>
      <c r="I2336" s="59"/>
    </row>
    <row r="2337" spans="2:9" ht="30" customHeight="1" thickBot="1" x14ac:dyDescent="0.3">
      <c r="B2337" s="56"/>
      <c r="C2337" s="76"/>
      <c r="D2337" s="43"/>
      <c r="E2337" s="59"/>
      <c r="F2337" s="41"/>
      <c r="G2337" s="59"/>
      <c r="H2337" s="78"/>
      <c r="I2337" s="59"/>
    </row>
    <row r="2338" spans="2:9" ht="30" customHeight="1" thickBot="1" x14ac:dyDescent="0.3">
      <c r="B2338" s="56"/>
      <c r="C2338" s="76"/>
      <c r="D2338" s="43"/>
      <c r="E2338" s="59"/>
      <c r="F2338" s="41"/>
      <c r="G2338" s="59"/>
      <c r="H2338" s="78"/>
      <c r="I2338" s="59"/>
    </row>
    <row r="2339" spans="2:9" ht="30" customHeight="1" thickBot="1" x14ac:dyDescent="0.3">
      <c r="B2339" s="56"/>
      <c r="C2339" s="76"/>
      <c r="D2339" s="43"/>
      <c r="E2339" s="59"/>
      <c r="F2339" s="41"/>
      <c r="G2339" s="59"/>
      <c r="H2339" s="78"/>
      <c r="I2339" s="59"/>
    </row>
    <row r="2340" spans="2:9" ht="30" customHeight="1" thickBot="1" x14ac:dyDescent="0.3">
      <c r="B2340" s="56"/>
      <c r="C2340" s="76"/>
      <c r="D2340" s="43"/>
      <c r="E2340" s="59"/>
      <c r="F2340" s="41"/>
      <c r="G2340" s="59"/>
      <c r="H2340" s="78"/>
      <c r="I2340" s="59"/>
    </row>
    <row r="2341" spans="2:9" ht="30" customHeight="1" thickBot="1" x14ac:dyDescent="0.3">
      <c r="B2341" s="56"/>
      <c r="C2341" s="76"/>
      <c r="D2341" s="43"/>
      <c r="E2341" s="59"/>
      <c r="F2341" s="41"/>
      <c r="G2341" s="59"/>
      <c r="H2341" s="78"/>
      <c r="I2341" s="59"/>
    </row>
    <row r="2342" spans="2:9" ht="30" customHeight="1" thickBot="1" x14ac:dyDescent="0.3">
      <c r="B2342" s="56"/>
      <c r="C2342" s="76"/>
      <c r="D2342" s="43"/>
      <c r="E2342" s="59"/>
      <c r="F2342" s="41"/>
      <c r="G2342" s="59"/>
      <c r="H2342" s="78"/>
      <c r="I2342" s="59"/>
    </row>
    <row r="2343" spans="2:9" ht="30" customHeight="1" thickBot="1" x14ac:dyDescent="0.3">
      <c r="B2343" s="56"/>
      <c r="C2343" s="76"/>
      <c r="D2343" s="43"/>
      <c r="E2343" s="59"/>
      <c r="F2343" s="41"/>
      <c r="G2343" s="59"/>
      <c r="H2343" s="78"/>
      <c r="I2343" s="59"/>
    </row>
    <row r="2344" spans="2:9" ht="30" customHeight="1" thickBot="1" x14ac:dyDescent="0.3">
      <c r="B2344" s="56"/>
      <c r="C2344" s="76"/>
      <c r="D2344" s="43"/>
      <c r="E2344" s="59"/>
      <c r="F2344" s="41"/>
      <c r="G2344" s="59"/>
      <c r="H2344" s="78"/>
      <c r="I2344" s="59"/>
    </row>
    <row r="2345" spans="2:9" ht="30" customHeight="1" thickBot="1" x14ac:dyDescent="0.3">
      <c r="B2345" s="56"/>
      <c r="C2345" s="76"/>
      <c r="D2345" s="43"/>
      <c r="E2345" s="59"/>
      <c r="F2345" s="41"/>
      <c r="G2345" s="59"/>
      <c r="H2345" s="78"/>
      <c r="I2345" s="59"/>
    </row>
    <row r="2346" spans="2:9" ht="30" customHeight="1" thickBot="1" x14ac:dyDescent="0.3">
      <c r="B2346" s="56"/>
      <c r="C2346" s="76"/>
      <c r="D2346" s="43"/>
      <c r="E2346" s="59"/>
      <c r="F2346" s="41"/>
      <c r="G2346" s="59"/>
      <c r="H2346" s="78"/>
      <c r="I2346" s="59"/>
    </row>
    <row r="2347" spans="2:9" ht="30" customHeight="1" thickBot="1" x14ac:dyDescent="0.3">
      <c r="B2347" s="56"/>
      <c r="C2347" s="76"/>
      <c r="D2347" s="43"/>
      <c r="E2347" s="59"/>
      <c r="F2347" s="41"/>
      <c r="G2347" s="59"/>
      <c r="H2347" s="78"/>
      <c r="I2347" s="59"/>
    </row>
    <row r="2348" spans="2:9" ht="30" customHeight="1" thickBot="1" x14ac:dyDescent="0.3">
      <c r="B2348" s="56"/>
      <c r="C2348" s="76"/>
      <c r="D2348" s="43"/>
      <c r="E2348" s="59"/>
      <c r="F2348" s="41"/>
      <c r="G2348" s="59"/>
      <c r="H2348" s="78"/>
      <c r="I2348" s="59"/>
    </row>
    <row r="2349" spans="2:9" ht="30" customHeight="1" thickBot="1" x14ac:dyDescent="0.3">
      <c r="B2349" s="56"/>
      <c r="C2349" s="76"/>
      <c r="D2349" s="43"/>
      <c r="E2349" s="59"/>
      <c r="F2349" s="41"/>
      <c r="G2349" s="59"/>
      <c r="H2349" s="78"/>
      <c r="I2349" s="59"/>
    </row>
    <row r="2350" spans="2:9" ht="30" customHeight="1" thickBot="1" x14ac:dyDescent="0.3">
      <c r="B2350" s="56"/>
      <c r="C2350" s="76"/>
      <c r="D2350" s="43"/>
      <c r="E2350" s="59"/>
      <c r="F2350" s="41"/>
      <c r="G2350" s="59"/>
      <c r="H2350" s="78"/>
      <c r="I2350" s="59"/>
    </row>
    <row r="2351" spans="2:9" ht="30" customHeight="1" thickBot="1" x14ac:dyDescent="0.3">
      <c r="B2351" s="56"/>
      <c r="C2351" s="76"/>
      <c r="D2351" s="43"/>
      <c r="E2351" s="59"/>
      <c r="F2351" s="41"/>
      <c r="G2351" s="59"/>
      <c r="H2351" s="78"/>
      <c r="I2351" s="59"/>
    </row>
    <row r="2352" spans="2:9" ht="30" customHeight="1" thickBot="1" x14ac:dyDescent="0.3">
      <c r="B2352" s="56"/>
      <c r="C2352" s="76"/>
      <c r="D2352" s="43"/>
      <c r="E2352" s="59"/>
      <c r="F2352" s="41"/>
      <c r="G2352" s="59"/>
      <c r="H2352" s="78"/>
      <c r="I2352" s="59"/>
    </row>
    <row r="2353" spans="2:9" ht="30" customHeight="1" thickBot="1" x14ac:dyDescent="0.3">
      <c r="B2353" s="56"/>
      <c r="C2353" s="76"/>
      <c r="D2353" s="43"/>
      <c r="E2353" s="59"/>
      <c r="F2353" s="41"/>
      <c r="G2353" s="59"/>
      <c r="H2353" s="78"/>
      <c r="I2353" s="59"/>
    </row>
    <row r="2354" spans="2:9" ht="30" customHeight="1" thickBot="1" x14ac:dyDescent="0.3">
      <c r="B2354" s="56"/>
      <c r="C2354" s="76"/>
      <c r="D2354" s="43"/>
      <c r="E2354" s="59"/>
      <c r="F2354" s="41"/>
      <c r="G2354" s="59"/>
      <c r="H2354" s="78"/>
      <c r="I2354" s="59"/>
    </row>
    <row r="2355" spans="2:9" ht="30" customHeight="1" thickBot="1" x14ac:dyDescent="0.3">
      <c r="B2355" s="56"/>
      <c r="C2355" s="76"/>
      <c r="D2355" s="43"/>
      <c r="E2355" s="59"/>
      <c r="F2355" s="41"/>
      <c r="G2355" s="59"/>
      <c r="H2355" s="78"/>
      <c r="I2355" s="59"/>
    </row>
    <row r="2356" spans="2:9" ht="30" customHeight="1" thickBot="1" x14ac:dyDescent="0.3">
      <c r="B2356" s="56"/>
      <c r="C2356" s="76"/>
      <c r="D2356" s="43"/>
      <c r="E2356" s="59"/>
      <c r="F2356" s="41"/>
      <c r="G2356" s="59"/>
      <c r="H2356" s="78"/>
      <c r="I2356" s="59"/>
    </row>
    <row r="2357" spans="2:9" ht="30" customHeight="1" thickBot="1" x14ac:dyDescent="0.3">
      <c r="B2357" s="56"/>
      <c r="C2357" s="76"/>
      <c r="D2357" s="43"/>
      <c r="E2357" s="59"/>
      <c r="F2357" s="41"/>
      <c r="G2357" s="59"/>
      <c r="H2357" s="78"/>
      <c r="I2357" s="59"/>
    </row>
    <row r="2358" spans="2:9" ht="30" customHeight="1" thickBot="1" x14ac:dyDescent="0.3">
      <c r="B2358" s="56"/>
      <c r="C2358" s="76"/>
      <c r="D2358" s="43"/>
      <c r="E2358" s="59"/>
      <c r="F2358" s="41"/>
      <c r="G2358" s="59"/>
      <c r="H2358" s="78"/>
      <c r="I2358" s="59"/>
    </row>
    <row r="2359" spans="2:9" ht="30" customHeight="1" thickBot="1" x14ac:dyDescent="0.3">
      <c r="B2359" s="56"/>
      <c r="C2359" s="76"/>
      <c r="D2359" s="43"/>
      <c r="E2359" s="59"/>
      <c r="F2359" s="41"/>
      <c r="G2359" s="59"/>
      <c r="H2359" s="78"/>
      <c r="I2359" s="59"/>
    </row>
    <row r="2360" spans="2:9" ht="30" customHeight="1" thickBot="1" x14ac:dyDescent="0.3">
      <c r="B2360" s="56"/>
      <c r="C2360" s="76"/>
      <c r="D2360" s="43"/>
      <c r="E2360" s="59"/>
      <c r="F2360" s="41"/>
      <c r="G2360" s="59"/>
      <c r="H2360" s="78"/>
      <c r="I2360" s="59"/>
    </row>
    <row r="2361" spans="2:9" ht="30" customHeight="1" thickBot="1" x14ac:dyDescent="0.3">
      <c r="B2361" s="56"/>
      <c r="C2361" s="76"/>
      <c r="D2361" s="43"/>
      <c r="E2361" s="59"/>
      <c r="F2361" s="41"/>
      <c r="G2361" s="59"/>
      <c r="H2361" s="78"/>
      <c r="I2361" s="59"/>
    </row>
    <row r="2362" spans="2:9" ht="30" customHeight="1" thickBot="1" x14ac:dyDescent="0.3">
      <c r="B2362" s="56"/>
      <c r="C2362" s="76"/>
      <c r="D2362" s="43"/>
      <c r="E2362" s="59"/>
      <c r="F2362" s="41"/>
      <c r="G2362" s="59"/>
      <c r="H2362" s="78"/>
      <c r="I2362" s="59"/>
    </row>
    <row r="2363" spans="2:9" ht="30" customHeight="1" thickBot="1" x14ac:dyDescent="0.3">
      <c r="B2363" s="56"/>
      <c r="C2363" s="76"/>
      <c r="D2363" s="43"/>
      <c r="E2363" s="59"/>
      <c r="F2363" s="41"/>
      <c r="G2363" s="59"/>
      <c r="H2363" s="78"/>
      <c r="I2363" s="59"/>
    </row>
    <row r="2364" spans="2:9" ht="30" customHeight="1" thickBot="1" x14ac:dyDescent="0.3">
      <c r="B2364" s="56"/>
      <c r="C2364" s="76"/>
      <c r="D2364" s="43"/>
      <c r="E2364" s="59"/>
      <c r="F2364" s="41"/>
      <c r="G2364" s="59"/>
      <c r="H2364" s="78"/>
      <c r="I2364" s="59"/>
    </row>
    <row r="2365" spans="2:9" ht="30" customHeight="1" thickBot="1" x14ac:dyDescent="0.3">
      <c r="B2365" s="56"/>
      <c r="C2365" s="76"/>
      <c r="D2365" s="43"/>
      <c r="E2365" s="59"/>
      <c r="F2365" s="41"/>
      <c r="G2365" s="59"/>
      <c r="H2365" s="78"/>
      <c r="I2365" s="59"/>
    </row>
    <row r="2366" spans="2:9" ht="30" customHeight="1" thickBot="1" x14ac:dyDescent="0.3">
      <c r="B2366" s="56"/>
      <c r="C2366" s="76"/>
      <c r="D2366" s="43"/>
      <c r="E2366" s="59"/>
      <c r="F2366" s="41"/>
      <c r="G2366" s="59"/>
      <c r="H2366" s="78"/>
      <c r="I2366" s="59"/>
    </row>
    <row r="2367" spans="2:9" ht="30" customHeight="1" thickBot="1" x14ac:dyDescent="0.3">
      <c r="B2367" s="56"/>
      <c r="C2367" s="76"/>
      <c r="D2367" s="43"/>
      <c r="E2367" s="59"/>
      <c r="F2367" s="41"/>
      <c r="G2367" s="59"/>
      <c r="H2367" s="78"/>
      <c r="I2367" s="59"/>
    </row>
    <row r="2368" spans="2:9" ht="30" customHeight="1" thickBot="1" x14ac:dyDescent="0.3">
      <c r="B2368" s="56"/>
      <c r="C2368" s="76"/>
      <c r="D2368" s="43"/>
      <c r="E2368" s="59"/>
      <c r="F2368" s="41"/>
      <c r="G2368" s="59"/>
      <c r="H2368" s="78"/>
      <c r="I2368" s="59"/>
    </row>
    <row r="2369" spans="2:9" ht="30" customHeight="1" thickBot="1" x14ac:dyDescent="0.3">
      <c r="B2369" s="56"/>
      <c r="C2369" s="76"/>
      <c r="D2369" s="43"/>
      <c r="E2369" s="59"/>
      <c r="F2369" s="41"/>
      <c r="G2369" s="59"/>
      <c r="H2369" s="78"/>
      <c r="I2369" s="59"/>
    </row>
    <row r="2370" spans="2:9" ht="30" customHeight="1" thickBot="1" x14ac:dyDescent="0.3">
      <c r="B2370" s="56"/>
      <c r="C2370" s="76"/>
      <c r="D2370" s="43"/>
      <c r="E2370" s="59"/>
      <c r="F2370" s="41"/>
      <c r="G2370" s="59"/>
      <c r="H2370" s="78"/>
      <c r="I2370" s="59"/>
    </row>
    <row r="2371" spans="2:9" ht="30" customHeight="1" thickBot="1" x14ac:dyDescent="0.3">
      <c r="B2371" s="56"/>
      <c r="C2371" s="76"/>
      <c r="D2371" s="43"/>
      <c r="E2371" s="59"/>
      <c r="F2371" s="41"/>
      <c r="G2371" s="59"/>
      <c r="H2371" s="78"/>
      <c r="I2371" s="59"/>
    </row>
    <row r="2372" spans="2:9" ht="30" customHeight="1" thickBot="1" x14ac:dyDescent="0.3">
      <c r="B2372" s="56"/>
      <c r="C2372" s="76"/>
      <c r="D2372" s="43"/>
      <c r="E2372" s="59"/>
      <c r="F2372" s="41"/>
      <c r="G2372" s="59"/>
      <c r="H2372" s="78"/>
      <c r="I2372" s="59"/>
    </row>
    <row r="2373" spans="2:9" ht="30" customHeight="1" thickBot="1" x14ac:dyDescent="0.3">
      <c r="B2373" s="56"/>
      <c r="C2373" s="76"/>
      <c r="D2373" s="43"/>
      <c r="E2373" s="59"/>
      <c r="F2373" s="41"/>
      <c r="G2373" s="59"/>
      <c r="H2373" s="78"/>
      <c r="I2373" s="59"/>
    </row>
    <row r="2374" spans="2:9" ht="30" customHeight="1" thickBot="1" x14ac:dyDescent="0.3">
      <c r="B2374" s="56"/>
      <c r="C2374" s="76"/>
      <c r="D2374" s="43"/>
      <c r="E2374" s="59"/>
      <c r="F2374" s="41"/>
      <c r="G2374" s="59"/>
      <c r="H2374" s="78"/>
      <c r="I2374" s="59"/>
    </row>
    <row r="2375" spans="2:9" ht="30" customHeight="1" thickBot="1" x14ac:dyDescent="0.3">
      <c r="B2375" s="56"/>
      <c r="C2375" s="76"/>
      <c r="D2375" s="43"/>
      <c r="E2375" s="59"/>
      <c r="F2375" s="41"/>
      <c r="G2375" s="59"/>
      <c r="H2375" s="78"/>
      <c r="I2375" s="59"/>
    </row>
    <row r="2376" spans="2:9" ht="30" customHeight="1" thickBot="1" x14ac:dyDescent="0.3">
      <c r="B2376" s="56"/>
      <c r="C2376" s="76"/>
      <c r="D2376" s="43"/>
      <c r="E2376" s="59"/>
      <c r="F2376" s="41"/>
      <c r="G2376" s="59"/>
      <c r="H2376" s="78"/>
      <c r="I2376" s="59"/>
    </row>
    <row r="2377" spans="2:9" ht="30" customHeight="1" thickBot="1" x14ac:dyDescent="0.3">
      <c r="B2377" s="56"/>
      <c r="C2377" s="76"/>
      <c r="D2377" s="43"/>
      <c r="E2377" s="59"/>
      <c r="F2377" s="41"/>
      <c r="G2377" s="59"/>
      <c r="H2377" s="78"/>
      <c r="I2377" s="59"/>
    </row>
    <row r="2378" spans="2:9" ht="30" customHeight="1" thickBot="1" x14ac:dyDescent="0.3">
      <c r="B2378" s="56"/>
      <c r="C2378" s="76"/>
      <c r="D2378" s="43"/>
      <c r="E2378" s="59"/>
      <c r="F2378" s="41"/>
      <c r="G2378" s="59"/>
      <c r="H2378" s="78"/>
      <c r="I2378" s="59"/>
    </row>
    <row r="2379" spans="2:9" ht="30" customHeight="1" thickBot="1" x14ac:dyDescent="0.3">
      <c r="B2379" s="56"/>
      <c r="C2379" s="76"/>
      <c r="D2379" s="43"/>
      <c r="E2379" s="59"/>
      <c r="F2379" s="41"/>
      <c r="G2379" s="59"/>
      <c r="H2379" s="78"/>
      <c r="I2379" s="59"/>
    </row>
    <row r="2380" spans="2:9" ht="30" customHeight="1" thickBot="1" x14ac:dyDescent="0.3">
      <c r="B2380" s="56"/>
      <c r="C2380" s="76"/>
      <c r="D2380" s="43"/>
      <c r="E2380" s="59"/>
      <c r="F2380" s="41"/>
      <c r="G2380" s="59"/>
      <c r="H2380" s="78"/>
      <c r="I2380" s="59"/>
    </row>
    <row r="2381" spans="2:9" ht="30" customHeight="1" thickBot="1" x14ac:dyDescent="0.3">
      <c r="B2381" s="56"/>
      <c r="C2381" s="76"/>
      <c r="D2381" s="43"/>
      <c r="E2381" s="59"/>
      <c r="F2381" s="41"/>
      <c r="G2381" s="59"/>
      <c r="H2381" s="78"/>
      <c r="I2381" s="59"/>
    </row>
    <row r="2382" spans="2:9" ht="30" customHeight="1" thickBot="1" x14ac:dyDescent="0.3">
      <c r="B2382" s="56"/>
      <c r="C2382" s="76"/>
      <c r="D2382" s="43"/>
      <c r="E2382" s="59"/>
      <c r="F2382" s="41"/>
      <c r="G2382" s="59"/>
      <c r="H2382" s="78"/>
      <c r="I2382" s="59"/>
    </row>
    <row r="2383" spans="2:9" ht="30" customHeight="1" thickBot="1" x14ac:dyDescent="0.3">
      <c r="B2383" s="56"/>
      <c r="C2383" s="76"/>
      <c r="D2383" s="43"/>
      <c r="E2383" s="59"/>
      <c r="F2383" s="41"/>
      <c r="G2383" s="59"/>
      <c r="H2383" s="78"/>
      <c r="I2383" s="59"/>
    </row>
    <row r="2384" spans="2:9" ht="30" customHeight="1" thickBot="1" x14ac:dyDescent="0.3">
      <c r="B2384" s="56"/>
      <c r="C2384" s="76"/>
      <c r="D2384" s="43"/>
      <c r="E2384" s="59"/>
      <c r="F2384" s="41"/>
      <c r="G2384" s="59"/>
      <c r="H2384" s="78"/>
      <c r="I2384" s="59"/>
    </row>
    <row r="2385" spans="2:9" ht="30" customHeight="1" thickBot="1" x14ac:dyDescent="0.3">
      <c r="B2385" s="56"/>
      <c r="C2385" s="76"/>
      <c r="D2385" s="43"/>
      <c r="E2385" s="59"/>
      <c r="F2385" s="41"/>
      <c r="G2385" s="59"/>
      <c r="H2385" s="78"/>
      <c r="I2385" s="59"/>
    </row>
    <row r="2386" spans="2:9" ht="30" customHeight="1" thickBot="1" x14ac:dyDescent="0.3">
      <c r="B2386" s="56"/>
      <c r="C2386" s="76"/>
      <c r="D2386" s="43"/>
      <c r="E2386" s="59"/>
      <c r="F2386" s="41"/>
      <c r="G2386" s="59"/>
      <c r="H2386" s="78"/>
      <c r="I2386" s="59"/>
    </row>
    <row r="2387" spans="2:9" ht="30" customHeight="1" thickBot="1" x14ac:dyDescent="0.3">
      <c r="B2387" s="56"/>
      <c r="C2387" s="76"/>
      <c r="D2387" s="43"/>
      <c r="E2387" s="59"/>
      <c r="F2387" s="41"/>
      <c r="G2387" s="59"/>
      <c r="H2387" s="78"/>
      <c r="I2387" s="59"/>
    </row>
    <row r="2388" spans="2:9" ht="30" customHeight="1" thickBot="1" x14ac:dyDescent="0.3">
      <c r="B2388" s="56"/>
      <c r="C2388" s="76"/>
      <c r="D2388" s="43"/>
      <c r="E2388" s="59"/>
      <c r="F2388" s="41"/>
      <c r="G2388" s="59"/>
      <c r="H2388" s="78"/>
      <c r="I2388" s="59"/>
    </row>
    <row r="2389" spans="2:9" ht="30" customHeight="1" thickBot="1" x14ac:dyDescent="0.3">
      <c r="B2389" s="56"/>
      <c r="C2389" s="76"/>
      <c r="D2389" s="43"/>
      <c r="E2389" s="59"/>
      <c r="F2389" s="41"/>
      <c r="G2389" s="59"/>
      <c r="H2389" s="78"/>
      <c r="I2389" s="59"/>
    </row>
    <row r="2390" spans="2:9" ht="30" customHeight="1" thickBot="1" x14ac:dyDescent="0.3">
      <c r="B2390" s="56"/>
      <c r="C2390" s="76"/>
      <c r="D2390" s="43"/>
      <c r="E2390" s="59"/>
      <c r="F2390" s="41"/>
      <c r="G2390" s="59"/>
      <c r="H2390" s="78"/>
      <c r="I2390" s="59"/>
    </row>
    <row r="2391" spans="2:9" ht="30" customHeight="1" thickBot="1" x14ac:dyDescent="0.3">
      <c r="B2391" s="56"/>
      <c r="C2391" s="76"/>
      <c r="D2391" s="43"/>
      <c r="E2391" s="59"/>
      <c r="F2391" s="41"/>
      <c r="G2391" s="59"/>
      <c r="H2391" s="78"/>
      <c r="I2391" s="59"/>
    </row>
    <row r="2392" spans="2:9" ht="30" customHeight="1" thickBot="1" x14ac:dyDescent="0.3">
      <c r="B2392" s="56"/>
      <c r="C2392" s="76"/>
      <c r="D2392" s="43"/>
      <c r="E2392" s="59"/>
      <c r="F2392" s="41"/>
      <c r="G2392" s="59"/>
      <c r="H2392" s="78"/>
      <c r="I2392" s="59"/>
    </row>
    <row r="2393" spans="2:9" ht="30" customHeight="1" thickBot="1" x14ac:dyDescent="0.3">
      <c r="B2393" s="56"/>
      <c r="C2393" s="76"/>
      <c r="D2393" s="43"/>
      <c r="E2393" s="59"/>
      <c r="F2393" s="41"/>
      <c r="G2393" s="59"/>
      <c r="H2393" s="78"/>
      <c r="I2393" s="59"/>
    </row>
    <row r="2394" spans="2:9" ht="30" customHeight="1" thickBot="1" x14ac:dyDescent="0.3">
      <c r="B2394" s="56"/>
      <c r="C2394" s="76"/>
      <c r="D2394" s="43"/>
      <c r="E2394" s="59"/>
      <c r="F2394" s="41"/>
      <c r="G2394" s="59"/>
      <c r="H2394" s="78"/>
      <c r="I2394" s="59"/>
    </row>
    <row r="2395" spans="2:9" ht="30" customHeight="1" thickBot="1" x14ac:dyDescent="0.3">
      <c r="B2395" s="56"/>
      <c r="C2395" s="76"/>
      <c r="D2395" s="43"/>
      <c r="E2395" s="59"/>
      <c r="F2395" s="41"/>
      <c r="G2395" s="59"/>
      <c r="H2395" s="78"/>
      <c r="I2395" s="59"/>
    </row>
    <row r="2396" spans="2:9" ht="30" customHeight="1" thickBot="1" x14ac:dyDescent="0.3">
      <c r="B2396" s="56"/>
      <c r="C2396" s="76"/>
      <c r="D2396" s="43"/>
      <c r="E2396" s="59"/>
      <c r="F2396" s="41"/>
      <c r="G2396" s="59"/>
      <c r="H2396" s="78"/>
      <c r="I2396" s="59"/>
    </row>
    <row r="2397" spans="2:9" ht="30" customHeight="1" thickBot="1" x14ac:dyDescent="0.3">
      <c r="B2397" s="56"/>
      <c r="C2397" s="76"/>
      <c r="D2397" s="43"/>
      <c r="E2397" s="59"/>
      <c r="F2397" s="41"/>
      <c r="G2397" s="59"/>
      <c r="H2397" s="78"/>
      <c r="I2397" s="59"/>
    </row>
    <row r="2398" spans="2:9" ht="30" customHeight="1" thickBot="1" x14ac:dyDescent="0.3">
      <c r="B2398" s="56"/>
      <c r="C2398" s="76"/>
      <c r="D2398" s="43"/>
      <c r="E2398" s="59"/>
      <c r="F2398" s="41"/>
      <c r="G2398" s="59"/>
      <c r="H2398" s="78"/>
      <c r="I2398" s="59"/>
    </row>
    <row r="2399" spans="2:9" ht="30" customHeight="1" thickBot="1" x14ac:dyDescent="0.3">
      <c r="B2399" s="56"/>
      <c r="C2399" s="76"/>
      <c r="D2399" s="43"/>
      <c r="E2399" s="59"/>
      <c r="F2399" s="41"/>
      <c r="G2399" s="59"/>
      <c r="H2399" s="78"/>
      <c r="I2399" s="59"/>
    </row>
    <row r="2400" spans="2:9" ht="30" customHeight="1" thickBot="1" x14ac:dyDescent="0.3">
      <c r="B2400" s="56"/>
      <c r="C2400" s="76"/>
      <c r="D2400" s="43"/>
      <c r="E2400" s="59"/>
      <c r="F2400" s="41"/>
      <c r="G2400" s="59"/>
      <c r="H2400" s="78"/>
      <c r="I2400" s="59"/>
    </row>
    <row r="2401" spans="2:9" ht="30" customHeight="1" thickBot="1" x14ac:dyDescent="0.3">
      <c r="B2401" s="56"/>
      <c r="C2401" s="76"/>
      <c r="D2401" s="43"/>
      <c r="E2401" s="59"/>
      <c r="F2401" s="41"/>
      <c r="G2401" s="59"/>
      <c r="H2401" s="78"/>
      <c r="I2401" s="59"/>
    </row>
    <row r="2402" spans="2:9" ht="30" customHeight="1" thickBot="1" x14ac:dyDescent="0.3">
      <c r="B2402" s="56"/>
      <c r="C2402" s="76"/>
      <c r="D2402" s="43"/>
      <c r="E2402" s="59"/>
      <c r="F2402" s="41"/>
      <c r="G2402" s="59"/>
      <c r="H2402" s="78"/>
      <c r="I2402" s="59"/>
    </row>
    <row r="2403" spans="2:9" ht="30" customHeight="1" thickBot="1" x14ac:dyDescent="0.3">
      <c r="B2403" s="56"/>
      <c r="C2403" s="76"/>
      <c r="D2403" s="43"/>
      <c r="E2403" s="59"/>
      <c r="F2403" s="41"/>
      <c r="G2403" s="59"/>
      <c r="H2403" s="78"/>
      <c r="I2403" s="59"/>
    </row>
    <row r="2404" spans="2:9" ht="30" customHeight="1" thickBot="1" x14ac:dyDescent="0.3">
      <c r="B2404" s="56"/>
      <c r="C2404" s="76"/>
      <c r="D2404" s="43"/>
      <c r="E2404" s="59"/>
      <c r="F2404" s="41"/>
      <c r="G2404" s="59"/>
      <c r="H2404" s="78"/>
      <c r="I2404" s="59"/>
    </row>
    <row r="2405" spans="2:9" ht="30" customHeight="1" thickBot="1" x14ac:dyDescent="0.3">
      <c r="B2405" s="56"/>
      <c r="C2405" s="76"/>
      <c r="D2405" s="43"/>
      <c r="E2405" s="59"/>
      <c r="F2405" s="41"/>
      <c r="G2405" s="59"/>
      <c r="H2405" s="78"/>
      <c r="I2405" s="59"/>
    </row>
    <row r="2406" spans="2:9" ht="30" customHeight="1" thickBot="1" x14ac:dyDescent="0.3">
      <c r="B2406" s="56"/>
      <c r="C2406" s="76"/>
      <c r="D2406" s="43"/>
      <c r="E2406" s="59"/>
      <c r="F2406" s="41"/>
      <c r="G2406" s="59"/>
      <c r="H2406" s="78"/>
      <c r="I2406" s="59"/>
    </row>
    <row r="2407" spans="2:9" ht="30" customHeight="1" thickBot="1" x14ac:dyDescent="0.3">
      <c r="B2407" s="56"/>
      <c r="C2407" s="76"/>
      <c r="D2407" s="43"/>
      <c r="E2407" s="59"/>
      <c r="F2407" s="41"/>
      <c r="G2407" s="59"/>
      <c r="H2407" s="78"/>
      <c r="I2407" s="59"/>
    </row>
    <row r="2408" spans="2:9" ht="30" customHeight="1" thickBot="1" x14ac:dyDescent="0.3">
      <c r="B2408" s="56"/>
      <c r="C2408" s="76"/>
      <c r="D2408" s="43"/>
      <c r="E2408" s="59"/>
      <c r="F2408" s="41"/>
      <c r="G2408" s="59"/>
      <c r="H2408" s="78"/>
      <c r="I2408" s="59"/>
    </row>
    <row r="2409" spans="2:9" ht="30" customHeight="1" thickBot="1" x14ac:dyDescent="0.3">
      <c r="B2409" s="56"/>
      <c r="C2409" s="76"/>
      <c r="D2409" s="43"/>
      <c r="E2409" s="59"/>
      <c r="F2409" s="41"/>
      <c r="G2409" s="59"/>
      <c r="H2409" s="78"/>
      <c r="I2409" s="59"/>
    </row>
    <row r="2410" spans="2:9" ht="30" customHeight="1" thickBot="1" x14ac:dyDescent="0.3">
      <c r="B2410" s="56"/>
      <c r="C2410" s="76"/>
      <c r="D2410" s="43"/>
      <c r="E2410" s="59"/>
      <c r="F2410" s="41"/>
      <c r="G2410" s="59"/>
      <c r="H2410" s="78"/>
      <c r="I2410" s="59"/>
    </row>
    <row r="2411" spans="2:9" ht="30" customHeight="1" thickBot="1" x14ac:dyDescent="0.3">
      <c r="B2411" s="56"/>
      <c r="C2411" s="76"/>
      <c r="D2411" s="43"/>
      <c r="E2411" s="59"/>
      <c r="F2411" s="41"/>
      <c r="G2411" s="59"/>
      <c r="H2411" s="78"/>
      <c r="I2411" s="59"/>
    </row>
    <row r="2412" spans="2:9" ht="30" customHeight="1" thickBot="1" x14ac:dyDescent="0.3">
      <c r="B2412" s="56"/>
      <c r="C2412" s="76"/>
      <c r="D2412" s="43"/>
      <c r="E2412" s="59"/>
      <c r="F2412" s="41"/>
      <c r="G2412" s="59"/>
      <c r="H2412" s="78"/>
      <c r="I2412" s="59"/>
    </row>
    <row r="2413" spans="2:9" ht="30" customHeight="1" thickBot="1" x14ac:dyDescent="0.3">
      <c r="B2413" s="56"/>
      <c r="C2413" s="76"/>
      <c r="D2413" s="43"/>
      <c r="E2413" s="59"/>
      <c r="F2413" s="41"/>
      <c r="G2413" s="59"/>
      <c r="H2413" s="78"/>
      <c r="I2413" s="59"/>
    </row>
    <row r="2414" spans="2:9" ht="30" customHeight="1" thickBot="1" x14ac:dyDescent="0.3">
      <c r="B2414" s="56"/>
      <c r="C2414" s="76"/>
      <c r="D2414" s="43"/>
      <c r="E2414" s="59"/>
      <c r="F2414" s="41"/>
      <c r="G2414" s="59"/>
      <c r="H2414" s="78"/>
      <c r="I2414" s="59"/>
    </row>
    <row r="2415" spans="2:9" ht="30" customHeight="1" thickBot="1" x14ac:dyDescent="0.3">
      <c r="B2415" s="56"/>
      <c r="C2415" s="76"/>
      <c r="D2415" s="43"/>
      <c r="E2415" s="59"/>
      <c r="F2415" s="41"/>
      <c r="G2415" s="59"/>
      <c r="H2415" s="78"/>
      <c r="I2415" s="59"/>
    </row>
    <row r="2416" spans="2:9" ht="30" customHeight="1" thickBot="1" x14ac:dyDescent="0.3">
      <c r="B2416" s="56"/>
      <c r="C2416" s="76"/>
      <c r="D2416" s="43"/>
      <c r="E2416" s="59"/>
      <c r="F2416" s="41"/>
      <c r="G2416" s="59"/>
      <c r="H2416" s="78"/>
      <c r="I2416" s="59"/>
    </row>
    <row r="2417" spans="2:9" ht="30" customHeight="1" thickBot="1" x14ac:dyDescent="0.3">
      <c r="B2417" s="56"/>
      <c r="C2417" s="76"/>
      <c r="D2417" s="43"/>
      <c r="E2417" s="59"/>
      <c r="F2417" s="41"/>
      <c r="G2417" s="59"/>
      <c r="H2417" s="78"/>
      <c r="I2417" s="59"/>
    </row>
    <row r="2418" spans="2:9" ht="30" customHeight="1" thickBot="1" x14ac:dyDescent="0.3">
      <c r="B2418" s="56"/>
      <c r="C2418" s="76"/>
      <c r="D2418" s="43"/>
      <c r="E2418" s="59"/>
      <c r="F2418" s="41"/>
      <c r="G2418" s="59"/>
      <c r="H2418" s="78"/>
      <c r="I2418" s="59"/>
    </row>
    <row r="2419" spans="2:9" ht="30" customHeight="1" thickBot="1" x14ac:dyDescent="0.3">
      <c r="B2419" s="56"/>
      <c r="C2419" s="76"/>
      <c r="D2419" s="43"/>
      <c r="E2419" s="59"/>
      <c r="F2419" s="41"/>
      <c r="G2419" s="59"/>
      <c r="H2419" s="78"/>
      <c r="I2419" s="59"/>
    </row>
    <row r="2420" spans="2:9" ht="30" customHeight="1" thickBot="1" x14ac:dyDescent="0.3">
      <c r="B2420" s="56"/>
      <c r="C2420" s="76"/>
      <c r="D2420" s="43"/>
      <c r="E2420" s="59"/>
      <c r="F2420" s="41"/>
      <c r="G2420" s="59"/>
      <c r="H2420" s="78"/>
      <c r="I2420" s="59"/>
    </row>
    <row r="2421" spans="2:9" ht="30" customHeight="1" thickBot="1" x14ac:dyDescent="0.3">
      <c r="B2421" s="56"/>
      <c r="C2421" s="76"/>
      <c r="D2421" s="43"/>
      <c r="E2421" s="59"/>
      <c r="F2421" s="41"/>
      <c r="G2421" s="59"/>
      <c r="H2421" s="78"/>
      <c r="I2421" s="59"/>
    </row>
    <row r="2422" spans="2:9" ht="30" customHeight="1" thickBot="1" x14ac:dyDescent="0.3">
      <c r="B2422" s="56"/>
      <c r="C2422" s="76"/>
      <c r="D2422" s="43"/>
      <c r="E2422" s="59"/>
      <c r="F2422" s="41"/>
      <c r="G2422" s="59"/>
      <c r="H2422" s="78"/>
      <c r="I2422" s="59"/>
    </row>
    <row r="2423" spans="2:9" ht="30" customHeight="1" thickBot="1" x14ac:dyDescent="0.3">
      <c r="B2423" s="56"/>
      <c r="C2423" s="76"/>
      <c r="D2423" s="43"/>
      <c r="E2423" s="59"/>
      <c r="F2423" s="41"/>
      <c r="G2423" s="59"/>
      <c r="H2423" s="78"/>
      <c r="I2423" s="59"/>
    </row>
    <row r="2424" spans="2:9" ht="30" customHeight="1" thickBot="1" x14ac:dyDescent="0.3">
      <c r="B2424" s="56"/>
      <c r="C2424" s="76"/>
      <c r="D2424" s="43"/>
      <c r="E2424" s="59"/>
      <c r="F2424" s="41"/>
      <c r="G2424" s="59"/>
      <c r="H2424" s="78"/>
      <c r="I2424" s="59"/>
    </row>
    <row r="2425" spans="2:9" ht="30" customHeight="1" thickBot="1" x14ac:dyDescent="0.3">
      <c r="B2425" s="56"/>
      <c r="C2425" s="76"/>
      <c r="D2425" s="43"/>
      <c r="E2425" s="59"/>
      <c r="F2425" s="41"/>
      <c r="G2425" s="59"/>
      <c r="H2425" s="78"/>
      <c r="I2425" s="59"/>
    </row>
    <row r="2426" spans="2:9" ht="30" customHeight="1" thickBot="1" x14ac:dyDescent="0.3">
      <c r="B2426" s="56"/>
      <c r="C2426" s="76"/>
      <c r="D2426" s="43"/>
      <c r="E2426" s="59"/>
      <c r="F2426" s="41"/>
      <c r="G2426" s="59"/>
      <c r="H2426" s="78"/>
      <c r="I2426" s="59"/>
    </row>
    <row r="2427" spans="2:9" ht="30" customHeight="1" thickBot="1" x14ac:dyDescent="0.3">
      <c r="B2427" s="56"/>
      <c r="C2427" s="76"/>
      <c r="D2427" s="43"/>
      <c r="E2427" s="59"/>
      <c r="F2427" s="41"/>
      <c r="G2427" s="59"/>
      <c r="H2427" s="78"/>
      <c r="I2427" s="59"/>
    </row>
    <row r="2428" spans="2:9" ht="30" customHeight="1" thickBot="1" x14ac:dyDescent="0.3">
      <c r="B2428" s="56"/>
      <c r="C2428" s="76"/>
      <c r="D2428" s="43"/>
      <c r="E2428" s="59"/>
      <c r="F2428" s="41"/>
      <c r="G2428" s="59"/>
      <c r="H2428" s="78"/>
      <c r="I2428" s="59"/>
    </row>
    <row r="2429" spans="2:9" ht="30" customHeight="1" thickBot="1" x14ac:dyDescent="0.3">
      <c r="B2429" s="56"/>
      <c r="C2429" s="76"/>
      <c r="D2429" s="43"/>
      <c r="E2429" s="59"/>
      <c r="F2429" s="41"/>
      <c r="G2429" s="59"/>
      <c r="H2429" s="78"/>
      <c r="I2429" s="59"/>
    </row>
    <row r="2430" spans="2:9" ht="30" customHeight="1" thickBot="1" x14ac:dyDescent="0.3">
      <c r="B2430" s="56"/>
      <c r="C2430" s="76"/>
      <c r="D2430" s="43"/>
      <c r="E2430" s="59"/>
      <c r="F2430" s="41"/>
      <c r="G2430" s="59"/>
      <c r="H2430" s="78"/>
      <c r="I2430" s="59"/>
    </row>
    <row r="2431" spans="2:9" ht="30" customHeight="1" thickBot="1" x14ac:dyDescent="0.3">
      <c r="B2431" s="56"/>
      <c r="C2431" s="76"/>
      <c r="D2431" s="43"/>
      <c r="E2431" s="59"/>
      <c r="F2431" s="41"/>
      <c r="G2431" s="59"/>
      <c r="H2431" s="78"/>
      <c r="I2431" s="59"/>
    </row>
    <row r="2432" spans="2:9" ht="30" customHeight="1" thickBot="1" x14ac:dyDescent="0.3">
      <c r="B2432" s="56"/>
      <c r="C2432" s="76"/>
      <c r="D2432" s="43"/>
      <c r="E2432" s="59"/>
      <c r="F2432" s="41"/>
      <c r="G2432" s="59"/>
      <c r="H2432" s="78"/>
      <c r="I2432" s="59"/>
    </row>
    <row r="2433" spans="2:9" ht="30" customHeight="1" thickBot="1" x14ac:dyDescent="0.3">
      <c r="B2433" s="56"/>
      <c r="C2433" s="76"/>
      <c r="D2433" s="43"/>
      <c r="E2433" s="59"/>
      <c r="F2433" s="41"/>
      <c r="G2433" s="59"/>
      <c r="H2433" s="78"/>
      <c r="I2433" s="59"/>
    </row>
    <row r="2434" spans="2:9" ht="30" customHeight="1" thickBot="1" x14ac:dyDescent="0.3">
      <c r="B2434" s="56"/>
      <c r="C2434" s="76"/>
      <c r="D2434" s="43"/>
      <c r="E2434" s="59"/>
      <c r="F2434" s="41"/>
      <c r="G2434" s="59"/>
      <c r="H2434" s="78"/>
      <c r="I2434" s="59"/>
    </row>
    <row r="2435" spans="2:9" ht="30" customHeight="1" thickBot="1" x14ac:dyDescent="0.3">
      <c r="B2435" s="56"/>
      <c r="C2435" s="76"/>
      <c r="D2435" s="43"/>
      <c r="E2435" s="59"/>
      <c r="F2435" s="41"/>
      <c r="G2435" s="59"/>
      <c r="H2435" s="78"/>
      <c r="I2435" s="59"/>
    </row>
    <row r="2436" spans="2:9" ht="30" customHeight="1" thickBot="1" x14ac:dyDescent="0.3">
      <c r="B2436" s="56"/>
      <c r="C2436" s="76"/>
      <c r="D2436" s="43"/>
      <c r="E2436" s="59"/>
      <c r="F2436" s="41"/>
      <c r="G2436" s="59"/>
      <c r="H2436" s="78"/>
      <c r="I2436" s="59"/>
    </row>
    <row r="2437" spans="2:9" ht="30" customHeight="1" thickBot="1" x14ac:dyDescent="0.3">
      <c r="B2437" s="56"/>
      <c r="C2437" s="76"/>
      <c r="D2437" s="43"/>
      <c r="E2437" s="59"/>
      <c r="F2437" s="41"/>
      <c r="G2437" s="59"/>
      <c r="H2437" s="78"/>
      <c r="I2437" s="59"/>
    </row>
    <row r="2438" spans="2:9" ht="30" customHeight="1" thickBot="1" x14ac:dyDescent="0.3">
      <c r="B2438" s="56"/>
      <c r="C2438" s="76"/>
      <c r="D2438" s="43"/>
      <c r="E2438" s="59"/>
      <c r="F2438" s="41"/>
      <c r="G2438" s="59"/>
      <c r="H2438" s="78"/>
      <c r="I2438" s="59"/>
    </row>
    <row r="2439" spans="2:9" ht="30" customHeight="1" thickBot="1" x14ac:dyDescent="0.3">
      <c r="B2439" s="56"/>
      <c r="C2439" s="76"/>
      <c r="D2439" s="43"/>
      <c r="E2439" s="59"/>
      <c r="F2439" s="41"/>
      <c r="G2439" s="59"/>
      <c r="H2439" s="78"/>
      <c r="I2439" s="59"/>
    </row>
    <row r="2440" spans="2:9" ht="30" customHeight="1" thickBot="1" x14ac:dyDescent="0.3">
      <c r="B2440" s="56"/>
      <c r="C2440" s="76"/>
      <c r="D2440" s="43"/>
      <c r="E2440" s="59"/>
      <c r="F2440" s="41"/>
      <c r="G2440" s="59"/>
      <c r="H2440" s="78"/>
      <c r="I2440" s="59"/>
    </row>
    <row r="2441" spans="2:9" ht="30" customHeight="1" thickBot="1" x14ac:dyDescent="0.3">
      <c r="B2441" s="56"/>
      <c r="C2441" s="76"/>
      <c r="D2441" s="43"/>
      <c r="E2441" s="59"/>
      <c r="F2441" s="41"/>
      <c r="G2441" s="59"/>
      <c r="H2441" s="78"/>
      <c r="I2441" s="59"/>
    </row>
    <row r="2442" spans="2:9" ht="30" customHeight="1" thickBot="1" x14ac:dyDescent="0.3">
      <c r="B2442" s="56"/>
      <c r="C2442" s="76"/>
      <c r="D2442" s="43"/>
      <c r="E2442" s="59"/>
      <c r="F2442" s="41"/>
      <c r="G2442" s="59"/>
      <c r="H2442" s="78"/>
      <c r="I2442" s="59"/>
    </row>
    <row r="2443" spans="2:9" ht="30" customHeight="1" thickBot="1" x14ac:dyDescent="0.3">
      <c r="B2443" s="56"/>
      <c r="C2443" s="76"/>
      <c r="D2443" s="43"/>
      <c r="E2443" s="59"/>
      <c r="F2443" s="41"/>
      <c r="G2443" s="59"/>
      <c r="H2443" s="78"/>
      <c r="I2443" s="59"/>
    </row>
    <row r="2444" spans="2:9" ht="30" customHeight="1" thickBot="1" x14ac:dyDescent="0.3">
      <c r="B2444" s="56"/>
      <c r="C2444" s="76"/>
      <c r="D2444" s="43"/>
      <c r="E2444" s="59"/>
      <c r="F2444" s="41"/>
      <c r="G2444" s="59"/>
      <c r="H2444" s="78"/>
      <c r="I2444" s="59"/>
    </row>
    <row r="2445" spans="2:9" ht="30" customHeight="1" thickBot="1" x14ac:dyDescent="0.3">
      <c r="B2445" s="56"/>
      <c r="C2445" s="76"/>
      <c r="D2445" s="43"/>
      <c r="E2445" s="59"/>
      <c r="F2445" s="41"/>
      <c r="G2445" s="59"/>
      <c r="H2445" s="78"/>
      <c r="I2445" s="59"/>
    </row>
    <row r="2446" spans="2:9" ht="30" customHeight="1" thickBot="1" x14ac:dyDescent="0.3">
      <c r="B2446" s="56"/>
      <c r="C2446" s="76"/>
      <c r="D2446" s="43"/>
      <c r="E2446" s="59"/>
      <c r="F2446" s="41"/>
      <c r="G2446" s="59"/>
      <c r="H2446" s="78"/>
      <c r="I2446" s="59"/>
    </row>
    <row r="2447" spans="2:9" ht="30" customHeight="1" thickBot="1" x14ac:dyDescent="0.3">
      <c r="B2447" s="56"/>
      <c r="C2447" s="76"/>
      <c r="D2447" s="43"/>
      <c r="E2447" s="59"/>
      <c r="F2447" s="41"/>
      <c r="G2447" s="59"/>
      <c r="H2447" s="78"/>
      <c r="I2447" s="59"/>
    </row>
    <row r="2448" spans="2:9" ht="30" customHeight="1" thickBot="1" x14ac:dyDescent="0.3">
      <c r="B2448" s="56"/>
      <c r="C2448" s="76"/>
      <c r="D2448" s="43"/>
      <c r="E2448" s="59"/>
      <c r="F2448" s="41"/>
      <c r="G2448" s="59"/>
      <c r="H2448" s="78"/>
      <c r="I2448" s="59"/>
    </row>
    <row r="2449" spans="2:9" ht="30" customHeight="1" thickBot="1" x14ac:dyDescent="0.3">
      <c r="B2449" s="56"/>
      <c r="C2449" s="76"/>
      <c r="D2449" s="43"/>
      <c r="E2449" s="59"/>
      <c r="F2449" s="41"/>
      <c r="G2449" s="59"/>
      <c r="H2449" s="78"/>
      <c r="I2449" s="59"/>
    </row>
    <row r="2450" spans="2:9" ht="30" customHeight="1" thickBot="1" x14ac:dyDescent="0.3">
      <c r="B2450" s="56"/>
      <c r="C2450" s="76"/>
      <c r="D2450" s="43"/>
      <c r="E2450" s="59"/>
      <c r="F2450" s="41"/>
      <c r="G2450" s="59"/>
      <c r="H2450" s="78"/>
      <c r="I2450" s="59"/>
    </row>
    <row r="2451" spans="2:9" ht="30" customHeight="1" thickBot="1" x14ac:dyDescent="0.3">
      <c r="B2451" s="56"/>
      <c r="C2451" s="76"/>
      <c r="D2451" s="43"/>
      <c r="E2451" s="59"/>
      <c r="F2451" s="41"/>
      <c r="G2451" s="59"/>
      <c r="H2451" s="78"/>
      <c r="I2451" s="59"/>
    </row>
    <row r="2452" spans="2:9" ht="30" customHeight="1" thickBot="1" x14ac:dyDescent="0.3">
      <c r="B2452" s="56"/>
      <c r="C2452" s="76"/>
      <c r="D2452" s="43"/>
      <c r="E2452" s="59"/>
      <c r="F2452" s="41"/>
      <c r="G2452" s="59"/>
      <c r="H2452" s="78"/>
      <c r="I2452" s="59"/>
    </row>
    <row r="2453" spans="2:9" ht="30" customHeight="1" thickBot="1" x14ac:dyDescent="0.3">
      <c r="B2453" s="56"/>
      <c r="C2453" s="76"/>
      <c r="D2453" s="43"/>
      <c r="E2453" s="59"/>
      <c r="F2453" s="41"/>
      <c r="G2453" s="59"/>
      <c r="H2453" s="78"/>
      <c r="I2453" s="59"/>
    </row>
    <row r="2454" spans="2:9" ht="30" customHeight="1" thickBot="1" x14ac:dyDescent="0.3">
      <c r="B2454" s="56"/>
      <c r="C2454" s="76"/>
      <c r="D2454" s="43"/>
      <c r="E2454" s="59"/>
      <c r="F2454" s="41"/>
      <c r="G2454" s="59"/>
      <c r="H2454" s="78"/>
      <c r="I2454" s="59"/>
    </row>
    <row r="2455" spans="2:9" ht="30" customHeight="1" thickBot="1" x14ac:dyDescent="0.3">
      <c r="B2455" s="56"/>
      <c r="C2455" s="76"/>
      <c r="D2455" s="43"/>
      <c r="E2455" s="59"/>
      <c r="F2455" s="41"/>
      <c r="G2455" s="59"/>
      <c r="H2455" s="78"/>
      <c r="I2455" s="59"/>
    </row>
    <row r="2456" spans="2:9" ht="30" customHeight="1" thickBot="1" x14ac:dyDescent="0.3">
      <c r="B2456" s="56"/>
      <c r="C2456" s="76"/>
      <c r="D2456" s="43"/>
      <c r="E2456" s="59"/>
      <c r="F2456" s="41"/>
      <c r="G2456" s="59"/>
      <c r="H2456" s="78"/>
      <c r="I2456" s="59"/>
    </row>
    <row r="2457" spans="2:9" ht="30" customHeight="1" thickBot="1" x14ac:dyDescent="0.3">
      <c r="B2457" s="56"/>
      <c r="C2457" s="76"/>
      <c r="D2457" s="43"/>
      <c r="E2457" s="59"/>
      <c r="F2457" s="41"/>
      <c r="G2457" s="59"/>
      <c r="H2457" s="78"/>
      <c r="I2457" s="59"/>
    </row>
    <row r="2458" spans="2:9" ht="30" customHeight="1" thickBot="1" x14ac:dyDescent="0.3">
      <c r="B2458" s="56"/>
      <c r="C2458" s="76"/>
      <c r="D2458" s="43"/>
      <c r="E2458" s="59"/>
      <c r="F2458" s="41"/>
      <c r="G2458" s="59"/>
      <c r="H2458" s="78"/>
      <c r="I2458" s="59"/>
    </row>
    <row r="2459" spans="2:9" ht="30" customHeight="1" thickBot="1" x14ac:dyDescent="0.3">
      <c r="B2459" s="56"/>
      <c r="C2459" s="76"/>
      <c r="D2459" s="43"/>
      <c r="E2459" s="59"/>
      <c r="F2459" s="41"/>
      <c r="G2459" s="59"/>
      <c r="H2459" s="78"/>
      <c r="I2459" s="59"/>
    </row>
    <row r="2460" spans="2:9" ht="30" customHeight="1" thickBot="1" x14ac:dyDescent="0.3">
      <c r="B2460" s="56"/>
      <c r="C2460" s="76"/>
      <c r="D2460" s="43"/>
      <c r="E2460" s="59"/>
      <c r="F2460" s="41"/>
      <c r="G2460" s="59"/>
      <c r="H2460" s="78"/>
      <c r="I2460" s="59"/>
    </row>
    <row r="2461" spans="2:9" ht="30" customHeight="1" thickBot="1" x14ac:dyDescent="0.3">
      <c r="B2461" s="56"/>
      <c r="C2461" s="76"/>
      <c r="D2461" s="43"/>
      <c r="E2461" s="59"/>
      <c r="F2461" s="41"/>
      <c r="G2461" s="59"/>
      <c r="H2461" s="78"/>
      <c r="I2461" s="59"/>
    </row>
    <row r="2462" spans="2:9" ht="30" customHeight="1" thickBot="1" x14ac:dyDescent="0.3">
      <c r="B2462" s="56"/>
      <c r="C2462" s="76"/>
      <c r="D2462" s="43"/>
      <c r="E2462" s="59"/>
      <c r="F2462" s="41"/>
      <c r="G2462" s="59"/>
      <c r="H2462" s="78"/>
      <c r="I2462" s="59"/>
    </row>
    <row r="2463" spans="2:9" ht="30" customHeight="1" thickBot="1" x14ac:dyDescent="0.3">
      <c r="B2463" s="56"/>
      <c r="C2463" s="76"/>
      <c r="D2463" s="43"/>
      <c r="E2463" s="59"/>
      <c r="F2463" s="41"/>
      <c r="G2463" s="59"/>
      <c r="H2463" s="78"/>
      <c r="I2463" s="59"/>
    </row>
    <row r="2464" spans="2:9" ht="30" customHeight="1" thickBot="1" x14ac:dyDescent="0.3">
      <c r="B2464" s="56"/>
      <c r="C2464" s="76"/>
      <c r="D2464" s="43"/>
      <c r="E2464" s="59"/>
      <c r="F2464" s="41"/>
      <c r="G2464" s="59"/>
      <c r="H2464" s="78"/>
      <c r="I2464" s="59"/>
    </row>
    <row r="2465" spans="2:9" ht="30" customHeight="1" thickBot="1" x14ac:dyDescent="0.3">
      <c r="B2465" s="56"/>
      <c r="C2465" s="76"/>
      <c r="D2465" s="43"/>
      <c r="E2465" s="59"/>
      <c r="F2465" s="41"/>
      <c r="G2465" s="59"/>
      <c r="H2465" s="78"/>
      <c r="I2465" s="59"/>
    </row>
    <row r="2466" spans="2:9" ht="30" customHeight="1" thickBot="1" x14ac:dyDescent="0.3">
      <c r="B2466" s="56"/>
      <c r="C2466" s="76"/>
      <c r="D2466" s="43"/>
      <c r="E2466" s="59"/>
      <c r="F2466" s="41"/>
      <c r="G2466" s="59"/>
      <c r="H2466" s="78"/>
      <c r="I2466" s="59"/>
    </row>
    <row r="2467" spans="2:9" ht="30" customHeight="1" thickBot="1" x14ac:dyDescent="0.3">
      <c r="B2467" s="56"/>
      <c r="C2467" s="76"/>
      <c r="D2467" s="43"/>
      <c r="E2467" s="59"/>
      <c r="F2467" s="41"/>
      <c r="G2467" s="59"/>
      <c r="H2467" s="78"/>
      <c r="I2467" s="59"/>
    </row>
    <row r="2468" spans="2:9" ht="30" customHeight="1" thickBot="1" x14ac:dyDescent="0.3">
      <c r="B2468" s="56"/>
      <c r="C2468" s="76"/>
      <c r="D2468" s="43"/>
      <c r="E2468" s="59"/>
      <c r="F2468" s="41"/>
      <c r="G2468" s="59"/>
      <c r="H2468" s="78"/>
      <c r="I2468" s="59"/>
    </row>
    <row r="2469" spans="2:9" ht="30" customHeight="1" thickBot="1" x14ac:dyDescent="0.3">
      <c r="B2469" s="56"/>
      <c r="C2469" s="76"/>
      <c r="D2469" s="43"/>
      <c r="E2469" s="59"/>
      <c r="F2469" s="41"/>
      <c r="G2469" s="59"/>
      <c r="H2469" s="78"/>
      <c r="I2469" s="59"/>
    </row>
    <row r="2470" spans="2:9" ht="30" customHeight="1" thickBot="1" x14ac:dyDescent="0.3">
      <c r="B2470" s="56"/>
      <c r="C2470" s="76"/>
      <c r="D2470" s="43"/>
      <c r="E2470" s="59"/>
      <c r="F2470" s="41"/>
      <c r="G2470" s="59"/>
      <c r="H2470" s="78"/>
      <c r="I2470" s="59"/>
    </row>
    <row r="2471" spans="2:9" ht="30" customHeight="1" thickBot="1" x14ac:dyDescent="0.3">
      <c r="B2471" s="56"/>
      <c r="C2471" s="76"/>
      <c r="D2471" s="43"/>
      <c r="E2471" s="59"/>
      <c r="F2471" s="41"/>
      <c r="G2471" s="59"/>
      <c r="H2471" s="78"/>
      <c r="I2471" s="59"/>
    </row>
    <row r="2472" spans="2:9" ht="30" customHeight="1" thickBot="1" x14ac:dyDescent="0.3">
      <c r="B2472" s="56"/>
      <c r="C2472" s="76"/>
      <c r="D2472" s="43"/>
      <c r="E2472" s="59"/>
      <c r="F2472" s="41"/>
      <c r="G2472" s="59"/>
      <c r="H2472" s="78"/>
      <c r="I2472" s="59"/>
    </row>
    <row r="2473" spans="2:9" ht="30" customHeight="1" thickBot="1" x14ac:dyDescent="0.3">
      <c r="B2473" s="56"/>
      <c r="C2473" s="76"/>
      <c r="D2473" s="43"/>
      <c r="E2473" s="59"/>
      <c r="F2473" s="41"/>
      <c r="G2473" s="59"/>
      <c r="H2473" s="78"/>
      <c r="I2473" s="59"/>
    </row>
    <row r="2474" spans="2:9" ht="30" customHeight="1" thickBot="1" x14ac:dyDescent="0.3">
      <c r="B2474" s="56"/>
      <c r="C2474" s="76"/>
      <c r="D2474" s="43"/>
      <c r="E2474" s="59"/>
      <c r="F2474" s="41"/>
      <c r="G2474" s="59"/>
      <c r="H2474" s="78"/>
      <c r="I2474" s="59"/>
    </row>
    <row r="2475" spans="2:9" ht="30" customHeight="1" thickBot="1" x14ac:dyDescent="0.3">
      <c r="B2475" s="56"/>
      <c r="C2475" s="76"/>
      <c r="D2475" s="43"/>
      <c r="E2475" s="59"/>
      <c r="F2475" s="41"/>
      <c r="G2475" s="59"/>
      <c r="H2475" s="78"/>
      <c r="I2475" s="59"/>
    </row>
    <row r="2476" spans="2:9" ht="30" customHeight="1" thickBot="1" x14ac:dyDescent="0.3">
      <c r="B2476" s="56"/>
      <c r="C2476" s="76"/>
      <c r="D2476" s="43"/>
      <c r="E2476" s="59"/>
      <c r="F2476" s="41"/>
      <c r="G2476" s="59"/>
      <c r="H2476" s="78"/>
      <c r="I2476" s="59"/>
    </row>
    <row r="2477" spans="2:9" ht="30" customHeight="1" thickBot="1" x14ac:dyDescent="0.3">
      <c r="B2477" s="56"/>
      <c r="C2477" s="76"/>
      <c r="D2477" s="43"/>
      <c r="E2477" s="59"/>
      <c r="F2477" s="41"/>
      <c r="G2477" s="59"/>
      <c r="H2477" s="78"/>
      <c r="I2477" s="59"/>
    </row>
    <row r="2478" spans="2:9" ht="30" customHeight="1" thickBot="1" x14ac:dyDescent="0.3">
      <c r="B2478" s="56"/>
      <c r="C2478" s="76"/>
      <c r="D2478" s="43"/>
      <c r="E2478" s="59"/>
      <c r="F2478" s="41"/>
      <c r="G2478" s="59"/>
      <c r="H2478" s="78"/>
      <c r="I2478" s="59"/>
    </row>
    <row r="2479" spans="2:9" ht="30" customHeight="1" thickBot="1" x14ac:dyDescent="0.3">
      <c r="B2479" s="56"/>
      <c r="C2479" s="76"/>
      <c r="D2479" s="43"/>
      <c r="E2479" s="59"/>
      <c r="F2479" s="41"/>
      <c r="G2479" s="59"/>
      <c r="H2479" s="78"/>
      <c r="I2479" s="59"/>
    </row>
    <row r="2480" spans="2:9" ht="30" customHeight="1" thickBot="1" x14ac:dyDescent="0.3">
      <c r="B2480" s="56"/>
      <c r="C2480" s="76"/>
      <c r="D2480" s="43"/>
      <c r="E2480" s="59"/>
      <c r="F2480" s="41"/>
      <c r="G2480" s="59"/>
      <c r="H2480" s="78"/>
      <c r="I2480" s="59"/>
    </row>
    <row r="2481" spans="2:9" ht="30" customHeight="1" thickBot="1" x14ac:dyDescent="0.3">
      <c r="B2481" s="56"/>
      <c r="C2481" s="76"/>
      <c r="D2481" s="43"/>
      <c r="E2481" s="59"/>
      <c r="F2481" s="41"/>
      <c r="G2481" s="59"/>
      <c r="H2481" s="78"/>
      <c r="I2481" s="59"/>
    </row>
    <row r="2482" spans="2:9" ht="30" customHeight="1" thickBot="1" x14ac:dyDescent="0.3">
      <c r="B2482" s="56"/>
      <c r="C2482" s="76"/>
      <c r="D2482" s="43"/>
      <c r="E2482" s="59"/>
      <c r="F2482" s="41"/>
      <c r="G2482" s="59"/>
      <c r="H2482" s="78"/>
      <c r="I2482" s="59"/>
    </row>
    <row r="2483" spans="2:9" ht="30" customHeight="1" thickBot="1" x14ac:dyDescent="0.3">
      <c r="B2483" s="56"/>
      <c r="C2483" s="76"/>
      <c r="D2483" s="43"/>
      <c r="E2483" s="59"/>
      <c r="F2483" s="41"/>
      <c r="G2483" s="59"/>
      <c r="H2483" s="78"/>
      <c r="I2483" s="59"/>
    </row>
    <row r="2484" spans="2:9" ht="30" customHeight="1" thickBot="1" x14ac:dyDescent="0.3">
      <c r="B2484" s="56"/>
      <c r="C2484" s="76"/>
      <c r="D2484" s="43"/>
      <c r="E2484" s="59"/>
      <c r="F2484" s="41"/>
      <c r="G2484" s="59"/>
      <c r="H2484" s="78"/>
      <c r="I2484" s="59"/>
    </row>
    <row r="2485" spans="2:9" ht="30" customHeight="1" thickBot="1" x14ac:dyDescent="0.3">
      <c r="B2485" s="56"/>
      <c r="C2485" s="76"/>
      <c r="D2485" s="43"/>
      <c r="E2485" s="59"/>
      <c r="F2485" s="41"/>
      <c r="G2485" s="59"/>
      <c r="H2485" s="78"/>
      <c r="I2485" s="59"/>
    </row>
    <row r="2486" spans="2:9" ht="30" customHeight="1" thickBot="1" x14ac:dyDescent="0.3">
      <c r="B2486" s="56"/>
      <c r="C2486" s="76"/>
      <c r="D2486" s="43"/>
      <c r="E2486" s="59"/>
      <c r="F2486" s="41"/>
      <c r="G2486" s="59"/>
      <c r="H2486" s="78"/>
      <c r="I2486" s="59"/>
    </row>
    <row r="2487" spans="2:9" ht="30" customHeight="1" thickBot="1" x14ac:dyDescent="0.3">
      <c r="B2487" s="56"/>
      <c r="C2487" s="76"/>
      <c r="D2487" s="43"/>
      <c r="E2487" s="59"/>
      <c r="F2487" s="41"/>
      <c r="G2487" s="59"/>
      <c r="H2487" s="78"/>
      <c r="I2487" s="59"/>
    </row>
    <row r="2488" spans="2:9" ht="30" customHeight="1" thickBot="1" x14ac:dyDescent="0.3">
      <c r="B2488" s="56"/>
      <c r="C2488" s="76"/>
      <c r="D2488" s="43"/>
      <c r="E2488" s="59"/>
      <c r="F2488" s="41"/>
      <c r="G2488" s="59"/>
      <c r="H2488" s="78"/>
      <c r="I2488" s="59"/>
    </row>
    <row r="2489" spans="2:9" ht="30" customHeight="1" thickBot="1" x14ac:dyDescent="0.3">
      <c r="B2489" s="56"/>
      <c r="C2489" s="76"/>
      <c r="D2489" s="43"/>
      <c r="E2489" s="59"/>
      <c r="F2489" s="41"/>
      <c r="G2489" s="59"/>
      <c r="H2489" s="78"/>
      <c r="I2489" s="59"/>
    </row>
    <row r="2490" spans="2:9" ht="30" customHeight="1" thickBot="1" x14ac:dyDescent="0.3">
      <c r="B2490" s="56"/>
      <c r="C2490" s="76"/>
      <c r="D2490" s="43"/>
      <c r="E2490" s="59"/>
      <c r="F2490" s="41"/>
      <c r="G2490" s="59"/>
      <c r="H2490" s="78"/>
      <c r="I2490" s="59"/>
    </row>
    <row r="2491" spans="2:9" ht="30" customHeight="1" thickBot="1" x14ac:dyDescent="0.3">
      <c r="B2491" s="56"/>
      <c r="C2491" s="76"/>
      <c r="D2491" s="43"/>
      <c r="E2491" s="59"/>
      <c r="F2491" s="41"/>
      <c r="G2491" s="59"/>
      <c r="H2491" s="78"/>
      <c r="I2491" s="59"/>
    </row>
    <row r="2492" spans="2:9" ht="30" customHeight="1" thickBot="1" x14ac:dyDescent="0.3">
      <c r="B2492" s="56"/>
      <c r="C2492" s="76"/>
      <c r="D2492" s="43"/>
      <c r="E2492" s="59"/>
      <c r="F2492" s="41"/>
      <c r="G2492" s="59"/>
      <c r="H2492" s="78"/>
      <c r="I2492" s="59"/>
    </row>
    <row r="2493" spans="2:9" ht="30" customHeight="1" thickBot="1" x14ac:dyDescent="0.3">
      <c r="B2493" s="56"/>
      <c r="C2493" s="76"/>
      <c r="D2493" s="43"/>
      <c r="E2493" s="59"/>
      <c r="F2493" s="41"/>
      <c r="G2493" s="59"/>
      <c r="H2493" s="78"/>
      <c r="I2493" s="59"/>
    </row>
    <row r="2494" spans="2:9" ht="30" customHeight="1" thickBot="1" x14ac:dyDescent="0.3">
      <c r="B2494" s="56"/>
      <c r="C2494" s="76"/>
      <c r="D2494" s="43"/>
      <c r="E2494" s="59"/>
      <c r="F2494" s="41"/>
      <c r="G2494" s="59"/>
      <c r="H2494" s="78"/>
      <c r="I2494" s="59"/>
    </row>
    <row r="2495" spans="2:9" ht="30" customHeight="1" thickBot="1" x14ac:dyDescent="0.3">
      <c r="B2495" s="56"/>
      <c r="C2495" s="76"/>
      <c r="D2495" s="43"/>
      <c r="E2495" s="59"/>
      <c r="F2495" s="41"/>
      <c r="G2495" s="59"/>
      <c r="H2495" s="78"/>
      <c r="I2495" s="59"/>
    </row>
    <row r="2496" spans="2:9" ht="30" customHeight="1" thickBot="1" x14ac:dyDescent="0.3">
      <c r="B2496" s="56"/>
      <c r="C2496" s="76"/>
      <c r="D2496" s="43"/>
      <c r="E2496" s="59"/>
      <c r="F2496" s="41"/>
      <c r="G2496" s="59"/>
      <c r="H2496" s="78"/>
      <c r="I2496" s="59"/>
    </row>
    <row r="2497" spans="2:9" ht="30" customHeight="1" thickBot="1" x14ac:dyDescent="0.3">
      <c r="B2497" s="56"/>
      <c r="C2497" s="76"/>
      <c r="D2497" s="43"/>
      <c r="E2497" s="59"/>
      <c r="F2497" s="41"/>
      <c r="G2497" s="59"/>
      <c r="H2497" s="78"/>
      <c r="I2497" s="59"/>
    </row>
    <row r="2498" spans="2:9" ht="30" customHeight="1" thickBot="1" x14ac:dyDescent="0.3">
      <c r="B2498" s="56"/>
      <c r="C2498" s="76"/>
      <c r="D2498" s="43"/>
      <c r="E2498" s="59"/>
      <c r="F2498" s="41"/>
      <c r="G2498" s="59"/>
      <c r="H2498" s="78"/>
      <c r="I2498" s="59"/>
    </row>
    <row r="2499" spans="2:9" ht="30" customHeight="1" thickBot="1" x14ac:dyDescent="0.3">
      <c r="B2499" s="56"/>
      <c r="C2499" s="76"/>
      <c r="D2499" s="43"/>
      <c r="E2499" s="59"/>
      <c r="F2499" s="41"/>
      <c r="G2499" s="59"/>
      <c r="H2499" s="78"/>
      <c r="I2499" s="59"/>
    </row>
    <row r="2500" spans="2:9" ht="30" customHeight="1" thickBot="1" x14ac:dyDescent="0.3">
      <c r="B2500" s="56"/>
      <c r="C2500" s="76"/>
      <c r="D2500" s="43"/>
      <c r="E2500" s="59"/>
      <c r="F2500" s="41"/>
      <c r="G2500" s="59"/>
      <c r="H2500" s="78"/>
      <c r="I2500" s="59"/>
    </row>
    <row r="2501" spans="2:9" ht="30" customHeight="1" thickBot="1" x14ac:dyDescent="0.3">
      <c r="B2501" s="56"/>
      <c r="C2501" s="76"/>
      <c r="D2501" s="43"/>
      <c r="E2501" s="59"/>
      <c r="F2501" s="41"/>
      <c r="G2501" s="59"/>
      <c r="H2501" s="78"/>
      <c r="I2501" s="59"/>
    </row>
    <row r="2502" spans="2:9" ht="30" customHeight="1" thickBot="1" x14ac:dyDescent="0.3">
      <c r="B2502" s="56"/>
      <c r="C2502" s="76"/>
      <c r="D2502" s="43"/>
      <c r="E2502" s="59"/>
      <c r="F2502" s="41"/>
      <c r="G2502" s="59"/>
      <c r="H2502" s="78"/>
      <c r="I2502" s="59"/>
    </row>
    <row r="2503" spans="2:9" ht="30" customHeight="1" thickBot="1" x14ac:dyDescent="0.3">
      <c r="B2503" s="56"/>
      <c r="C2503" s="76"/>
      <c r="D2503" s="43"/>
      <c r="E2503" s="59"/>
      <c r="F2503" s="41"/>
      <c r="G2503" s="59"/>
      <c r="H2503" s="78"/>
      <c r="I2503" s="59"/>
    </row>
    <row r="2504" spans="2:9" ht="30" customHeight="1" thickBot="1" x14ac:dyDescent="0.3">
      <c r="B2504" s="56"/>
      <c r="C2504" s="76"/>
      <c r="D2504" s="43"/>
      <c r="E2504" s="59"/>
      <c r="F2504" s="41"/>
      <c r="G2504" s="59"/>
      <c r="H2504" s="78"/>
      <c r="I2504" s="59"/>
    </row>
    <row r="2505" spans="2:9" ht="30" customHeight="1" thickBot="1" x14ac:dyDescent="0.3">
      <c r="B2505" s="56"/>
      <c r="C2505" s="76"/>
      <c r="D2505" s="43"/>
      <c r="E2505" s="59"/>
      <c r="F2505" s="41"/>
      <c r="G2505" s="59"/>
      <c r="H2505" s="78"/>
      <c r="I2505" s="59"/>
    </row>
    <row r="2506" spans="2:9" ht="30" customHeight="1" thickBot="1" x14ac:dyDescent="0.3">
      <c r="B2506" s="56"/>
      <c r="C2506" s="76"/>
      <c r="D2506" s="43"/>
      <c r="E2506" s="59"/>
      <c r="F2506" s="41"/>
      <c r="G2506" s="59"/>
      <c r="H2506" s="78"/>
      <c r="I2506" s="59"/>
    </row>
    <row r="2507" spans="2:9" ht="30" customHeight="1" thickBot="1" x14ac:dyDescent="0.3">
      <c r="B2507" s="56"/>
      <c r="C2507" s="76"/>
      <c r="D2507" s="43"/>
      <c r="E2507" s="59"/>
      <c r="F2507" s="41"/>
      <c r="G2507" s="59"/>
      <c r="H2507" s="78"/>
      <c r="I2507" s="59"/>
    </row>
    <row r="2508" spans="2:9" ht="30" customHeight="1" thickBot="1" x14ac:dyDescent="0.3">
      <c r="B2508" s="56"/>
      <c r="C2508" s="76"/>
      <c r="D2508" s="43"/>
      <c r="E2508" s="59"/>
      <c r="F2508" s="41"/>
      <c r="G2508" s="59"/>
      <c r="H2508" s="78"/>
      <c r="I2508" s="59"/>
    </row>
    <row r="2509" spans="2:9" ht="30" customHeight="1" thickBot="1" x14ac:dyDescent="0.3">
      <c r="B2509" s="56"/>
      <c r="C2509" s="76"/>
      <c r="D2509" s="43"/>
      <c r="E2509" s="59"/>
      <c r="F2509" s="41"/>
      <c r="G2509" s="59"/>
      <c r="H2509" s="78"/>
      <c r="I2509" s="59"/>
    </row>
    <row r="2510" spans="2:9" ht="30" customHeight="1" thickBot="1" x14ac:dyDescent="0.3">
      <c r="B2510" s="56"/>
      <c r="C2510" s="76"/>
      <c r="D2510" s="43"/>
      <c r="E2510" s="59"/>
      <c r="F2510" s="41"/>
      <c r="G2510" s="59"/>
      <c r="H2510" s="78"/>
      <c r="I2510" s="59"/>
    </row>
    <row r="2511" spans="2:9" ht="30" customHeight="1" thickBot="1" x14ac:dyDescent="0.3">
      <c r="B2511" s="56"/>
      <c r="C2511" s="76"/>
      <c r="D2511" s="43"/>
      <c r="E2511" s="59"/>
      <c r="F2511" s="41"/>
      <c r="G2511" s="59"/>
      <c r="H2511" s="78"/>
      <c r="I2511" s="59"/>
    </row>
    <row r="2512" spans="2:9" ht="30" customHeight="1" thickBot="1" x14ac:dyDescent="0.3">
      <c r="B2512" s="56"/>
      <c r="C2512" s="76"/>
      <c r="D2512" s="43"/>
      <c r="E2512" s="59"/>
      <c r="F2512" s="41"/>
      <c r="G2512" s="59"/>
      <c r="H2512" s="78"/>
      <c r="I2512" s="59"/>
    </row>
    <row r="2513" spans="2:9" ht="30" customHeight="1" thickBot="1" x14ac:dyDescent="0.3">
      <c r="B2513" s="56"/>
      <c r="C2513" s="76"/>
      <c r="D2513" s="43"/>
      <c r="E2513" s="59"/>
      <c r="F2513" s="41"/>
      <c r="G2513" s="59"/>
      <c r="H2513" s="78"/>
      <c r="I2513" s="59"/>
    </row>
    <row r="2514" spans="2:9" ht="30" customHeight="1" thickBot="1" x14ac:dyDescent="0.3">
      <c r="B2514" s="56"/>
      <c r="C2514" s="76"/>
      <c r="D2514" s="43"/>
      <c r="E2514" s="59"/>
      <c r="F2514" s="41"/>
      <c r="G2514" s="59"/>
      <c r="H2514" s="78"/>
      <c r="I2514" s="59"/>
    </row>
    <row r="2515" spans="2:9" ht="30" customHeight="1" thickBot="1" x14ac:dyDescent="0.3">
      <c r="B2515" s="56"/>
      <c r="C2515" s="76"/>
      <c r="D2515" s="43"/>
      <c r="E2515" s="59"/>
      <c r="F2515" s="41"/>
      <c r="G2515" s="59"/>
      <c r="H2515" s="78"/>
      <c r="I2515" s="59"/>
    </row>
    <row r="2516" spans="2:9" ht="30" customHeight="1" thickBot="1" x14ac:dyDescent="0.3">
      <c r="B2516" s="56"/>
      <c r="C2516" s="76"/>
      <c r="D2516" s="43"/>
      <c r="E2516" s="59"/>
      <c r="F2516" s="41"/>
      <c r="G2516" s="59"/>
      <c r="H2516" s="78"/>
      <c r="I2516" s="59"/>
    </row>
    <row r="2517" spans="2:9" ht="30" customHeight="1" thickBot="1" x14ac:dyDescent="0.3">
      <c r="B2517" s="56"/>
      <c r="C2517" s="76"/>
      <c r="D2517" s="43"/>
      <c r="E2517" s="59"/>
      <c r="F2517" s="41"/>
      <c r="G2517" s="59"/>
      <c r="H2517" s="78"/>
      <c r="I2517" s="59"/>
    </row>
    <row r="2518" spans="2:9" ht="30" customHeight="1" thickBot="1" x14ac:dyDescent="0.3">
      <c r="B2518" s="56"/>
      <c r="C2518" s="76"/>
      <c r="D2518" s="43"/>
      <c r="E2518" s="59"/>
      <c r="F2518" s="41"/>
      <c r="G2518" s="59"/>
      <c r="H2518" s="78"/>
      <c r="I2518" s="59"/>
    </row>
    <row r="2519" spans="2:9" ht="30" customHeight="1" thickBot="1" x14ac:dyDescent="0.3">
      <c r="B2519" s="56"/>
      <c r="C2519" s="76"/>
      <c r="D2519" s="43"/>
      <c r="E2519" s="59"/>
      <c r="F2519" s="41"/>
      <c r="G2519" s="59"/>
      <c r="H2519" s="78"/>
      <c r="I2519" s="59"/>
    </row>
    <row r="2520" spans="2:9" ht="30" customHeight="1" thickBot="1" x14ac:dyDescent="0.3">
      <c r="B2520" s="56"/>
      <c r="C2520" s="76"/>
      <c r="D2520" s="43"/>
      <c r="E2520" s="59"/>
      <c r="F2520" s="41"/>
      <c r="G2520" s="59"/>
      <c r="H2520" s="78"/>
      <c r="I2520" s="59"/>
    </row>
    <row r="2521" spans="2:9" ht="30" customHeight="1" thickBot="1" x14ac:dyDescent="0.3">
      <c r="B2521" s="56"/>
      <c r="C2521" s="76"/>
      <c r="D2521" s="43"/>
      <c r="E2521" s="59"/>
      <c r="F2521" s="41"/>
      <c r="G2521" s="59"/>
      <c r="H2521" s="78"/>
      <c r="I2521" s="59"/>
    </row>
    <row r="2522" spans="2:9" ht="30" customHeight="1" thickBot="1" x14ac:dyDescent="0.3">
      <c r="B2522" s="56"/>
      <c r="C2522" s="76"/>
      <c r="D2522" s="43"/>
      <c r="E2522" s="59"/>
      <c r="F2522" s="41"/>
      <c r="G2522" s="59"/>
      <c r="H2522" s="78"/>
      <c r="I2522" s="59"/>
    </row>
    <row r="2523" spans="2:9" ht="30" customHeight="1" thickBot="1" x14ac:dyDescent="0.3">
      <c r="B2523" s="56"/>
      <c r="C2523" s="76"/>
      <c r="D2523" s="43"/>
      <c r="E2523" s="59"/>
      <c r="F2523" s="41"/>
      <c r="G2523" s="59"/>
      <c r="H2523" s="78"/>
      <c r="I2523" s="59"/>
    </row>
    <row r="2524" spans="2:9" ht="30" customHeight="1" thickBot="1" x14ac:dyDescent="0.3">
      <c r="B2524" s="56"/>
      <c r="C2524" s="76"/>
      <c r="D2524" s="43"/>
      <c r="E2524" s="59"/>
      <c r="F2524" s="41"/>
      <c r="G2524" s="59"/>
      <c r="H2524" s="78"/>
      <c r="I2524" s="59"/>
    </row>
    <row r="2525" spans="2:9" ht="30" customHeight="1" thickBot="1" x14ac:dyDescent="0.3">
      <c r="B2525" s="56"/>
      <c r="C2525" s="76"/>
      <c r="D2525" s="43"/>
      <c r="E2525" s="59"/>
      <c r="F2525" s="41"/>
      <c r="G2525" s="59"/>
      <c r="H2525" s="78"/>
      <c r="I2525" s="59"/>
    </row>
    <row r="2526" spans="2:9" ht="30" customHeight="1" thickBot="1" x14ac:dyDescent="0.3">
      <c r="B2526" s="56"/>
      <c r="C2526" s="76"/>
      <c r="D2526" s="43"/>
      <c r="E2526" s="59"/>
      <c r="F2526" s="41"/>
      <c r="G2526" s="59"/>
      <c r="H2526" s="78"/>
      <c r="I2526" s="59"/>
    </row>
    <row r="2527" spans="2:9" ht="30" customHeight="1" thickBot="1" x14ac:dyDescent="0.3">
      <c r="B2527" s="56"/>
      <c r="C2527" s="76"/>
      <c r="D2527" s="43"/>
      <c r="E2527" s="59"/>
      <c r="F2527" s="41"/>
      <c r="G2527" s="59"/>
      <c r="H2527" s="78"/>
      <c r="I2527" s="59"/>
    </row>
    <row r="2528" spans="2:9" ht="30" customHeight="1" thickBot="1" x14ac:dyDescent="0.3">
      <c r="B2528" s="56"/>
      <c r="C2528" s="76"/>
      <c r="D2528" s="43"/>
      <c r="E2528" s="59"/>
      <c r="F2528" s="41"/>
      <c r="G2528" s="59"/>
      <c r="H2528" s="78"/>
      <c r="I2528" s="59"/>
    </row>
    <row r="2529" spans="2:9" ht="30" customHeight="1" thickBot="1" x14ac:dyDescent="0.3">
      <c r="B2529" s="56"/>
      <c r="C2529" s="76"/>
      <c r="D2529" s="43"/>
      <c r="E2529" s="59"/>
      <c r="F2529" s="41"/>
      <c r="G2529" s="59"/>
      <c r="H2529" s="78"/>
      <c r="I2529" s="59"/>
    </row>
    <row r="2530" spans="2:9" ht="30" customHeight="1" thickBot="1" x14ac:dyDescent="0.3">
      <c r="B2530" s="56"/>
      <c r="C2530" s="76"/>
      <c r="D2530" s="43"/>
      <c r="E2530" s="59"/>
      <c r="F2530" s="41"/>
      <c r="G2530" s="59"/>
      <c r="H2530" s="78"/>
      <c r="I2530" s="59"/>
    </row>
    <row r="2531" spans="2:9" ht="30" customHeight="1" thickBot="1" x14ac:dyDescent="0.3">
      <c r="B2531" s="56"/>
      <c r="C2531" s="76"/>
      <c r="D2531" s="43"/>
      <c r="E2531" s="59"/>
      <c r="F2531" s="41"/>
      <c r="G2531" s="59"/>
      <c r="H2531" s="78"/>
      <c r="I2531" s="59"/>
    </row>
    <row r="2532" spans="2:9" ht="30" customHeight="1" thickBot="1" x14ac:dyDescent="0.3">
      <c r="B2532" s="56"/>
      <c r="C2532" s="76"/>
      <c r="D2532" s="43"/>
      <c r="E2532" s="59"/>
      <c r="F2532" s="41"/>
      <c r="G2532" s="59"/>
      <c r="H2532" s="78"/>
      <c r="I2532" s="59"/>
    </row>
    <row r="2533" spans="2:9" ht="30" customHeight="1" thickBot="1" x14ac:dyDescent="0.3">
      <c r="B2533" s="56"/>
      <c r="C2533" s="76"/>
      <c r="D2533" s="43"/>
      <c r="E2533" s="59"/>
      <c r="F2533" s="41"/>
      <c r="G2533" s="59"/>
      <c r="H2533" s="78"/>
      <c r="I2533" s="59"/>
    </row>
    <row r="2534" spans="2:9" ht="30" customHeight="1" thickBot="1" x14ac:dyDescent="0.3">
      <c r="B2534" s="56"/>
      <c r="C2534" s="76"/>
      <c r="D2534" s="43"/>
      <c r="E2534" s="59"/>
      <c r="F2534" s="41"/>
      <c r="G2534" s="59"/>
      <c r="H2534" s="78"/>
      <c r="I2534" s="59"/>
    </row>
    <row r="2535" spans="2:9" ht="30" customHeight="1" thickBot="1" x14ac:dyDescent="0.3">
      <c r="B2535" s="56"/>
      <c r="C2535" s="76"/>
      <c r="D2535" s="43"/>
      <c r="E2535" s="59"/>
      <c r="F2535" s="41"/>
      <c r="G2535" s="59"/>
      <c r="H2535" s="78"/>
      <c r="I2535" s="59"/>
    </row>
    <row r="2536" spans="2:9" ht="30" customHeight="1" thickBot="1" x14ac:dyDescent="0.3">
      <c r="B2536" s="56"/>
      <c r="C2536" s="76"/>
      <c r="D2536" s="43"/>
      <c r="E2536" s="59"/>
      <c r="F2536" s="41"/>
      <c r="G2536" s="59"/>
      <c r="H2536" s="78"/>
      <c r="I2536" s="59"/>
    </row>
    <row r="2537" spans="2:9" ht="30" customHeight="1" thickBot="1" x14ac:dyDescent="0.3">
      <c r="B2537" s="56"/>
      <c r="C2537" s="76"/>
      <c r="D2537" s="43"/>
      <c r="E2537" s="59"/>
      <c r="F2537" s="41"/>
      <c r="G2537" s="59"/>
      <c r="H2537" s="78"/>
      <c r="I2537" s="59"/>
    </row>
    <row r="2538" spans="2:9" ht="30" customHeight="1" thickBot="1" x14ac:dyDescent="0.3">
      <c r="B2538" s="56"/>
      <c r="C2538" s="76"/>
      <c r="D2538" s="43"/>
      <c r="E2538" s="59"/>
      <c r="F2538" s="41"/>
      <c r="G2538" s="59"/>
      <c r="H2538" s="78"/>
      <c r="I2538" s="59"/>
    </row>
    <row r="2539" spans="2:9" ht="30" customHeight="1" thickBot="1" x14ac:dyDescent="0.3">
      <c r="B2539" s="56"/>
      <c r="C2539" s="76"/>
      <c r="D2539" s="43"/>
      <c r="E2539" s="59"/>
      <c r="F2539" s="41"/>
      <c r="G2539" s="59"/>
      <c r="H2539" s="78"/>
      <c r="I2539" s="59"/>
    </row>
    <row r="2540" spans="2:9" ht="30" customHeight="1" thickBot="1" x14ac:dyDescent="0.3">
      <c r="B2540" s="56"/>
      <c r="C2540" s="76"/>
      <c r="D2540" s="43"/>
      <c r="E2540" s="59"/>
      <c r="F2540" s="41"/>
      <c r="G2540" s="59"/>
      <c r="H2540" s="78"/>
      <c r="I2540" s="59"/>
    </row>
    <row r="2541" spans="2:9" ht="30" customHeight="1" thickBot="1" x14ac:dyDescent="0.3">
      <c r="B2541" s="56"/>
      <c r="C2541" s="76"/>
      <c r="D2541" s="43"/>
      <c r="E2541" s="59"/>
      <c r="F2541" s="41"/>
      <c r="G2541" s="59"/>
      <c r="H2541" s="78"/>
      <c r="I2541" s="59"/>
    </row>
    <row r="2542" spans="2:9" ht="30" customHeight="1" thickBot="1" x14ac:dyDescent="0.3">
      <c r="B2542" s="56"/>
      <c r="C2542" s="76"/>
      <c r="D2542" s="43"/>
      <c r="E2542" s="59"/>
      <c r="F2542" s="41"/>
      <c r="G2542" s="59"/>
      <c r="H2542" s="78"/>
      <c r="I2542" s="59"/>
    </row>
    <row r="2543" spans="2:9" ht="30" customHeight="1" thickBot="1" x14ac:dyDescent="0.3">
      <c r="B2543" s="56"/>
      <c r="C2543" s="76"/>
      <c r="D2543" s="43"/>
      <c r="E2543" s="59"/>
      <c r="F2543" s="41"/>
      <c r="G2543" s="59"/>
      <c r="H2543" s="78"/>
      <c r="I2543" s="59"/>
    </row>
    <row r="2544" spans="2:9" ht="30" customHeight="1" thickBot="1" x14ac:dyDescent="0.3">
      <c r="B2544" s="56"/>
      <c r="C2544" s="76"/>
      <c r="D2544" s="43"/>
      <c r="E2544" s="59"/>
      <c r="F2544" s="41"/>
      <c r="G2544" s="59"/>
      <c r="H2544" s="78"/>
      <c r="I2544" s="59"/>
    </row>
    <row r="2545" spans="2:9" ht="30" customHeight="1" thickBot="1" x14ac:dyDescent="0.3">
      <c r="B2545" s="56"/>
      <c r="C2545" s="76"/>
      <c r="D2545" s="43"/>
      <c r="E2545" s="59"/>
      <c r="F2545" s="41"/>
      <c r="G2545" s="59"/>
      <c r="H2545" s="78"/>
      <c r="I2545" s="59"/>
    </row>
    <row r="2546" spans="2:9" ht="30" customHeight="1" thickBot="1" x14ac:dyDescent="0.3">
      <c r="B2546" s="56"/>
      <c r="C2546" s="76"/>
      <c r="D2546" s="43"/>
      <c r="E2546" s="59"/>
      <c r="F2546" s="41"/>
      <c r="G2546" s="59"/>
      <c r="H2546" s="78"/>
      <c r="I2546" s="59"/>
    </row>
    <row r="2547" spans="2:9" ht="30" customHeight="1" thickBot="1" x14ac:dyDescent="0.3">
      <c r="B2547" s="56"/>
      <c r="C2547" s="76"/>
      <c r="D2547" s="43"/>
      <c r="E2547" s="59"/>
      <c r="F2547" s="41"/>
      <c r="G2547" s="59"/>
      <c r="H2547" s="78"/>
      <c r="I2547" s="59"/>
    </row>
    <row r="2548" spans="2:9" ht="30" customHeight="1" thickBot="1" x14ac:dyDescent="0.3">
      <c r="B2548" s="56"/>
      <c r="C2548" s="76"/>
      <c r="D2548" s="43"/>
      <c r="E2548" s="59"/>
      <c r="F2548" s="41"/>
      <c r="G2548" s="59"/>
      <c r="H2548" s="78"/>
      <c r="I2548" s="59"/>
    </row>
    <row r="2549" spans="2:9" ht="30" customHeight="1" thickBot="1" x14ac:dyDescent="0.3">
      <c r="B2549" s="56"/>
      <c r="C2549" s="76"/>
      <c r="D2549" s="43"/>
      <c r="E2549" s="59"/>
      <c r="F2549" s="41"/>
      <c r="G2549" s="59"/>
      <c r="H2549" s="78"/>
      <c r="I2549" s="59"/>
    </row>
    <row r="2550" spans="2:9" ht="30" customHeight="1" thickBot="1" x14ac:dyDescent="0.3">
      <c r="B2550" s="56"/>
      <c r="C2550" s="76"/>
      <c r="D2550" s="43"/>
      <c r="E2550" s="59"/>
      <c r="F2550" s="41"/>
      <c r="G2550" s="59"/>
      <c r="H2550" s="78"/>
      <c r="I2550" s="59"/>
    </row>
    <row r="2551" spans="2:9" ht="30" customHeight="1" thickBot="1" x14ac:dyDescent="0.3">
      <c r="B2551" s="56"/>
      <c r="C2551" s="76"/>
      <c r="D2551" s="43"/>
      <c r="E2551" s="59"/>
      <c r="F2551" s="41"/>
      <c r="G2551" s="59"/>
      <c r="H2551" s="78"/>
      <c r="I2551" s="59"/>
    </row>
    <row r="2552" spans="2:9" ht="30" customHeight="1" thickBot="1" x14ac:dyDescent="0.3">
      <c r="B2552" s="56"/>
      <c r="C2552" s="76"/>
      <c r="D2552" s="43"/>
      <c r="E2552" s="59"/>
      <c r="F2552" s="41"/>
      <c r="G2552" s="59"/>
      <c r="H2552" s="78"/>
      <c r="I2552" s="59"/>
    </row>
    <row r="2553" spans="2:9" ht="30" customHeight="1" thickBot="1" x14ac:dyDescent="0.3">
      <c r="B2553" s="56"/>
      <c r="C2553" s="76"/>
      <c r="D2553" s="43"/>
      <c r="E2553" s="59"/>
      <c r="F2553" s="41"/>
      <c r="G2553" s="59"/>
      <c r="H2553" s="78"/>
      <c r="I2553" s="59"/>
    </row>
    <row r="2554" spans="2:9" ht="30" customHeight="1" thickBot="1" x14ac:dyDescent="0.3">
      <c r="B2554" s="56"/>
      <c r="C2554" s="76"/>
      <c r="D2554" s="43"/>
      <c r="E2554" s="59"/>
      <c r="F2554" s="41"/>
      <c r="G2554" s="59"/>
      <c r="H2554" s="78"/>
      <c r="I2554" s="59"/>
    </row>
    <row r="2555" spans="2:9" ht="30" customHeight="1" thickBot="1" x14ac:dyDescent="0.3">
      <c r="B2555" s="56"/>
      <c r="C2555" s="76"/>
      <c r="D2555" s="43"/>
      <c r="E2555" s="59"/>
      <c r="F2555" s="41"/>
      <c r="G2555" s="59"/>
      <c r="H2555" s="78"/>
      <c r="I2555" s="59"/>
    </row>
    <row r="2556" spans="2:9" ht="30" customHeight="1" thickBot="1" x14ac:dyDescent="0.3">
      <c r="B2556" s="56"/>
      <c r="C2556" s="76"/>
      <c r="D2556" s="43"/>
      <c r="E2556" s="59"/>
      <c r="F2556" s="41"/>
      <c r="G2556" s="59"/>
      <c r="H2556" s="78"/>
      <c r="I2556" s="59"/>
    </row>
    <row r="2557" spans="2:9" ht="30" customHeight="1" thickBot="1" x14ac:dyDescent="0.3">
      <c r="B2557" s="56"/>
      <c r="C2557" s="76"/>
      <c r="D2557" s="43"/>
      <c r="E2557" s="59"/>
      <c r="F2557" s="41"/>
      <c r="G2557" s="59"/>
      <c r="H2557" s="78"/>
      <c r="I2557" s="59"/>
    </row>
    <row r="2558" spans="2:9" ht="30" customHeight="1" thickBot="1" x14ac:dyDescent="0.3">
      <c r="B2558" s="56"/>
      <c r="C2558" s="76"/>
      <c r="D2558" s="43"/>
      <c r="E2558" s="59"/>
      <c r="F2558" s="41"/>
      <c r="G2558" s="59"/>
      <c r="H2558" s="78"/>
      <c r="I2558" s="59"/>
    </row>
    <row r="2559" spans="2:9" ht="30" customHeight="1" thickBot="1" x14ac:dyDescent="0.3">
      <c r="B2559" s="56"/>
      <c r="C2559" s="76"/>
      <c r="D2559" s="43"/>
      <c r="E2559" s="59"/>
      <c r="F2559" s="41"/>
      <c r="G2559" s="59"/>
      <c r="H2559" s="78"/>
      <c r="I2559" s="59"/>
    </row>
    <row r="2560" spans="2:9" ht="30" customHeight="1" thickBot="1" x14ac:dyDescent="0.3">
      <c r="B2560" s="56"/>
      <c r="C2560" s="76"/>
      <c r="D2560" s="43"/>
      <c r="E2560" s="59"/>
      <c r="F2560" s="41"/>
      <c r="G2560" s="59"/>
      <c r="H2560" s="78"/>
      <c r="I2560" s="59"/>
    </row>
    <row r="2561" spans="2:9" ht="30" customHeight="1" thickBot="1" x14ac:dyDescent="0.3">
      <c r="B2561" s="56"/>
      <c r="C2561" s="76"/>
      <c r="D2561" s="43"/>
      <c r="E2561" s="59"/>
      <c r="F2561" s="41"/>
      <c r="G2561" s="59"/>
      <c r="H2561" s="78"/>
      <c r="I2561" s="59"/>
    </row>
    <row r="2562" spans="2:9" ht="30" customHeight="1" thickBot="1" x14ac:dyDescent="0.3">
      <c r="B2562" s="56"/>
      <c r="C2562" s="76"/>
      <c r="D2562" s="43"/>
      <c r="E2562" s="59"/>
      <c r="F2562" s="41"/>
      <c r="G2562" s="59"/>
      <c r="H2562" s="78"/>
      <c r="I2562" s="59"/>
    </row>
    <row r="2563" spans="2:9" ht="30" customHeight="1" thickBot="1" x14ac:dyDescent="0.3">
      <c r="B2563" s="56"/>
      <c r="C2563" s="76"/>
      <c r="D2563" s="43"/>
      <c r="E2563" s="59"/>
      <c r="F2563" s="41"/>
      <c r="G2563" s="59"/>
      <c r="H2563" s="78"/>
      <c r="I2563" s="59"/>
    </row>
    <row r="2564" spans="2:9" ht="30" customHeight="1" thickBot="1" x14ac:dyDescent="0.3">
      <c r="B2564" s="56"/>
      <c r="C2564" s="76"/>
      <c r="D2564" s="43"/>
      <c r="E2564" s="59"/>
      <c r="F2564" s="41"/>
      <c r="G2564" s="59"/>
      <c r="H2564" s="78"/>
      <c r="I2564" s="59"/>
    </row>
    <row r="2565" spans="2:9" ht="30" customHeight="1" thickBot="1" x14ac:dyDescent="0.3">
      <c r="B2565" s="56"/>
      <c r="C2565" s="76"/>
      <c r="D2565" s="43"/>
      <c r="E2565" s="59"/>
      <c r="F2565" s="41"/>
      <c r="G2565" s="59"/>
      <c r="H2565" s="78"/>
      <c r="I2565" s="59"/>
    </row>
    <row r="2566" spans="2:9" ht="30" customHeight="1" thickBot="1" x14ac:dyDescent="0.3">
      <c r="B2566" s="56"/>
      <c r="C2566" s="76"/>
      <c r="D2566" s="43"/>
      <c r="E2566" s="59"/>
      <c r="F2566" s="41"/>
      <c r="G2566" s="59"/>
      <c r="H2566" s="78"/>
      <c r="I2566" s="59"/>
    </row>
    <row r="2567" spans="2:9" ht="30" customHeight="1" thickBot="1" x14ac:dyDescent="0.3">
      <c r="B2567" s="56"/>
      <c r="C2567" s="76"/>
      <c r="D2567" s="43"/>
      <c r="E2567" s="59"/>
      <c r="F2567" s="41"/>
      <c r="G2567" s="59"/>
      <c r="H2567" s="78"/>
      <c r="I2567" s="59"/>
    </row>
    <row r="2568" spans="2:9" ht="30" customHeight="1" thickBot="1" x14ac:dyDescent="0.3">
      <c r="B2568" s="56"/>
      <c r="C2568" s="76"/>
      <c r="D2568" s="43"/>
      <c r="E2568" s="59"/>
      <c r="F2568" s="41"/>
      <c r="G2568" s="59"/>
      <c r="H2568" s="78"/>
      <c r="I2568" s="59"/>
    </row>
    <row r="2569" spans="2:9" ht="30" customHeight="1" thickBot="1" x14ac:dyDescent="0.3">
      <c r="B2569" s="56"/>
      <c r="C2569" s="76"/>
      <c r="D2569" s="43"/>
      <c r="E2569" s="59"/>
      <c r="F2569" s="41"/>
      <c r="G2569" s="59"/>
      <c r="H2569" s="78"/>
      <c r="I2569" s="59"/>
    </row>
    <row r="2570" spans="2:9" ht="30" customHeight="1" thickBot="1" x14ac:dyDescent="0.3">
      <c r="B2570" s="56"/>
      <c r="C2570" s="76"/>
      <c r="D2570" s="43"/>
      <c r="E2570" s="59"/>
      <c r="F2570" s="41"/>
      <c r="G2570" s="59"/>
      <c r="H2570" s="78"/>
      <c r="I2570" s="59"/>
    </row>
    <row r="2571" spans="2:9" ht="30" customHeight="1" thickBot="1" x14ac:dyDescent="0.3">
      <c r="B2571" s="56"/>
      <c r="C2571" s="76"/>
      <c r="D2571" s="43"/>
      <c r="E2571" s="59"/>
      <c r="F2571" s="41"/>
      <c r="G2571" s="59"/>
      <c r="H2571" s="78"/>
      <c r="I2571" s="59"/>
    </row>
    <row r="2572" spans="2:9" ht="30" customHeight="1" thickBot="1" x14ac:dyDescent="0.3">
      <c r="B2572" s="56"/>
      <c r="C2572" s="76"/>
      <c r="D2572" s="43"/>
      <c r="E2572" s="59"/>
      <c r="F2572" s="41"/>
      <c r="G2572" s="59"/>
      <c r="H2572" s="78"/>
      <c r="I2572" s="59"/>
    </row>
    <row r="2573" spans="2:9" ht="30" customHeight="1" thickBot="1" x14ac:dyDescent="0.3">
      <c r="B2573" s="56"/>
      <c r="C2573" s="76"/>
      <c r="D2573" s="43"/>
      <c r="E2573" s="59"/>
      <c r="F2573" s="41"/>
      <c r="G2573" s="59"/>
      <c r="H2573" s="78"/>
      <c r="I2573" s="59"/>
    </row>
    <row r="2574" spans="2:9" ht="30" customHeight="1" thickBot="1" x14ac:dyDescent="0.3">
      <c r="B2574" s="56"/>
      <c r="C2574" s="76"/>
      <c r="D2574" s="43"/>
      <c r="E2574" s="59"/>
      <c r="F2574" s="41"/>
      <c r="G2574" s="59"/>
      <c r="H2574" s="78"/>
      <c r="I2574" s="59"/>
    </row>
    <row r="2575" spans="2:9" ht="30" customHeight="1" thickBot="1" x14ac:dyDescent="0.3">
      <c r="B2575" s="56"/>
      <c r="C2575" s="76"/>
      <c r="D2575" s="43"/>
      <c r="E2575" s="59"/>
      <c r="F2575" s="41"/>
      <c r="G2575" s="59"/>
      <c r="H2575" s="78"/>
      <c r="I2575" s="59"/>
    </row>
    <row r="2576" spans="2:9" ht="30" customHeight="1" thickBot="1" x14ac:dyDescent="0.3">
      <c r="B2576" s="56"/>
      <c r="C2576" s="76"/>
      <c r="D2576" s="43"/>
      <c r="E2576" s="59"/>
      <c r="F2576" s="41"/>
      <c r="G2576" s="59"/>
      <c r="H2576" s="78"/>
      <c r="I2576" s="59"/>
    </row>
    <row r="2577" spans="2:9" ht="30" customHeight="1" thickBot="1" x14ac:dyDescent="0.3">
      <c r="B2577" s="56"/>
      <c r="C2577" s="76"/>
      <c r="D2577" s="43"/>
      <c r="E2577" s="59"/>
      <c r="F2577" s="41"/>
      <c r="G2577" s="59"/>
      <c r="H2577" s="78"/>
      <c r="I2577" s="59"/>
    </row>
    <row r="2578" spans="2:9" ht="30" customHeight="1" thickBot="1" x14ac:dyDescent="0.3">
      <c r="B2578" s="56"/>
      <c r="C2578" s="76"/>
      <c r="D2578" s="43"/>
      <c r="E2578" s="59"/>
      <c r="F2578" s="41"/>
      <c r="G2578" s="59"/>
      <c r="H2578" s="78"/>
      <c r="I2578" s="59"/>
    </row>
    <row r="2579" spans="2:9" ht="30" customHeight="1" thickBot="1" x14ac:dyDescent="0.3">
      <c r="B2579" s="56"/>
      <c r="C2579" s="76"/>
      <c r="D2579" s="43"/>
      <c r="E2579" s="59"/>
      <c r="F2579" s="41"/>
      <c r="G2579" s="59"/>
      <c r="H2579" s="78"/>
      <c r="I2579" s="59"/>
    </row>
    <row r="2580" spans="2:9" ht="30" customHeight="1" thickBot="1" x14ac:dyDescent="0.3">
      <c r="B2580" s="56"/>
      <c r="C2580" s="76"/>
      <c r="D2580" s="43"/>
      <c r="E2580" s="59"/>
      <c r="F2580" s="41"/>
      <c r="G2580" s="59"/>
      <c r="H2580" s="78"/>
      <c r="I2580" s="59"/>
    </row>
    <row r="2581" spans="2:9" ht="30" customHeight="1" thickBot="1" x14ac:dyDescent="0.3">
      <c r="B2581" s="56"/>
      <c r="C2581" s="76"/>
      <c r="D2581" s="43"/>
      <c r="E2581" s="59"/>
      <c r="F2581" s="41"/>
      <c r="G2581" s="59"/>
      <c r="H2581" s="78"/>
      <c r="I2581" s="59"/>
    </row>
    <row r="2582" spans="2:9" ht="30" customHeight="1" thickBot="1" x14ac:dyDescent="0.3">
      <c r="B2582" s="56"/>
      <c r="C2582" s="76"/>
      <c r="D2582" s="43"/>
      <c r="E2582" s="59"/>
      <c r="F2582" s="41"/>
      <c r="G2582" s="59"/>
      <c r="H2582" s="78"/>
      <c r="I2582" s="59"/>
    </row>
    <row r="2583" spans="2:9" ht="30" customHeight="1" thickBot="1" x14ac:dyDescent="0.3">
      <c r="B2583" s="56"/>
      <c r="C2583" s="76"/>
      <c r="D2583" s="43"/>
      <c r="E2583" s="59"/>
      <c r="F2583" s="41"/>
      <c r="G2583" s="59"/>
      <c r="H2583" s="78"/>
      <c r="I2583" s="59"/>
    </row>
    <row r="2584" spans="2:9" ht="30" customHeight="1" thickBot="1" x14ac:dyDescent="0.3">
      <c r="B2584" s="56"/>
      <c r="C2584" s="76"/>
      <c r="D2584" s="43"/>
      <c r="E2584" s="59"/>
      <c r="F2584" s="41"/>
      <c r="G2584" s="59"/>
      <c r="H2584" s="78"/>
      <c r="I2584" s="59"/>
    </row>
    <row r="2585" spans="2:9" ht="30" customHeight="1" thickBot="1" x14ac:dyDescent="0.3">
      <c r="B2585" s="56"/>
      <c r="C2585" s="76"/>
      <c r="D2585" s="43"/>
      <c r="E2585" s="59"/>
      <c r="F2585" s="41"/>
      <c r="G2585" s="59"/>
      <c r="H2585" s="78"/>
      <c r="I2585" s="59"/>
    </row>
    <row r="2586" spans="2:9" ht="30" customHeight="1" thickBot="1" x14ac:dyDescent="0.3">
      <c r="B2586" s="56"/>
      <c r="C2586" s="76"/>
      <c r="D2586" s="43"/>
      <c r="E2586" s="59"/>
      <c r="F2586" s="41"/>
      <c r="G2586" s="59"/>
      <c r="H2586" s="78"/>
      <c r="I2586" s="59"/>
    </row>
    <row r="2587" spans="2:9" ht="30" customHeight="1" thickBot="1" x14ac:dyDescent="0.3">
      <c r="B2587" s="56"/>
      <c r="C2587" s="76"/>
      <c r="D2587" s="43"/>
      <c r="E2587" s="59"/>
      <c r="F2587" s="41"/>
      <c r="G2587" s="59"/>
      <c r="H2587" s="78"/>
      <c r="I2587" s="59"/>
    </row>
    <row r="2588" spans="2:9" ht="30" customHeight="1" thickBot="1" x14ac:dyDescent="0.3">
      <c r="B2588" s="56"/>
      <c r="C2588" s="76"/>
      <c r="D2588" s="43"/>
      <c r="E2588" s="59"/>
      <c r="F2588" s="41"/>
      <c r="G2588" s="59"/>
      <c r="H2588" s="78"/>
      <c r="I2588" s="59"/>
    </row>
    <row r="2589" spans="2:9" ht="30" customHeight="1" thickBot="1" x14ac:dyDescent="0.3">
      <c r="B2589" s="56"/>
      <c r="C2589" s="76"/>
      <c r="D2589" s="43"/>
      <c r="E2589" s="59"/>
      <c r="F2589" s="41"/>
      <c r="G2589" s="59"/>
      <c r="H2589" s="78"/>
      <c r="I2589" s="59"/>
    </row>
    <row r="2590" spans="2:9" ht="30" customHeight="1" thickBot="1" x14ac:dyDescent="0.3">
      <c r="B2590" s="56"/>
      <c r="C2590" s="76"/>
      <c r="D2590" s="43"/>
      <c r="E2590" s="59"/>
      <c r="F2590" s="41"/>
      <c r="G2590" s="59"/>
      <c r="H2590" s="78"/>
      <c r="I2590" s="59"/>
    </row>
    <row r="2591" spans="2:9" ht="30" customHeight="1" thickBot="1" x14ac:dyDescent="0.3">
      <c r="B2591" s="56"/>
      <c r="C2591" s="76"/>
      <c r="D2591" s="43"/>
      <c r="E2591" s="59"/>
      <c r="F2591" s="41"/>
      <c r="G2591" s="59"/>
      <c r="H2591" s="78"/>
      <c r="I2591" s="59"/>
    </row>
    <row r="2592" spans="2:9" ht="30" customHeight="1" thickBot="1" x14ac:dyDescent="0.3">
      <c r="B2592" s="56"/>
      <c r="C2592" s="76"/>
      <c r="D2592" s="43"/>
      <c r="E2592" s="59"/>
      <c r="F2592" s="41"/>
      <c r="G2592" s="59"/>
      <c r="H2592" s="78"/>
      <c r="I2592" s="59"/>
    </row>
    <row r="2593" spans="2:9" ht="30" customHeight="1" thickBot="1" x14ac:dyDescent="0.3">
      <c r="B2593" s="56"/>
      <c r="C2593" s="76"/>
      <c r="D2593" s="43"/>
      <c r="E2593" s="59"/>
      <c r="F2593" s="41"/>
      <c r="G2593" s="59"/>
      <c r="H2593" s="78"/>
      <c r="I2593" s="59"/>
    </row>
    <row r="2594" spans="2:9" ht="30" customHeight="1" thickBot="1" x14ac:dyDescent="0.3">
      <c r="B2594" s="56"/>
      <c r="C2594" s="76"/>
      <c r="D2594" s="43"/>
      <c r="E2594" s="59"/>
      <c r="F2594" s="41"/>
      <c r="G2594" s="59"/>
      <c r="H2594" s="78"/>
      <c r="I2594" s="59"/>
    </row>
    <row r="2595" spans="2:9" ht="30" customHeight="1" thickBot="1" x14ac:dyDescent="0.3">
      <c r="B2595" s="56"/>
      <c r="C2595" s="76"/>
      <c r="D2595" s="43"/>
      <c r="E2595" s="59"/>
      <c r="F2595" s="41"/>
      <c r="G2595" s="59"/>
      <c r="H2595" s="78"/>
      <c r="I2595" s="59"/>
    </row>
    <row r="2596" spans="2:9" ht="30" customHeight="1" thickBot="1" x14ac:dyDescent="0.3">
      <c r="B2596" s="56"/>
      <c r="C2596" s="76"/>
      <c r="D2596" s="43"/>
      <c r="E2596" s="59"/>
      <c r="F2596" s="41"/>
      <c r="G2596" s="59"/>
      <c r="H2596" s="78"/>
      <c r="I2596" s="59"/>
    </row>
    <row r="2597" spans="2:9" ht="30" customHeight="1" thickBot="1" x14ac:dyDescent="0.3">
      <c r="B2597" s="56"/>
      <c r="C2597" s="76"/>
      <c r="D2597" s="43"/>
      <c r="E2597" s="59"/>
      <c r="F2597" s="41"/>
      <c r="G2597" s="59"/>
      <c r="H2597" s="78"/>
      <c r="I2597" s="59"/>
    </row>
    <row r="2598" spans="2:9" ht="30" customHeight="1" thickBot="1" x14ac:dyDescent="0.3">
      <c r="B2598" s="56"/>
      <c r="C2598" s="76"/>
      <c r="D2598" s="43"/>
      <c r="E2598" s="59"/>
      <c r="F2598" s="41"/>
      <c r="G2598" s="59"/>
      <c r="H2598" s="78"/>
      <c r="I2598" s="59"/>
    </row>
    <row r="2599" spans="2:9" ht="30" customHeight="1" thickBot="1" x14ac:dyDescent="0.3">
      <c r="B2599" s="56"/>
      <c r="C2599" s="76"/>
      <c r="D2599" s="43"/>
      <c r="E2599" s="59"/>
      <c r="F2599" s="41"/>
      <c r="G2599" s="59"/>
      <c r="H2599" s="78"/>
      <c r="I2599" s="59"/>
    </row>
    <row r="2600" spans="2:9" ht="30" customHeight="1" thickBot="1" x14ac:dyDescent="0.3">
      <c r="B2600" s="56"/>
      <c r="C2600" s="76"/>
      <c r="D2600" s="43"/>
      <c r="E2600" s="59"/>
      <c r="F2600" s="41"/>
      <c r="G2600" s="59"/>
      <c r="H2600" s="78"/>
      <c r="I2600" s="59"/>
    </row>
    <row r="2601" spans="2:9" ht="30" customHeight="1" thickBot="1" x14ac:dyDescent="0.3">
      <c r="B2601" s="56"/>
      <c r="C2601" s="76"/>
      <c r="D2601" s="43"/>
      <c r="E2601" s="59"/>
      <c r="F2601" s="41"/>
      <c r="G2601" s="59"/>
      <c r="H2601" s="78"/>
      <c r="I2601" s="59"/>
    </row>
    <row r="2602" spans="2:9" ht="30" customHeight="1" thickBot="1" x14ac:dyDescent="0.3">
      <c r="B2602" s="56"/>
      <c r="C2602" s="76"/>
      <c r="D2602" s="43"/>
      <c r="E2602" s="59"/>
      <c r="F2602" s="41"/>
      <c r="G2602" s="59"/>
      <c r="H2602" s="78"/>
      <c r="I2602" s="59"/>
    </row>
    <row r="2603" spans="2:9" ht="30" customHeight="1" thickBot="1" x14ac:dyDescent="0.3">
      <c r="B2603" s="56"/>
      <c r="C2603" s="76"/>
      <c r="D2603" s="43"/>
      <c r="E2603" s="59"/>
      <c r="F2603" s="41"/>
      <c r="G2603" s="59"/>
      <c r="H2603" s="78"/>
      <c r="I2603" s="59"/>
    </row>
    <row r="2604" spans="2:9" ht="30" customHeight="1" thickBot="1" x14ac:dyDescent="0.3">
      <c r="B2604" s="56"/>
      <c r="C2604" s="76"/>
      <c r="D2604" s="43"/>
      <c r="E2604" s="59"/>
      <c r="F2604" s="41"/>
      <c r="G2604" s="59"/>
      <c r="H2604" s="78"/>
      <c r="I2604" s="59"/>
    </row>
    <row r="2605" spans="2:9" ht="30" customHeight="1" thickBot="1" x14ac:dyDescent="0.3">
      <c r="B2605" s="56"/>
      <c r="C2605" s="76"/>
      <c r="D2605" s="43"/>
      <c r="E2605" s="59"/>
      <c r="F2605" s="41"/>
      <c r="G2605" s="59"/>
      <c r="H2605" s="78"/>
      <c r="I2605" s="59"/>
    </row>
    <row r="2606" spans="2:9" ht="30" customHeight="1" thickBot="1" x14ac:dyDescent="0.3">
      <c r="B2606" s="56"/>
      <c r="C2606" s="76"/>
      <c r="D2606" s="43"/>
      <c r="E2606" s="59"/>
      <c r="F2606" s="41"/>
      <c r="G2606" s="59"/>
      <c r="H2606" s="78"/>
      <c r="I2606" s="59"/>
    </row>
    <row r="2607" spans="2:9" ht="30" customHeight="1" thickBot="1" x14ac:dyDescent="0.3">
      <c r="B2607" s="56"/>
      <c r="C2607" s="76"/>
      <c r="D2607" s="43"/>
      <c r="E2607" s="59"/>
      <c r="F2607" s="41"/>
      <c r="G2607" s="59"/>
      <c r="H2607" s="78"/>
      <c r="I2607" s="59"/>
    </row>
    <row r="2608" spans="2:9" ht="30" customHeight="1" thickBot="1" x14ac:dyDescent="0.3">
      <c r="B2608" s="56"/>
      <c r="C2608" s="76"/>
      <c r="D2608" s="43"/>
      <c r="E2608" s="59"/>
      <c r="F2608" s="41"/>
      <c r="G2608" s="59"/>
      <c r="H2608" s="78"/>
      <c r="I2608" s="59"/>
    </row>
    <row r="2609" spans="2:9" ht="30" customHeight="1" thickBot="1" x14ac:dyDescent="0.3">
      <c r="B2609" s="56"/>
      <c r="C2609" s="76"/>
      <c r="D2609" s="43"/>
      <c r="E2609" s="59"/>
      <c r="F2609" s="41"/>
      <c r="G2609" s="59"/>
      <c r="H2609" s="78"/>
      <c r="I2609" s="59"/>
    </row>
    <row r="2610" spans="2:9" ht="30" customHeight="1" thickBot="1" x14ac:dyDescent="0.3">
      <c r="B2610" s="56"/>
      <c r="C2610" s="76"/>
      <c r="D2610" s="43"/>
      <c r="E2610" s="59"/>
      <c r="F2610" s="41"/>
      <c r="G2610" s="59"/>
      <c r="H2610" s="78"/>
      <c r="I2610" s="59"/>
    </row>
    <row r="2611" spans="2:9" ht="30" customHeight="1" thickBot="1" x14ac:dyDescent="0.3">
      <c r="B2611" s="56"/>
      <c r="C2611" s="76"/>
      <c r="D2611" s="43"/>
      <c r="E2611" s="59"/>
      <c r="F2611" s="41"/>
      <c r="G2611" s="59"/>
      <c r="H2611" s="78"/>
      <c r="I2611" s="59"/>
    </row>
    <row r="2612" spans="2:9" ht="30" customHeight="1" thickBot="1" x14ac:dyDescent="0.3">
      <c r="B2612" s="56"/>
      <c r="C2612" s="76"/>
      <c r="D2612" s="43"/>
      <c r="E2612" s="59"/>
      <c r="F2612" s="41"/>
      <c r="G2612" s="59"/>
      <c r="H2612" s="78"/>
      <c r="I2612" s="59"/>
    </row>
    <row r="2613" spans="2:9" ht="30" customHeight="1" thickBot="1" x14ac:dyDescent="0.3">
      <c r="B2613" s="56"/>
      <c r="C2613" s="76"/>
      <c r="D2613" s="43"/>
      <c r="E2613" s="59"/>
      <c r="F2613" s="41"/>
      <c r="G2613" s="59"/>
      <c r="H2613" s="78"/>
      <c r="I2613" s="59"/>
    </row>
    <row r="2614" spans="2:9" ht="30" customHeight="1" thickBot="1" x14ac:dyDescent="0.3">
      <c r="B2614" s="56"/>
      <c r="C2614" s="76"/>
      <c r="D2614" s="43"/>
      <c r="E2614" s="59"/>
      <c r="F2614" s="41"/>
      <c r="G2614" s="59"/>
      <c r="H2614" s="78"/>
      <c r="I2614" s="59"/>
    </row>
    <row r="2615" spans="2:9" ht="30" customHeight="1" thickBot="1" x14ac:dyDescent="0.3">
      <c r="B2615" s="56"/>
      <c r="C2615" s="76"/>
      <c r="D2615" s="43"/>
      <c r="E2615" s="59"/>
      <c r="F2615" s="41"/>
      <c r="G2615" s="59"/>
      <c r="H2615" s="78"/>
      <c r="I2615" s="59"/>
    </row>
    <row r="2616" spans="2:9" ht="30" customHeight="1" thickBot="1" x14ac:dyDescent="0.3">
      <c r="B2616" s="56"/>
      <c r="C2616" s="76"/>
      <c r="D2616" s="43"/>
      <c r="E2616" s="59"/>
      <c r="F2616" s="41"/>
      <c r="G2616" s="59"/>
      <c r="H2616" s="78"/>
      <c r="I2616" s="59"/>
    </row>
    <row r="2617" spans="2:9" ht="30" customHeight="1" thickBot="1" x14ac:dyDescent="0.3">
      <c r="B2617" s="56"/>
      <c r="C2617" s="76"/>
      <c r="D2617" s="43"/>
      <c r="E2617" s="59"/>
      <c r="F2617" s="41"/>
      <c r="G2617" s="59"/>
      <c r="H2617" s="78"/>
      <c r="I2617" s="59"/>
    </row>
    <row r="2618" spans="2:9" ht="30" customHeight="1" thickBot="1" x14ac:dyDescent="0.3">
      <c r="B2618" s="56"/>
      <c r="C2618" s="76"/>
      <c r="D2618" s="43"/>
      <c r="E2618" s="59"/>
      <c r="F2618" s="41"/>
      <c r="G2618" s="59"/>
      <c r="H2618" s="78"/>
      <c r="I2618" s="59"/>
    </row>
    <row r="2619" spans="2:9" ht="30" customHeight="1" thickBot="1" x14ac:dyDescent="0.3">
      <c r="B2619" s="56"/>
      <c r="C2619" s="76"/>
      <c r="D2619" s="43"/>
      <c r="E2619" s="59"/>
      <c r="F2619" s="41"/>
      <c r="G2619" s="59"/>
      <c r="H2619" s="78"/>
      <c r="I2619" s="59"/>
    </row>
    <row r="2620" spans="2:9" ht="30" customHeight="1" thickBot="1" x14ac:dyDescent="0.3">
      <c r="B2620" s="56"/>
      <c r="C2620" s="76"/>
      <c r="D2620" s="43"/>
      <c r="E2620" s="59"/>
      <c r="F2620" s="41"/>
      <c r="G2620" s="59"/>
      <c r="H2620" s="78"/>
      <c r="I2620" s="59"/>
    </row>
    <row r="2621" spans="2:9" ht="30" customHeight="1" thickBot="1" x14ac:dyDescent="0.3">
      <c r="B2621" s="56"/>
      <c r="C2621" s="76"/>
      <c r="D2621" s="43"/>
      <c r="E2621" s="59"/>
      <c r="F2621" s="41"/>
      <c r="G2621" s="59"/>
      <c r="H2621" s="78"/>
      <c r="I2621" s="59"/>
    </row>
    <row r="2622" spans="2:9" ht="30" customHeight="1" thickBot="1" x14ac:dyDescent="0.3">
      <c r="B2622" s="56"/>
      <c r="C2622" s="76"/>
      <c r="D2622" s="43"/>
      <c r="E2622" s="59"/>
      <c r="F2622" s="41"/>
      <c r="G2622" s="59"/>
      <c r="H2622" s="78"/>
      <c r="I2622" s="59"/>
    </row>
    <row r="2623" spans="2:9" ht="30" customHeight="1" thickBot="1" x14ac:dyDescent="0.3">
      <c r="B2623" s="56"/>
      <c r="C2623" s="76"/>
      <c r="D2623" s="43"/>
      <c r="E2623" s="59"/>
      <c r="F2623" s="41"/>
      <c r="G2623" s="59"/>
      <c r="H2623" s="78"/>
      <c r="I2623" s="59"/>
    </row>
    <row r="2624" spans="2:9" ht="30" customHeight="1" thickBot="1" x14ac:dyDescent="0.3">
      <c r="B2624" s="56"/>
      <c r="C2624" s="76"/>
      <c r="D2624" s="43"/>
      <c r="E2624" s="59"/>
      <c r="F2624" s="41"/>
      <c r="G2624" s="59"/>
      <c r="H2624" s="78"/>
      <c r="I2624" s="59"/>
    </row>
    <row r="2625" spans="2:9" ht="30" customHeight="1" thickBot="1" x14ac:dyDescent="0.3">
      <c r="B2625" s="56"/>
      <c r="C2625" s="76"/>
      <c r="D2625" s="43"/>
      <c r="E2625" s="59"/>
      <c r="F2625" s="41"/>
      <c r="G2625" s="59"/>
      <c r="H2625" s="78"/>
      <c r="I2625" s="59"/>
    </row>
    <row r="2626" spans="2:9" ht="30" customHeight="1" thickBot="1" x14ac:dyDescent="0.3">
      <c r="B2626" s="56"/>
      <c r="C2626" s="76"/>
      <c r="D2626" s="43"/>
      <c r="E2626" s="59"/>
      <c r="F2626" s="41"/>
      <c r="G2626" s="59"/>
      <c r="H2626" s="78"/>
      <c r="I2626" s="59"/>
    </row>
    <row r="2627" spans="2:9" ht="30" customHeight="1" thickBot="1" x14ac:dyDescent="0.3">
      <c r="B2627" s="56"/>
      <c r="C2627" s="76"/>
      <c r="D2627" s="43"/>
      <c r="E2627" s="59"/>
      <c r="F2627" s="41"/>
      <c r="G2627" s="59"/>
      <c r="H2627" s="78"/>
      <c r="I2627" s="59"/>
    </row>
    <row r="2628" spans="2:9" ht="30" customHeight="1" thickBot="1" x14ac:dyDescent="0.3">
      <c r="B2628" s="56"/>
      <c r="C2628" s="76"/>
      <c r="D2628" s="43"/>
      <c r="E2628" s="59"/>
      <c r="F2628" s="41"/>
      <c r="G2628" s="59"/>
      <c r="H2628" s="78"/>
      <c r="I2628" s="59"/>
    </row>
    <row r="2629" spans="2:9" ht="30" customHeight="1" thickBot="1" x14ac:dyDescent="0.3">
      <c r="B2629" s="56"/>
      <c r="C2629" s="76"/>
      <c r="D2629" s="43"/>
      <c r="E2629" s="59"/>
      <c r="F2629" s="41"/>
      <c r="G2629" s="59"/>
      <c r="H2629" s="78"/>
      <c r="I2629" s="59"/>
    </row>
    <row r="2630" spans="2:9" ht="30" customHeight="1" thickBot="1" x14ac:dyDescent="0.3">
      <c r="B2630" s="56"/>
      <c r="C2630" s="76"/>
      <c r="D2630" s="43"/>
      <c r="E2630" s="59"/>
      <c r="F2630" s="41"/>
      <c r="G2630" s="59"/>
      <c r="H2630" s="78"/>
      <c r="I2630" s="59"/>
    </row>
    <row r="2631" spans="2:9" ht="30" customHeight="1" thickBot="1" x14ac:dyDescent="0.3">
      <c r="B2631" s="56"/>
      <c r="C2631" s="76"/>
      <c r="D2631" s="43"/>
      <c r="E2631" s="59"/>
      <c r="F2631" s="41"/>
      <c r="G2631" s="59"/>
      <c r="H2631" s="78"/>
      <c r="I2631" s="59"/>
    </row>
    <row r="2632" spans="2:9" ht="30" customHeight="1" thickBot="1" x14ac:dyDescent="0.3">
      <c r="B2632" s="56"/>
      <c r="C2632" s="76"/>
      <c r="D2632" s="43"/>
      <c r="E2632" s="59"/>
      <c r="F2632" s="41"/>
      <c r="G2632" s="59"/>
      <c r="H2632" s="78"/>
      <c r="I2632" s="59"/>
    </row>
    <row r="2633" spans="2:9" ht="30" customHeight="1" thickBot="1" x14ac:dyDescent="0.3">
      <c r="B2633" s="56"/>
      <c r="C2633" s="76"/>
      <c r="D2633" s="43"/>
      <c r="E2633" s="59"/>
      <c r="F2633" s="41"/>
      <c r="G2633" s="59"/>
      <c r="H2633" s="78"/>
      <c r="I2633" s="59"/>
    </row>
    <row r="2634" spans="2:9" ht="30" customHeight="1" thickBot="1" x14ac:dyDescent="0.3">
      <c r="B2634" s="56"/>
      <c r="C2634" s="76"/>
      <c r="D2634" s="43"/>
      <c r="E2634" s="59"/>
      <c r="F2634" s="41"/>
      <c r="G2634" s="59"/>
      <c r="H2634" s="78"/>
      <c r="I2634" s="59"/>
    </row>
    <row r="2635" spans="2:9" ht="30" customHeight="1" thickBot="1" x14ac:dyDescent="0.3">
      <c r="B2635" s="56"/>
      <c r="C2635" s="76"/>
      <c r="D2635" s="43"/>
      <c r="E2635" s="59"/>
      <c r="F2635" s="41"/>
      <c r="G2635" s="59"/>
      <c r="H2635" s="78"/>
      <c r="I2635" s="59"/>
    </row>
    <row r="2636" spans="2:9" ht="30" customHeight="1" thickBot="1" x14ac:dyDescent="0.3">
      <c r="B2636" s="56"/>
      <c r="C2636" s="76"/>
      <c r="D2636" s="43"/>
      <c r="E2636" s="59"/>
      <c r="F2636" s="41"/>
      <c r="G2636" s="59"/>
      <c r="H2636" s="78"/>
      <c r="I2636" s="59"/>
    </row>
    <row r="2637" spans="2:9" ht="30" customHeight="1" thickBot="1" x14ac:dyDescent="0.3">
      <c r="B2637" s="56"/>
      <c r="C2637" s="76"/>
      <c r="D2637" s="43"/>
      <c r="E2637" s="59"/>
      <c r="F2637" s="41"/>
      <c r="G2637" s="59"/>
      <c r="H2637" s="78"/>
      <c r="I2637" s="59"/>
    </row>
    <row r="2638" spans="2:9" ht="30" customHeight="1" thickBot="1" x14ac:dyDescent="0.3">
      <c r="B2638" s="56"/>
      <c r="C2638" s="76"/>
      <c r="D2638" s="43"/>
      <c r="E2638" s="59"/>
      <c r="F2638" s="41"/>
      <c r="G2638" s="59"/>
      <c r="H2638" s="78"/>
      <c r="I2638" s="59"/>
    </row>
    <row r="2639" spans="2:9" ht="30" customHeight="1" thickBot="1" x14ac:dyDescent="0.3">
      <c r="B2639" s="56"/>
      <c r="C2639" s="76"/>
      <c r="D2639" s="43"/>
      <c r="E2639" s="59"/>
      <c r="F2639" s="41"/>
      <c r="G2639" s="59"/>
      <c r="H2639" s="78"/>
      <c r="I2639" s="59"/>
    </row>
    <row r="2640" spans="2:9" ht="30" customHeight="1" thickBot="1" x14ac:dyDescent="0.3">
      <c r="B2640" s="56"/>
      <c r="C2640" s="76"/>
      <c r="D2640" s="43"/>
      <c r="E2640" s="59"/>
      <c r="F2640" s="41"/>
      <c r="G2640" s="59"/>
      <c r="H2640" s="78"/>
      <c r="I2640" s="59"/>
    </row>
    <row r="2641" spans="2:9" ht="30" customHeight="1" thickBot="1" x14ac:dyDescent="0.3">
      <c r="B2641" s="56"/>
      <c r="C2641" s="76"/>
      <c r="D2641" s="43"/>
      <c r="E2641" s="59"/>
      <c r="F2641" s="41"/>
      <c r="G2641" s="59"/>
      <c r="H2641" s="78"/>
      <c r="I2641" s="59"/>
    </row>
    <row r="2642" spans="2:9" ht="30" customHeight="1" thickBot="1" x14ac:dyDescent="0.3">
      <c r="B2642" s="56"/>
      <c r="C2642" s="76"/>
      <c r="D2642" s="43"/>
      <c r="E2642" s="59"/>
      <c r="F2642" s="41"/>
      <c r="G2642" s="59"/>
      <c r="H2642" s="78"/>
      <c r="I2642" s="59"/>
    </row>
    <row r="2643" spans="2:9" ht="30" customHeight="1" thickBot="1" x14ac:dyDescent="0.3">
      <c r="B2643" s="56"/>
      <c r="C2643" s="76"/>
      <c r="D2643" s="43"/>
      <c r="E2643" s="59"/>
      <c r="F2643" s="41"/>
      <c r="G2643" s="59"/>
      <c r="H2643" s="78"/>
      <c r="I2643" s="59"/>
    </row>
    <row r="2644" spans="2:9" ht="30" customHeight="1" thickBot="1" x14ac:dyDescent="0.3">
      <c r="B2644" s="56"/>
      <c r="C2644" s="76"/>
      <c r="D2644" s="43"/>
      <c r="E2644" s="59"/>
      <c r="F2644" s="41"/>
      <c r="G2644" s="59"/>
      <c r="H2644" s="78"/>
      <c r="I2644" s="59"/>
    </row>
    <row r="2645" spans="2:9" ht="30" customHeight="1" thickBot="1" x14ac:dyDescent="0.3">
      <c r="B2645" s="56"/>
      <c r="C2645" s="76"/>
      <c r="D2645" s="43"/>
      <c r="E2645" s="59"/>
      <c r="F2645" s="41"/>
      <c r="G2645" s="59"/>
      <c r="H2645" s="78"/>
      <c r="I2645" s="59"/>
    </row>
    <row r="2646" spans="2:9" ht="30" customHeight="1" thickBot="1" x14ac:dyDescent="0.3">
      <c r="B2646" s="56"/>
      <c r="C2646" s="76"/>
      <c r="D2646" s="43"/>
      <c r="E2646" s="59"/>
      <c r="F2646" s="41"/>
      <c r="G2646" s="59"/>
      <c r="H2646" s="78"/>
      <c r="I2646" s="59"/>
    </row>
    <row r="2647" spans="2:9" ht="30" customHeight="1" thickBot="1" x14ac:dyDescent="0.3">
      <c r="B2647" s="56"/>
      <c r="C2647" s="76"/>
      <c r="D2647" s="43"/>
      <c r="E2647" s="59"/>
      <c r="F2647" s="41"/>
      <c r="G2647" s="59"/>
      <c r="H2647" s="78"/>
      <c r="I2647" s="59"/>
    </row>
    <row r="2648" spans="2:9" ht="30" customHeight="1" thickBot="1" x14ac:dyDescent="0.3">
      <c r="B2648" s="56"/>
      <c r="C2648" s="76"/>
      <c r="D2648" s="43"/>
      <c r="E2648" s="59"/>
      <c r="F2648" s="41"/>
      <c r="G2648" s="59"/>
      <c r="H2648" s="78"/>
      <c r="I2648" s="59"/>
    </row>
    <row r="2649" spans="2:9" ht="30" customHeight="1" thickBot="1" x14ac:dyDescent="0.3">
      <c r="B2649" s="56"/>
      <c r="C2649" s="76"/>
      <c r="D2649" s="43"/>
      <c r="E2649" s="59"/>
      <c r="F2649" s="41"/>
      <c r="G2649" s="59"/>
      <c r="H2649" s="78"/>
      <c r="I2649" s="59"/>
    </row>
    <row r="2650" spans="2:9" ht="30" customHeight="1" thickBot="1" x14ac:dyDescent="0.3">
      <c r="B2650" s="56"/>
      <c r="C2650" s="76"/>
      <c r="D2650" s="43"/>
      <c r="E2650" s="59"/>
      <c r="F2650" s="41"/>
      <c r="G2650" s="59"/>
      <c r="H2650" s="78"/>
      <c r="I2650" s="59"/>
    </row>
    <row r="2651" spans="2:9" ht="30" customHeight="1" thickBot="1" x14ac:dyDescent="0.3">
      <c r="B2651" s="56"/>
      <c r="C2651" s="76"/>
      <c r="D2651" s="43"/>
      <c r="E2651" s="59"/>
      <c r="F2651" s="41"/>
      <c r="G2651" s="59"/>
      <c r="H2651" s="78"/>
      <c r="I2651" s="59"/>
    </row>
    <row r="2652" spans="2:9" ht="30" customHeight="1" thickBot="1" x14ac:dyDescent="0.3">
      <c r="B2652" s="56"/>
      <c r="C2652" s="76"/>
      <c r="D2652" s="43"/>
      <c r="E2652" s="59"/>
      <c r="F2652" s="41"/>
      <c r="G2652" s="59"/>
      <c r="H2652" s="78"/>
      <c r="I2652" s="59"/>
    </row>
    <row r="2653" spans="2:9" ht="30" customHeight="1" thickBot="1" x14ac:dyDescent="0.3">
      <c r="B2653" s="56"/>
      <c r="C2653" s="76"/>
      <c r="D2653" s="43"/>
      <c r="E2653" s="59"/>
      <c r="F2653" s="41"/>
      <c r="G2653" s="59"/>
      <c r="H2653" s="78"/>
      <c r="I2653" s="59"/>
    </row>
    <row r="2654" spans="2:9" ht="30" customHeight="1" thickBot="1" x14ac:dyDescent="0.3">
      <c r="B2654" s="56"/>
      <c r="C2654" s="76"/>
      <c r="D2654" s="43"/>
      <c r="E2654" s="59"/>
      <c r="F2654" s="41"/>
      <c r="G2654" s="59"/>
      <c r="H2654" s="78"/>
      <c r="I2654" s="59"/>
    </row>
    <row r="2655" spans="2:9" ht="30" customHeight="1" thickBot="1" x14ac:dyDescent="0.3">
      <c r="B2655" s="56"/>
      <c r="C2655" s="76"/>
      <c r="D2655" s="43"/>
      <c r="E2655" s="59"/>
      <c r="F2655" s="41"/>
      <c r="G2655" s="59"/>
      <c r="H2655" s="78"/>
      <c r="I2655" s="59"/>
    </row>
    <row r="2656" spans="2:9" ht="30" customHeight="1" thickBot="1" x14ac:dyDescent="0.3">
      <c r="B2656" s="56"/>
      <c r="C2656" s="76"/>
      <c r="D2656" s="43"/>
      <c r="E2656" s="59"/>
      <c r="F2656" s="41"/>
      <c r="G2656" s="59"/>
      <c r="H2656" s="78"/>
      <c r="I2656" s="59"/>
    </row>
    <row r="2657" spans="2:9" ht="30" customHeight="1" thickBot="1" x14ac:dyDescent="0.3">
      <c r="B2657" s="56"/>
      <c r="C2657" s="76"/>
      <c r="D2657" s="43"/>
      <c r="E2657" s="59"/>
      <c r="F2657" s="41"/>
      <c r="G2657" s="59"/>
      <c r="H2657" s="78"/>
      <c r="I2657" s="59"/>
    </row>
    <row r="2658" spans="2:9" ht="30" customHeight="1" thickBot="1" x14ac:dyDescent="0.3">
      <c r="B2658" s="56"/>
      <c r="C2658" s="76"/>
      <c r="D2658" s="43"/>
      <c r="E2658" s="59"/>
      <c r="F2658" s="41"/>
      <c r="G2658" s="59"/>
      <c r="H2658" s="78"/>
      <c r="I2658" s="59"/>
    </row>
    <row r="2659" spans="2:9" ht="30" customHeight="1" thickBot="1" x14ac:dyDescent="0.3">
      <c r="B2659" s="56"/>
      <c r="C2659" s="76"/>
      <c r="D2659" s="43"/>
      <c r="E2659" s="59"/>
      <c r="F2659" s="41"/>
      <c r="G2659" s="59"/>
      <c r="H2659" s="78"/>
      <c r="I2659" s="59"/>
    </row>
    <row r="2660" spans="2:9" ht="30" customHeight="1" thickBot="1" x14ac:dyDescent="0.3">
      <c r="B2660" s="56"/>
      <c r="C2660" s="76"/>
      <c r="D2660" s="43"/>
      <c r="E2660" s="59"/>
      <c r="F2660" s="41"/>
      <c r="G2660" s="59"/>
      <c r="H2660" s="78"/>
      <c r="I2660" s="59"/>
    </row>
    <row r="2661" spans="2:9" ht="30" customHeight="1" thickBot="1" x14ac:dyDescent="0.3">
      <c r="B2661" s="56"/>
      <c r="C2661" s="76"/>
      <c r="D2661" s="43"/>
      <c r="E2661" s="59"/>
      <c r="F2661" s="41"/>
      <c r="G2661" s="59"/>
      <c r="H2661" s="78"/>
      <c r="I2661" s="59"/>
    </row>
    <row r="2662" spans="2:9" ht="30" customHeight="1" thickBot="1" x14ac:dyDescent="0.3">
      <c r="B2662" s="56"/>
      <c r="C2662" s="76"/>
      <c r="D2662" s="43"/>
      <c r="E2662" s="59"/>
      <c r="F2662" s="41"/>
      <c r="G2662" s="59"/>
      <c r="H2662" s="78"/>
      <c r="I2662" s="59"/>
    </row>
    <row r="2663" spans="2:9" ht="30" customHeight="1" thickBot="1" x14ac:dyDescent="0.3">
      <c r="B2663" s="56"/>
      <c r="C2663" s="76"/>
      <c r="D2663" s="43"/>
      <c r="E2663" s="59"/>
      <c r="F2663" s="41"/>
      <c r="G2663" s="59"/>
      <c r="H2663" s="78"/>
      <c r="I2663" s="59"/>
    </row>
    <row r="2664" spans="2:9" ht="30" customHeight="1" thickBot="1" x14ac:dyDescent="0.3">
      <c r="B2664" s="56"/>
      <c r="C2664" s="76"/>
      <c r="D2664" s="43"/>
      <c r="E2664" s="59"/>
      <c r="F2664" s="41"/>
      <c r="G2664" s="59"/>
      <c r="H2664" s="78"/>
      <c r="I2664" s="59"/>
    </row>
    <row r="2665" spans="2:9" ht="30" customHeight="1" thickBot="1" x14ac:dyDescent="0.3">
      <c r="B2665" s="56"/>
      <c r="C2665" s="76"/>
      <c r="D2665" s="43"/>
      <c r="E2665" s="59"/>
      <c r="F2665" s="41"/>
      <c r="G2665" s="59"/>
      <c r="H2665" s="78"/>
      <c r="I2665" s="59"/>
    </row>
    <row r="2666" spans="2:9" ht="30" customHeight="1" thickBot="1" x14ac:dyDescent="0.3">
      <c r="B2666" s="56"/>
      <c r="C2666" s="76"/>
      <c r="D2666" s="43"/>
      <c r="E2666" s="59"/>
      <c r="F2666" s="41"/>
      <c r="G2666" s="59"/>
      <c r="H2666" s="78"/>
      <c r="I2666" s="59"/>
    </row>
    <row r="2667" spans="2:9" ht="30" customHeight="1" thickBot="1" x14ac:dyDescent="0.3">
      <c r="B2667" s="56"/>
      <c r="C2667" s="76"/>
      <c r="D2667" s="43"/>
      <c r="E2667" s="59"/>
      <c r="F2667" s="41"/>
      <c r="G2667" s="59"/>
      <c r="H2667" s="78"/>
      <c r="I2667" s="59"/>
    </row>
    <row r="2668" spans="2:9" ht="30" customHeight="1" thickBot="1" x14ac:dyDescent="0.3">
      <c r="B2668" s="56"/>
      <c r="C2668" s="76"/>
      <c r="D2668" s="43"/>
      <c r="E2668" s="59"/>
      <c r="F2668" s="41"/>
      <c r="G2668" s="59"/>
      <c r="H2668" s="78"/>
      <c r="I2668" s="59"/>
    </row>
    <row r="2669" spans="2:9" ht="30" customHeight="1" thickBot="1" x14ac:dyDescent="0.3">
      <c r="B2669" s="56"/>
      <c r="C2669" s="76"/>
      <c r="D2669" s="43"/>
      <c r="E2669" s="59"/>
      <c r="F2669" s="41"/>
      <c r="G2669" s="59"/>
      <c r="H2669" s="78"/>
      <c r="I2669" s="59"/>
    </row>
    <row r="2670" spans="2:9" ht="30" customHeight="1" thickBot="1" x14ac:dyDescent="0.3">
      <c r="B2670" s="56"/>
      <c r="C2670" s="76"/>
      <c r="D2670" s="43"/>
      <c r="E2670" s="59"/>
      <c r="F2670" s="41"/>
      <c r="G2670" s="59"/>
      <c r="H2670" s="78"/>
      <c r="I2670" s="59"/>
    </row>
    <row r="2671" spans="2:9" ht="30" customHeight="1" thickBot="1" x14ac:dyDescent="0.3">
      <c r="B2671" s="56"/>
      <c r="C2671" s="76"/>
      <c r="D2671" s="43"/>
      <c r="E2671" s="59"/>
      <c r="F2671" s="41"/>
      <c r="G2671" s="59"/>
      <c r="H2671" s="78"/>
      <c r="I2671" s="59"/>
    </row>
    <row r="2672" spans="2:9" ht="30" customHeight="1" thickBot="1" x14ac:dyDescent="0.3">
      <c r="B2672" s="56"/>
      <c r="C2672" s="76"/>
      <c r="D2672" s="43"/>
      <c r="E2672" s="59"/>
      <c r="F2672" s="41"/>
      <c r="G2672" s="59"/>
      <c r="H2672" s="78"/>
      <c r="I2672" s="59"/>
    </row>
    <row r="2673" spans="2:9" ht="30" customHeight="1" thickBot="1" x14ac:dyDescent="0.3">
      <c r="B2673" s="56"/>
      <c r="C2673" s="76"/>
      <c r="D2673" s="43"/>
      <c r="E2673" s="59"/>
      <c r="F2673" s="41"/>
      <c r="G2673" s="59"/>
      <c r="H2673" s="78"/>
      <c r="I2673" s="59"/>
    </row>
    <row r="2674" spans="2:9" ht="30" customHeight="1" thickBot="1" x14ac:dyDescent="0.3">
      <c r="B2674" s="56"/>
      <c r="C2674" s="76"/>
      <c r="D2674" s="43"/>
      <c r="E2674" s="59"/>
      <c r="F2674" s="41"/>
      <c r="G2674" s="59"/>
      <c r="H2674" s="78"/>
      <c r="I2674" s="59"/>
    </row>
    <row r="2675" spans="2:9" ht="30" customHeight="1" thickBot="1" x14ac:dyDescent="0.3">
      <c r="B2675" s="56"/>
      <c r="C2675" s="76"/>
      <c r="D2675" s="43"/>
      <c r="E2675" s="59"/>
      <c r="F2675" s="41"/>
      <c r="G2675" s="59"/>
      <c r="H2675" s="78"/>
      <c r="I2675" s="59"/>
    </row>
    <row r="2676" spans="2:9" ht="30" customHeight="1" thickBot="1" x14ac:dyDescent="0.3">
      <c r="B2676" s="56"/>
      <c r="C2676" s="76"/>
      <c r="D2676" s="43"/>
      <c r="E2676" s="59"/>
      <c r="F2676" s="41"/>
      <c r="G2676" s="59"/>
      <c r="H2676" s="78"/>
      <c r="I2676" s="59"/>
    </row>
    <row r="2677" spans="2:9" ht="30" customHeight="1" thickBot="1" x14ac:dyDescent="0.3">
      <c r="B2677" s="56"/>
      <c r="C2677" s="76"/>
      <c r="D2677" s="43"/>
      <c r="E2677" s="59"/>
      <c r="F2677" s="41"/>
      <c r="G2677" s="59"/>
      <c r="H2677" s="78"/>
      <c r="I2677" s="59"/>
    </row>
    <row r="2678" spans="2:9" ht="30" customHeight="1" thickBot="1" x14ac:dyDescent="0.3">
      <c r="B2678" s="56"/>
      <c r="C2678" s="76"/>
      <c r="D2678" s="43"/>
      <c r="E2678" s="59"/>
      <c r="F2678" s="41"/>
      <c r="G2678" s="59"/>
      <c r="H2678" s="78"/>
      <c r="I2678" s="59"/>
    </row>
    <row r="2679" spans="2:9" ht="30" customHeight="1" thickBot="1" x14ac:dyDescent="0.3">
      <c r="B2679" s="56"/>
      <c r="C2679" s="76"/>
      <c r="D2679" s="43"/>
      <c r="E2679" s="59"/>
      <c r="F2679" s="41"/>
      <c r="G2679" s="59"/>
      <c r="H2679" s="78"/>
      <c r="I2679" s="59"/>
    </row>
    <row r="2680" spans="2:9" ht="30" customHeight="1" thickBot="1" x14ac:dyDescent="0.3">
      <c r="B2680" s="56"/>
      <c r="C2680" s="76"/>
      <c r="D2680" s="43"/>
      <c r="E2680" s="59"/>
      <c r="F2680" s="41"/>
      <c r="G2680" s="59"/>
      <c r="H2680" s="78"/>
      <c r="I2680" s="59"/>
    </row>
    <row r="2681" spans="2:9" ht="30" customHeight="1" thickBot="1" x14ac:dyDescent="0.3">
      <c r="B2681" s="56"/>
      <c r="C2681" s="76"/>
      <c r="D2681" s="43"/>
      <c r="E2681" s="59"/>
      <c r="F2681" s="41"/>
      <c r="G2681" s="59"/>
      <c r="H2681" s="78"/>
      <c r="I2681" s="59"/>
    </row>
    <row r="2682" spans="2:9" ht="30" customHeight="1" thickBot="1" x14ac:dyDescent="0.3">
      <c r="B2682" s="56"/>
      <c r="C2682" s="76"/>
      <c r="D2682" s="43"/>
      <c r="E2682" s="59"/>
      <c r="F2682" s="41"/>
      <c r="G2682" s="59"/>
      <c r="H2682" s="78"/>
      <c r="I2682" s="59"/>
    </row>
    <row r="2683" spans="2:9" ht="30" customHeight="1" thickBot="1" x14ac:dyDescent="0.3">
      <c r="B2683" s="56"/>
      <c r="C2683" s="76"/>
      <c r="D2683" s="43"/>
      <c r="E2683" s="59"/>
      <c r="F2683" s="41"/>
      <c r="G2683" s="59"/>
      <c r="H2683" s="78"/>
      <c r="I2683" s="59"/>
    </row>
    <row r="2684" spans="2:9" ht="30" customHeight="1" thickBot="1" x14ac:dyDescent="0.3">
      <c r="B2684" s="56"/>
      <c r="C2684" s="76"/>
      <c r="D2684" s="43"/>
      <c r="E2684" s="59"/>
      <c r="F2684" s="41"/>
      <c r="G2684" s="59"/>
      <c r="H2684" s="78"/>
      <c r="I2684" s="59"/>
    </row>
    <row r="2685" spans="2:9" ht="30" customHeight="1" thickBot="1" x14ac:dyDescent="0.3">
      <c r="B2685" s="56"/>
      <c r="C2685" s="76"/>
      <c r="D2685" s="43"/>
      <c r="E2685" s="59"/>
      <c r="F2685" s="41"/>
      <c r="G2685" s="59"/>
      <c r="H2685" s="78"/>
      <c r="I2685" s="59"/>
    </row>
    <row r="2686" spans="2:9" ht="30" customHeight="1" thickBot="1" x14ac:dyDescent="0.3">
      <c r="B2686" s="56"/>
      <c r="C2686" s="76"/>
      <c r="D2686" s="43"/>
      <c r="E2686" s="59"/>
      <c r="F2686" s="41"/>
      <c r="G2686" s="59"/>
      <c r="H2686" s="78"/>
      <c r="I2686" s="59"/>
    </row>
    <row r="2687" spans="2:9" ht="30" customHeight="1" thickBot="1" x14ac:dyDescent="0.3">
      <c r="B2687" s="56"/>
      <c r="C2687" s="76"/>
      <c r="D2687" s="43"/>
      <c r="E2687" s="59"/>
      <c r="F2687" s="41"/>
      <c r="G2687" s="59"/>
      <c r="H2687" s="78"/>
      <c r="I2687" s="59"/>
    </row>
    <row r="2688" spans="2:9" ht="30" customHeight="1" thickBot="1" x14ac:dyDescent="0.3">
      <c r="B2688" s="56"/>
      <c r="C2688" s="76"/>
      <c r="D2688" s="43"/>
      <c r="E2688" s="59"/>
      <c r="F2688" s="41"/>
      <c r="G2688" s="59"/>
      <c r="H2688" s="78"/>
      <c r="I2688" s="59"/>
    </row>
    <row r="2689" spans="2:9" ht="30" customHeight="1" thickBot="1" x14ac:dyDescent="0.3">
      <c r="B2689" s="56"/>
      <c r="C2689" s="76"/>
      <c r="D2689" s="43"/>
      <c r="E2689" s="59"/>
      <c r="F2689" s="41"/>
      <c r="G2689" s="59"/>
      <c r="H2689" s="78"/>
      <c r="I2689" s="59"/>
    </row>
    <row r="2690" spans="2:9" ht="30" customHeight="1" thickBot="1" x14ac:dyDescent="0.3">
      <c r="B2690" s="56"/>
      <c r="C2690" s="76"/>
      <c r="D2690" s="43"/>
      <c r="E2690" s="59"/>
      <c r="F2690" s="41"/>
      <c r="G2690" s="59"/>
      <c r="H2690" s="78"/>
      <c r="I2690" s="59"/>
    </row>
    <row r="2691" spans="2:9" ht="30" customHeight="1" thickBot="1" x14ac:dyDescent="0.3">
      <c r="B2691" s="56"/>
      <c r="C2691" s="76"/>
      <c r="D2691" s="43"/>
      <c r="E2691" s="59"/>
      <c r="F2691" s="41"/>
      <c r="G2691" s="59"/>
      <c r="H2691" s="78"/>
      <c r="I2691" s="59"/>
    </row>
    <row r="2692" spans="2:9" ht="30" customHeight="1" thickBot="1" x14ac:dyDescent="0.3">
      <c r="B2692" s="56"/>
      <c r="C2692" s="76"/>
      <c r="D2692" s="43"/>
      <c r="E2692" s="59"/>
      <c r="F2692" s="41"/>
      <c r="G2692" s="59"/>
      <c r="H2692" s="78"/>
      <c r="I2692" s="59"/>
    </row>
    <row r="2693" spans="2:9" ht="30" customHeight="1" thickBot="1" x14ac:dyDescent="0.3">
      <c r="B2693" s="56"/>
      <c r="C2693" s="76"/>
      <c r="D2693" s="43"/>
      <c r="E2693" s="59"/>
      <c r="F2693" s="41"/>
      <c r="G2693" s="59"/>
      <c r="H2693" s="78"/>
      <c r="I2693" s="59"/>
    </row>
    <row r="2694" spans="2:9" ht="30" customHeight="1" thickBot="1" x14ac:dyDescent="0.3">
      <c r="B2694" s="56"/>
      <c r="C2694" s="76"/>
      <c r="D2694" s="43"/>
      <c r="E2694" s="59"/>
      <c r="F2694" s="41"/>
      <c r="G2694" s="59"/>
      <c r="H2694" s="78"/>
      <c r="I2694" s="59"/>
    </row>
    <row r="2695" spans="2:9" ht="30" customHeight="1" thickBot="1" x14ac:dyDescent="0.3">
      <c r="B2695" s="56"/>
      <c r="C2695" s="76"/>
      <c r="D2695" s="43"/>
      <c r="E2695" s="59"/>
      <c r="F2695" s="41"/>
      <c r="G2695" s="59"/>
      <c r="H2695" s="78"/>
      <c r="I2695" s="59"/>
    </row>
    <row r="2696" spans="2:9" ht="30" customHeight="1" thickBot="1" x14ac:dyDescent="0.3">
      <c r="B2696" s="56"/>
      <c r="C2696" s="76"/>
      <c r="D2696" s="43"/>
      <c r="E2696" s="59"/>
      <c r="F2696" s="41"/>
      <c r="G2696" s="59"/>
      <c r="H2696" s="78"/>
      <c r="I2696" s="59"/>
    </row>
    <row r="2697" spans="2:9" ht="30" customHeight="1" thickBot="1" x14ac:dyDescent="0.3">
      <c r="B2697" s="56"/>
      <c r="C2697" s="76"/>
      <c r="D2697" s="43"/>
      <c r="E2697" s="59"/>
      <c r="F2697" s="41"/>
      <c r="G2697" s="59"/>
      <c r="H2697" s="78"/>
      <c r="I2697" s="59"/>
    </row>
    <row r="2698" spans="2:9" ht="30" customHeight="1" thickBot="1" x14ac:dyDescent="0.3">
      <c r="B2698" s="56"/>
      <c r="C2698" s="76"/>
      <c r="D2698" s="43"/>
      <c r="E2698" s="59"/>
      <c r="F2698" s="41"/>
      <c r="G2698" s="59"/>
      <c r="H2698" s="78"/>
      <c r="I2698" s="59"/>
    </row>
    <row r="2699" spans="2:9" ht="30" customHeight="1" thickBot="1" x14ac:dyDescent="0.3">
      <c r="B2699" s="56"/>
      <c r="C2699" s="76"/>
      <c r="D2699" s="43"/>
      <c r="E2699" s="59"/>
      <c r="F2699" s="41"/>
      <c r="G2699" s="59"/>
      <c r="H2699" s="78"/>
      <c r="I2699" s="59"/>
    </row>
    <row r="2700" spans="2:9" ht="30" customHeight="1" thickBot="1" x14ac:dyDescent="0.3">
      <c r="B2700" s="56"/>
      <c r="C2700" s="76"/>
      <c r="D2700" s="43"/>
      <c r="E2700" s="59"/>
      <c r="F2700" s="41"/>
      <c r="G2700" s="59"/>
      <c r="H2700" s="78"/>
      <c r="I2700" s="59"/>
    </row>
    <row r="2701" spans="2:9" ht="30" customHeight="1" thickBot="1" x14ac:dyDescent="0.3">
      <c r="B2701" s="56"/>
      <c r="C2701" s="76"/>
      <c r="D2701" s="43"/>
      <c r="E2701" s="59"/>
      <c r="F2701" s="41"/>
      <c r="G2701" s="59"/>
      <c r="H2701" s="78"/>
      <c r="I2701" s="59"/>
    </row>
    <row r="2702" spans="2:9" ht="30" customHeight="1" thickBot="1" x14ac:dyDescent="0.3">
      <c r="B2702" s="56"/>
      <c r="C2702" s="76"/>
      <c r="D2702" s="43"/>
      <c r="E2702" s="59"/>
      <c r="F2702" s="41"/>
      <c r="G2702" s="59"/>
      <c r="H2702" s="78"/>
      <c r="I2702" s="59"/>
    </row>
    <row r="2703" spans="2:9" ht="30" customHeight="1" thickBot="1" x14ac:dyDescent="0.3">
      <c r="B2703" s="56"/>
      <c r="C2703" s="76"/>
      <c r="D2703" s="43"/>
      <c r="E2703" s="59"/>
      <c r="F2703" s="41"/>
      <c r="G2703" s="59"/>
      <c r="H2703" s="78"/>
      <c r="I2703" s="59"/>
    </row>
    <row r="2704" spans="2:9" ht="30" customHeight="1" thickBot="1" x14ac:dyDescent="0.3">
      <c r="B2704" s="56"/>
      <c r="C2704" s="76"/>
      <c r="D2704" s="43"/>
      <c r="E2704" s="59"/>
      <c r="F2704" s="41"/>
      <c r="G2704" s="59"/>
      <c r="H2704" s="78"/>
      <c r="I2704" s="59"/>
    </row>
    <row r="2705" spans="2:9" ht="30" customHeight="1" thickBot="1" x14ac:dyDescent="0.3">
      <c r="B2705" s="56"/>
      <c r="C2705" s="76"/>
      <c r="D2705" s="43"/>
      <c r="E2705" s="59"/>
      <c r="F2705" s="41"/>
      <c r="G2705" s="59"/>
      <c r="H2705" s="78"/>
      <c r="I2705" s="59"/>
    </row>
    <row r="2706" spans="2:9" ht="30" customHeight="1" thickBot="1" x14ac:dyDescent="0.3">
      <c r="B2706" s="56"/>
      <c r="C2706" s="76"/>
      <c r="D2706" s="43"/>
      <c r="E2706" s="59"/>
      <c r="F2706" s="41"/>
      <c r="G2706" s="59"/>
      <c r="H2706" s="78"/>
      <c r="I2706" s="59"/>
    </row>
    <row r="2707" spans="2:9" ht="30" customHeight="1" thickBot="1" x14ac:dyDescent="0.3">
      <c r="B2707" s="56"/>
      <c r="C2707" s="76"/>
      <c r="D2707" s="43"/>
      <c r="E2707" s="59"/>
      <c r="F2707" s="41"/>
      <c r="G2707" s="59"/>
      <c r="H2707" s="78"/>
      <c r="I2707" s="59"/>
    </row>
    <row r="2708" spans="2:9" ht="30" customHeight="1" thickBot="1" x14ac:dyDescent="0.3">
      <c r="B2708" s="56"/>
      <c r="C2708" s="76"/>
      <c r="D2708" s="43"/>
      <c r="E2708" s="59"/>
      <c r="F2708" s="41"/>
      <c r="G2708" s="59"/>
      <c r="H2708" s="78"/>
      <c r="I2708" s="59"/>
    </row>
    <row r="2709" spans="2:9" ht="30" customHeight="1" thickBot="1" x14ac:dyDescent="0.3">
      <c r="B2709" s="56"/>
      <c r="C2709" s="76"/>
      <c r="D2709" s="43"/>
      <c r="E2709" s="59"/>
      <c r="F2709" s="41"/>
      <c r="G2709" s="59"/>
      <c r="H2709" s="78"/>
      <c r="I2709" s="59"/>
    </row>
    <row r="2710" spans="2:9" ht="30" customHeight="1" thickBot="1" x14ac:dyDescent="0.3">
      <c r="B2710" s="56"/>
      <c r="C2710" s="76"/>
      <c r="D2710" s="43"/>
      <c r="E2710" s="59"/>
      <c r="F2710" s="41"/>
      <c r="G2710" s="59"/>
      <c r="H2710" s="78"/>
      <c r="I2710" s="59"/>
    </row>
    <row r="2711" spans="2:9" ht="30" customHeight="1" thickBot="1" x14ac:dyDescent="0.3">
      <c r="B2711" s="56"/>
      <c r="C2711" s="76"/>
      <c r="D2711" s="43"/>
      <c r="E2711" s="59"/>
      <c r="F2711" s="41"/>
      <c r="G2711" s="59"/>
      <c r="H2711" s="78"/>
      <c r="I2711" s="59"/>
    </row>
    <row r="2712" spans="2:9" ht="30" customHeight="1" thickBot="1" x14ac:dyDescent="0.3">
      <c r="B2712" s="56"/>
      <c r="C2712" s="76"/>
      <c r="D2712" s="43"/>
      <c r="E2712" s="59"/>
      <c r="F2712" s="41"/>
      <c r="G2712" s="59"/>
      <c r="H2712" s="78"/>
      <c r="I2712" s="59"/>
    </row>
    <row r="2713" spans="2:9" ht="30" customHeight="1" thickBot="1" x14ac:dyDescent="0.3">
      <c r="B2713" s="56"/>
      <c r="C2713" s="76"/>
      <c r="D2713" s="43"/>
      <c r="E2713" s="59"/>
      <c r="F2713" s="41"/>
      <c r="G2713" s="59"/>
      <c r="H2713" s="78"/>
      <c r="I2713" s="59"/>
    </row>
    <row r="2714" spans="2:9" ht="30" customHeight="1" thickBot="1" x14ac:dyDescent="0.3">
      <c r="B2714" s="56"/>
      <c r="C2714" s="76"/>
      <c r="D2714" s="43"/>
      <c r="E2714" s="59"/>
      <c r="F2714" s="41"/>
      <c r="G2714" s="59"/>
      <c r="H2714" s="78"/>
      <c r="I2714" s="59"/>
    </row>
    <row r="2715" spans="2:9" ht="30" customHeight="1" thickBot="1" x14ac:dyDescent="0.3">
      <c r="B2715" s="56"/>
      <c r="C2715" s="76"/>
      <c r="D2715" s="43"/>
      <c r="E2715" s="59"/>
      <c r="F2715" s="41"/>
      <c r="G2715" s="59"/>
      <c r="H2715" s="78"/>
      <c r="I2715" s="59"/>
    </row>
    <row r="2716" spans="2:9" ht="30" customHeight="1" thickBot="1" x14ac:dyDescent="0.3">
      <c r="B2716" s="56"/>
      <c r="C2716" s="76"/>
      <c r="D2716" s="43"/>
      <c r="E2716" s="59"/>
      <c r="F2716" s="41"/>
      <c r="G2716" s="59"/>
      <c r="H2716" s="78"/>
      <c r="I2716" s="59"/>
    </row>
    <row r="2717" spans="2:9" ht="30" customHeight="1" thickBot="1" x14ac:dyDescent="0.3">
      <c r="B2717" s="56"/>
      <c r="C2717" s="76"/>
      <c r="D2717" s="43"/>
      <c r="E2717" s="59"/>
      <c r="F2717" s="41"/>
      <c r="G2717" s="59"/>
      <c r="H2717" s="78"/>
      <c r="I2717" s="59"/>
    </row>
    <row r="2718" spans="2:9" ht="30" customHeight="1" thickBot="1" x14ac:dyDescent="0.3">
      <c r="B2718" s="56"/>
      <c r="C2718" s="76"/>
      <c r="D2718" s="43"/>
      <c r="E2718" s="59"/>
      <c r="F2718" s="41"/>
      <c r="G2718" s="59"/>
      <c r="H2718" s="78"/>
      <c r="I2718" s="59"/>
    </row>
    <row r="2719" spans="2:9" ht="30" customHeight="1" thickBot="1" x14ac:dyDescent="0.3">
      <c r="B2719" s="56"/>
      <c r="C2719" s="76"/>
      <c r="D2719" s="43"/>
      <c r="E2719" s="59"/>
      <c r="F2719" s="41"/>
      <c r="G2719" s="59"/>
      <c r="H2719" s="78"/>
      <c r="I2719" s="59"/>
    </row>
    <row r="2720" spans="2:9" ht="30" customHeight="1" thickBot="1" x14ac:dyDescent="0.3">
      <c r="B2720" s="56"/>
      <c r="C2720" s="76"/>
      <c r="D2720" s="43"/>
      <c r="E2720" s="59"/>
      <c r="F2720" s="41"/>
      <c r="G2720" s="59"/>
      <c r="H2720" s="78"/>
      <c r="I2720" s="59"/>
    </row>
    <row r="2721" spans="2:9" ht="30" customHeight="1" thickBot="1" x14ac:dyDescent="0.3">
      <c r="B2721" s="56"/>
      <c r="C2721" s="76"/>
      <c r="D2721" s="43"/>
      <c r="E2721" s="59"/>
      <c r="F2721" s="41"/>
      <c r="G2721" s="59"/>
      <c r="H2721" s="78"/>
      <c r="I2721" s="59"/>
    </row>
    <row r="2722" spans="2:9" ht="30" customHeight="1" thickBot="1" x14ac:dyDescent="0.3">
      <c r="B2722" s="56"/>
      <c r="C2722" s="76"/>
      <c r="D2722" s="43"/>
      <c r="E2722" s="59"/>
      <c r="F2722" s="41"/>
      <c r="G2722" s="59"/>
      <c r="H2722" s="78"/>
      <c r="I2722" s="59"/>
    </row>
    <row r="2723" spans="2:9" ht="30" customHeight="1" thickBot="1" x14ac:dyDescent="0.3">
      <c r="B2723" s="56"/>
      <c r="C2723" s="76"/>
      <c r="D2723" s="43"/>
      <c r="E2723" s="59"/>
      <c r="F2723" s="41"/>
      <c r="G2723" s="59"/>
      <c r="H2723" s="78"/>
      <c r="I2723" s="59"/>
    </row>
    <row r="2724" spans="2:9" ht="30" customHeight="1" thickBot="1" x14ac:dyDescent="0.3">
      <c r="B2724" s="56"/>
      <c r="C2724" s="76"/>
      <c r="D2724" s="43"/>
      <c r="E2724" s="59"/>
      <c r="F2724" s="41"/>
      <c r="G2724" s="59"/>
      <c r="H2724" s="78"/>
      <c r="I2724" s="59"/>
    </row>
    <row r="2725" spans="2:9" ht="30" customHeight="1" thickBot="1" x14ac:dyDescent="0.3">
      <c r="B2725" s="56"/>
      <c r="C2725" s="76"/>
      <c r="D2725" s="43"/>
      <c r="E2725" s="59"/>
      <c r="F2725" s="41"/>
      <c r="G2725" s="59"/>
      <c r="H2725" s="78"/>
      <c r="I2725" s="59"/>
    </row>
    <row r="2726" spans="2:9" ht="30" customHeight="1" thickBot="1" x14ac:dyDescent="0.3">
      <c r="B2726" s="56"/>
      <c r="C2726" s="76"/>
      <c r="D2726" s="43"/>
      <c r="E2726" s="59"/>
      <c r="F2726" s="41"/>
      <c r="G2726" s="59"/>
      <c r="H2726" s="78"/>
      <c r="I2726" s="59"/>
    </row>
    <row r="2727" spans="2:9" ht="30" customHeight="1" thickBot="1" x14ac:dyDescent="0.3">
      <c r="B2727" s="56"/>
      <c r="C2727" s="76"/>
      <c r="D2727" s="43"/>
      <c r="E2727" s="59"/>
      <c r="F2727" s="41"/>
      <c r="G2727" s="59"/>
      <c r="H2727" s="78"/>
      <c r="I2727" s="59"/>
    </row>
    <row r="2728" spans="2:9" ht="30" customHeight="1" thickBot="1" x14ac:dyDescent="0.3">
      <c r="B2728" s="56"/>
      <c r="C2728" s="76"/>
      <c r="D2728" s="43"/>
      <c r="E2728" s="59"/>
      <c r="F2728" s="41"/>
      <c r="G2728" s="59"/>
      <c r="H2728" s="78"/>
      <c r="I2728" s="59"/>
    </row>
    <row r="2729" spans="2:9" ht="30" customHeight="1" thickBot="1" x14ac:dyDescent="0.3">
      <c r="B2729" s="56"/>
      <c r="C2729" s="76"/>
      <c r="D2729" s="43"/>
      <c r="E2729" s="59"/>
      <c r="F2729" s="41"/>
      <c r="G2729" s="59"/>
      <c r="H2729" s="78"/>
      <c r="I2729" s="59"/>
    </row>
    <row r="2730" spans="2:9" ht="30" customHeight="1" thickBot="1" x14ac:dyDescent="0.3">
      <c r="B2730" s="56"/>
      <c r="C2730" s="76"/>
      <c r="D2730" s="43"/>
      <c r="E2730" s="59"/>
      <c r="F2730" s="41"/>
      <c r="G2730" s="59"/>
      <c r="H2730" s="78"/>
      <c r="I2730" s="59"/>
    </row>
    <row r="2731" spans="2:9" ht="30" customHeight="1" thickBot="1" x14ac:dyDescent="0.3">
      <c r="B2731" s="56"/>
      <c r="C2731" s="76"/>
      <c r="D2731" s="43"/>
      <c r="E2731" s="59"/>
      <c r="F2731" s="41"/>
      <c r="G2731" s="59"/>
      <c r="H2731" s="78"/>
      <c r="I2731" s="59"/>
    </row>
    <row r="2732" spans="2:9" ht="30" customHeight="1" thickBot="1" x14ac:dyDescent="0.3">
      <c r="B2732" s="56"/>
      <c r="C2732" s="76"/>
      <c r="D2732" s="43"/>
      <c r="E2732" s="59"/>
      <c r="F2732" s="41"/>
      <c r="G2732" s="59"/>
      <c r="H2732" s="78"/>
      <c r="I2732" s="59"/>
    </row>
    <row r="2733" spans="2:9" ht="30" customHeight="1" thickBot="1" x14ac:dyDescent="0.3">
      <c r="B2733" s="56"/>
      <c r="C2733" s="76"/>
      <c r="D2733" s="43"/>
      <c r="E2733" s="59"/>
      <c r="F2733" s="41"/>
      <c r="G2733" s="59"/>
      <c r="H2733" s="78"/>
      <c r="I2733" s="59"/>
    </row>
    <row r="2734" spans="2:9" ht="30" customHeight="1" thickBot="1" x14ac:dyDescent="0.3">
      <c r="B2734" s="56"/>
      <c r="C2734" s="76"/>
      <c r="D2734" s="43"/>
      <c r="E2734" s="59"/>
      <c r="F2734" s="41"/>
      <c r="G2734" s="59"/>
      <c r="H2734" s="78"/>
      <c r="I2734" s="59"/>
    </row>
    <row r="2735" spans="2:9" ht="30" customHeight="1" thickBot="1" x14ac:dyDescent="0.3">
      <c r="B2735" s="56"/>
      <c r="C2735" s="76"/>
      <c r="D2735" s="43"/>
      <c r="E2735" s="59"/>
      <c r="F2735" s="41"/>
      <c r="G2735" s="59"/>
      <c r="H2735" s="78"/>
      <c r="I2735" s="59"/>
    </row>
    <row r="2736" spans="2:9" ht="30" customHeight="1" thickBot="1" x14ac:dyDescent="0.3">
      <c r="B2736" s="56"/>
      <c r="C2736" s="76"/>
      <c r="D2736" s="43"/>
      <c r="E2736" s="59"/>
      <c r="F2736" s="41"/>
      <c r="G2736" s="59"/>
      <c r="H2736" s="78"/>
      <c r="I2736" s="59"/>
    </row>
    <row r="2737" spans="2:9" ht="30" customHeight="1" thickBot="1" x14ac:dyDescent="0.3">
      <c r="B2737" s="56"/>
      <c r="C2737" s="76"/>
      <c r="D2737" s="43"/>
      <c r="E2737" s="59"/>
      <c r="F2737" s="41"/>
      <c r="G2737" s="59"/>
      <c r="H2737" s="78"/>
      <c r="I2737" s="59"/>
    </row>
    <row r="2738" spans="2:9" ht="30" customHeight="1" thickBot="1" x14ac:dyDescent="0.3">
      <c r="B2738" s="56"/>
      <c r="C2738" s="76"/>
      <c r="D2738" s="43"/>
      <c r="E2738" s="59"/>
      <c r="F2738" s="41"/>
      <c r="G2738" s="59"/>
      <c r="H2738" s="78"/>
      <c r="I2738" s="59"/>
    </row>
    <row r="2739" spans="2:9" ht="30" customHeight="1" thickBot="1" x14ac:dyDescent="0.3">
      <c r="B2739" s="56"/>
      <c r="C2739" s="76"/>
      <c r="D2739" s="43"/>
      <c r="E2739" s="59"/>
      <c r="F2739" s="41"/>
      <c r="G2739" s="59"/>
      <c r="H2739" s="78"/>
      <c r="I2739" s="59"/>
    </row>
    <row r="2740" spans="2:9" ht="30" customHeight="1" thickBot="1" x14ac:dyDescent="0.3">
      <c r="B2740" s="56"/>
      <c r="C2740" s="76"/>
      <c r="D2740" s="43"/>
      <c r="E2740" s="59"/>
      <c r="F2740" s="41"/>
      <c r="G2740" s="59"/>
      <c r="H2740" s="78"/>
      <c r="I2740" s="59"/>
    </row>
    <row r="2741" spans="2:9" ht="30" customHeight="1" thickBot="1" x14ac:dyDescent="0.3">
      <c r="B2741" s="56"/>
      <c r="C2741" s="76"/>
      <c r="D2741" s="43"/>
      <c r="E2741" s="59"/>
      <c r="F2741" s="41"/>
      <c r="G2741" s="59"/>
      <c r="H2741" s="78"/>
      <c r="I2741" s="59"/>
    </row>
    <row r="2742" spans="2:9" ht="30" customHeight="1" thickBot="1" x14ac:dyDescent="0.3">
      <c r="B2742" s="56"/>
      <c r="C2742" s="76"/>
      <c r="D2742" s="43"/>
      <c r="E2742" s="59"/>
      <c r="F2742" s="41"/>
      <c r="G2742" s="59"/>
      <c r="H2742" s="78"/>
      <c r="I2742" s="59"/>
    </row>
    <row r="2743" spans="2:9" ht="30" customHeight="1" thickBot="1" x14ac:dyDescent="0.3">
      <c r="B2743" s="56"/>
      <c r="C2743" s="76"/>
      <c r="D2743" s="43"/>
      <c r="E2743" s="59"/>
      <c r="F2743" s="41"/>
      <c r="G2743" s="59"/>
      <c r="H2743" s="78"/>
      <c r="I2743" s="59"/>
    </row>
    <row r="2744" spans="2:9" ht="30" customHeight="1" thickBot="1" x14ac:dyDescent="0.3">
      <c r="B2744" s="56"/>
      <c r="C2744" s="76"/>
      <c r="D2744" s="43"/>
      <c r="E2744" s="59"/>
      <c r="F2744" s="41"/>
      <c r="G2744" s="59"/>
      <c r="H2744" s="78"/>
      <c r="I2744" s="59"/>
    </row>
    <row r="2745" spans="2:9" ht="30" customHeight="1" thickBot="1" x14ac:dyDescent="0.3">
      <c r="B2745" s="56"/>
      <c r="C2745" s="76"/>
      <c r="D2745" s="43"/>
      <c r="E2745" s="59"/>
      <c r="F2745" s="41"/>
      <c r="G2745" s="59"/>
      <c r="H2745" s="78"/>
      <c r="I2745" s="59"/>
    </row>
    <row r="2746" spans="2:9" ht="30" customHeight="1" thickBot="1" x14ac:dyDescent="0.3">
      <c r="B2746" s="56"/>
      <c r="C2746" s="76"/>
      <c r="D2746" s="43"/>
      <c r="E2746" s="59"/>
      <c r="F2746" s="41"/>
      <c r="G2746" s="59"/>
      <c r="H2746" s="78"/>
      <c r="I2746" s="59"/>
    </row>
    <row r="2747" spans="2:9" ht="30" customHeight="1" thickBot="1" x14ac:dyDescent="0.3">
      <c r="B2747" s="56"/>
      <c r="C2747" s="76"/>
      <c r="D2747" s="43"/>
      <c r="E2747" s="59"/>
      <c r="F2747" s="41"/>
      <c r="G2747" s="59"/>
      <c r="H2747" s="78"/>
      <c r="I2747" s="59"/>
    </row>
    <row r="2748" spans="2:9" ht="30" customHeight="1" thickBot="1" x14ac:dyDescent="0.3">
      <c r="B2748" s="56"/>
      <c r="C2748" s="76"/>
      <c r="D2748" s="43"/>
      <c r="E2748" s="59"/>
      <c r="F2748" s="41"/>
      <c r="G2748" s="59"/>
      <c r="H2748" s="78"/>
      <c r="I2748" s="59"/>
    </row>
    <row r="2749" spans="2:9" ht="30" customHeight="1" thickBot="1" x14ac:dyDescent="0.3">
      <c r="B2749" s="56"/>
      <c r="C2749" s="76"/>
      <c r="D2749" s="43"/>
      <c r="E2749" s="59"/>
      <c r="F2749" s="41"/>
      <c r="G2749" s="59"/>
      <c r="H2749" s="78"/>
      <c r="I2749" s="59"/>
    </row>
    <row r="2750" spans="2:9" ht="30" customHeight="1" thickBot="1" x14ac:dyDescent="0.3">
      <c r="B2750" s="56"/>
      <c r="C2750" s="76"/>
      <c r="D2750" s="43"/>
      <c r="E2750" s="59"/>
      <c r="F2750" s="41"/>
      <c r="G2750" s="59"/>
      <c r="H2750" s="78"/>
      <c r="I2750" s="59"/>
    </row>
    <row r="2751" spans="2:9" ht="30" customHeight="1" thickBot="1" x14ac:dyDescent="0.3">
      <c r="B2751" s="56"/>
      <c r="C2751" s="76"/>
      <c r="D2751" s="43"/>
      <c r="E2751" s="59"/>
      <c r="F2751" s="41"/>
      <c r="G2751" s="59"/>
      <c r="H2751" s="78"/>
      <c r="I2751" s="59"/>
    </row>
    <row r="2752" spans="2:9" ht="30" customHeight="1" thickBot="1" x14ac:dyDescent="0.3">
      <c r="B2752" s="56"/>
      <c r="C2752" s="76"/>
      <c r="D2752" s="43"/>
      <c r="E2752" s="59"/>
      <c r="F2752" s="41"/>
      <c r="G2752" s="59"/>
      <c r="H2752" s="78"/>
      <c r="I2752" s="59"/>
    </row>
    <row r="2753" spans="2:9" ht="30" customHeight="1" thickBot="1" x14ac:dyDescent="0.3">
      <c r="B2753" s="56"/>
      <c r="C2753" s="76"/>
      <c r="D2753" s="43"/>
      <c r="E2753" s="59"/>
      <c r="F2753" s="41"/>
      <c r="G2753" s="59"/>
      <c r="H2753" s="78"/>
      <c r="I2753" s="59"/>
    </row>
    <row r="2754" spans="2:9" ht="30" customHeight="1" thickBot="1" x14ac:dyDescent="0.3">
      <c r="B2754" s="56"/>
      <c r="C2754" s="76"/>
      <c r="D2754" s="43"/>
      <c r="E2754" s="59"/>
      <c r="F2754" s="41"/>
      <c r="G2754" s="59"/>
      <c r="H2754" s="78"/>
      <c r="I2754" s="59"/>
    </row>
    <row r="2755" spans="2:9" ht="30" customHeight="1" thickBot="1" x14ac:dyDescent="0.3">
      <c r="B2755" s="56"/>
      <c r="C2755" s="76"/>
      <c r="D2755" s="43"/>
      <c r="E2755" s="59"/>
      <c r="F2755" s="41"/>
      <c r="G2755" s="59"/>
      <c r="H2755" s="78"/>
      <c r="I2755" s="59"/>
    </row>
    <row r="2756" spans="2:9" ht="30" customHeight="1" thickBot="1" x14ac:dyDescent="0.3">
      <c r="B2756" s="56"/>
      <c r="C2756" s="76"/>
      <c r="D2756" s="43"/>
      <c r="E2756" s="59"/>
      <c r="F2756" s="41"/>
      <c r="G2756" s="59"/>
      <c r="H2756" s="78"/>
      <c r="I2756" s="59"/>
    </row>
    <row r="2757" spans="2:9" ht="30" customHeight="1" thickBot="1" x14ac:dyDescent="0.3">
      <c r="B2757" s="56"/>
      <c r="C2757" s="76"/>
      <c r="D2757" s="43"/>
      <c r="E2757" s="59"/>
      <c r="F2757" s="41"/>
      <c r="G2757" s="59"/>
      <c r="H2757" s="78"/>
      <c r="I2757" s="59"/>
    </row>
    <row r="2758" spans="2:9" ht="30" customHeight="1" thickBot="1" x14ac:dyDescent="0.3">
      <c r="B2758" s="56"/>
      <c r="C2758" s="76"/>
      <c r="D2758" s="43"/>
      <c r="E2758" s="59"/>
      <c r="F2758" s="41"/>
      <c r="G2758" s="59"/>
      <c r="H2758" s="78"/>
      <c r="I2758" s="59"/>
    </row>
    <row r="2759" spans="2:9" ht="30" customHeight="1" thickBot="1" x14ac:dyDescent="0.3">
      <c r="B2759" s="56"/>
      <c r="C2759" s="76"/>
      <c r="D2759" s="43"/>
      <c r="E2759" s="59"/>
      <c r="F2759" s="41"/>
      <c r="G2759" s="59"/>
      <c r="H2759" s="78"/>
      <c r="I2759" s="59"/>
    </row>
    <row r="2760" spans="2:9" ht="30" customHeight="1" thickBot="1" x14ac:dyDescent="0.3">
      <c r="B2760" s="56"/>
      <c r="C2760" s="76"/>
      <c r="D2760" s="43"/>
      <c r="E2760" s="59"/>
      <c r="F2760" s="41"/>
      <c r="G2760" s="59"/>
      <c r="H2760" s="78"/>
      <c r="I2760" s="59"/>
    </row>
    <row r="2761" spans="2:9" ht="30" customHeight="1" thickBot="1" x14ac:dyDescent="0.3">
      <c r="B2761" s="56"/>
      <c r="C2761" s="76"/>
      <c r="D2761" s="43"/>
      <c r="E2761" s="59"/>
      <c r="F2761" s="41"/>
      <c r="G2761" s="59"/>
      <c r="H2761" s="78"/>
      <c r="I2761" s="59"/>
    </row>
    <row r="2762" spans="2:9" ht="30" customHeight="1" thickBot="1" x14ac:dyDescent="0.3">
      <c r="B2762" s="56"/>
      <c r="C2762" s="76"/>
      <c r="D2762" s="43"/>
      <c r="E2762" s="59"/>
      <c r="F2762" s="41"/>
      <c r="G2762" s="59"/>
      <c r="H2762" s="78"/>
      <c r="I2762" s="59"/>
    </row>
    <row r="2763" spans="2:9" ht="30" customHeight="1" thickBot="1" x14ac:dyDescent="0.3">
      <c r="B2763" s="56"/>
      <c r="C2763" s="76"/>
      <c r="D2763" s="43"/>
      <c r="E2763" s="59"/>
      <c r="F2763" s="41"/>
      <c r="G2763" s="59"/>
      <c r="H2763" s="78"/>
      <c r="I2763" s="59"/>
    </row>
    <row r="2764" spans="2:9" ht="30" customHeight="1" thickBot="1" x14ac:dyDescent="0.3">
      <c r="B2764" s="56"/>
      <c r="C2764" s="76"/>
      <c r="D2764" s="43"/>
      <c r="E2764" s="59"/>
      <c r="F2764" s="41"/>
      <c r="G2764" s="59"/>
      <c r="H2764" s="78"/>
      <c r="I2764" s="59"/>
    </row>
    <row r="2765" spans="2:9" ht="30" customHeight="1" thickBot="1" x14ac:dyDescent="0.3">
      <c r="B2765" s="56"/>
      <c r="C2765" s="76"/>
      <c r="D2765" s="43"/>
      <c r="E2765" s="59"/>
      <c r="F2765" s="41"/>
      <c r="G2765" s="59"/>
      <c r="H2765" s="78"/>
      <c r="I2765" s="59"/>
    </row>
    <row r="2766" spans="2:9" ht="30" customHeight="1" thickBot="1" x14ac:dyDescent="0.3">
      <c r="B2766" s="56"/>
      <c r="C2766" s="76"/>
      <c r="D2766" s="43"/>
      <c r="E2766" s="59"/>
      <c r="F2766" s="41"/>
      <c r="G2766" s="59"/>
      <c r="H2766" s="78"/>
      <c r="I2766" s="59"/>
    </row>
    <row r="2767" spans="2:9" ht="30" customHeight="1" thickBot="1" x14ac:dyDescent="0.3">
      <c r="B2767" s="56"/>
      <c r="C2767" s="76"/>
      <c r="D2767" s="43"/>
      <c r="E2767" s="59"/>
      <c r="F2767" s="41"/>
      <c r="G2767" s="59"/>
      <c r="H2767" s="78"/>
      <c r="I2767" s="59"/>
    </row>
    <row r="2768" spans="2:9" ht="30" customHeight="1" thickBot="1" x14ac:dyDescent="0.3">
      <c r="B2768" s="56"/>
      <c r="C2768" s="76"/>
      <c r="D2768" s="43"/>
      <c r="E2768" s="59"/>
      <c r="F2768" s="41"/>
      <c r="G2768" s="59"/>
      <c r="H2768" s="78"/>
      <c r="I2768" s="59"/>
    </row>
    <row r="2769" spans="2:9" ht="30" customHeight="1" thickBot="1" x14ac:dyDescent="0.3">
      <c r="B2769" s="56"/>
      <c r="C2769" s="76"/>
      <c r="D2769" s="43"/>
      <c r="E2769" s="59"/>
      <c r="F2769" s="41"/>
      <c r="G2769" s="59"/>
      <c r="H2769" s="78"/>
      <c r="I2769" s="59"/>
    </row>
    <row r="2770" spans="2:9" ht="30" customHeight="1" thickBot="1" x14ac:dyDescent="0.3">
      <c r="B2770" s="56"/>
      <c r="C2770" s="76"/>
      <c r="D2770" s="43"/>
      <c r="E2770" s="59"/>
      <c r="F2770" s="41"/>
      <c r="G2770" s="59"/>
      <c r="H2770" s="78"/>
      <c r="I2770" s="59"/>
    </row>
    <row r="2771" spans="2:9" ht="30" customHeight="1" thickBot="1" x14ac:dyDescent="0.3">
      <c r="B2771" s="56"/>
      <c r="C2771" s="76"/>
      <c r="D2771" s="43"/>
      <c r="E2771" s="59"/>
      <c r="F2771" s="41"/>
      <c r="G2771" s="59"/>
      <c r="H2771" s="78"/>
      <c r="I2771" s="59"/>
    </row>
    <row r="2772" spans="2:9" ht="30" customHeight="1" thickBot="1" x14ac:dyDescent="0.3">
      <c r="B2772" s="56"/>
      <c r="C2772" s="76"/>
      <c r="D2772" s="43"/>
      <c r="E2772" s="59"/>
      <c r="F2772" s="41"/>
      <c r="G2772" s="59"/>
      <c r="H2772" s="78"/>
      <c r="I2772" s="59"/>
    </row>
    <row r="2773" spans="2:9" ht="30" customHeight="1" thickBot="1" x14ac:dyDescent="0.3">
      <c r="B2773" s="56"/>
      <c r="C2773" s="76"/>
      <c r="D2773" s="43"/>
      <c r="E2773" s="59"/>
      <c r="F2773" s="41"/>
      <c r="G2773" s="59"/>
      <c r="H2773" s="78"/>
      <c r="I2773" s="59"/>
    </row>
    <row r="2774" spans="2:9" ht="30" customHeight="1" thickBot="1" x14ac:dyDescent="0.3">
      <c r="B2774" s="56"/>
      <c r="C2774" s="76"/>
      <c r="D2774" s="43"/>
      <c r="E2774" s="59"/>
      <c r="F2774" s="41"/>
      <c r="G2774" s="59"/>
      <c r="H2774" s="78"/>
      <c r="I2774" s="59"/>
    </row>
    <row r="2775" spans="2:9" ht="30" customHeight="1" thickBot="1" x14ac:dyDescent="0.3">
      <c r="B2775" s="56"/>
      <c r="C2775" s="76"/>
      <c r="D2775" s="43"/>
      <c r="E2775" s="59"/>
      <c r="F2775" s="41"/>
      <c r="G2775" s="59"/>
      <c r="H2775" s="78"/>
      <c r="I2775" s="59"/>
    </row>
    <row r="2776" spans="2:9" ht="30" customHeight="1" thickBot="1" x14ac:dyDescent="0.3">
      <c r="B2776" s="56"/>
      <c r="C2776" s="76"/>
      <c r="D2776" s="43"/>
      <c r="E2776" s="59"/>
      <c r="F2776" s="41"/>
      <c r="G2776" s="59"/>
      <c r="H2776" s="78"/>
      <c r="I2776" s="59"/>
    </row>
    <row r="2777" spans="2:9" ht="30" customHeight="1" thickBot="1" x14ac:dyDescent="0.3">
      <c r="B2777" s="56"/>
      <c r="C2777" s="76"/>
      <c r="D2777" s="43"/>
      <c r="E2777" s="59"/>
      <c r="F2777" s="41"/>
      <c r="G2777" s="59"/>
      <c r="H2777" s="78"/>
      <c r="I2777" s="59"/>
    </row>
    <row r="2778" spans="2:9" ht="30" customHeight="1" thickBot="1" x14ac:dyDescent="0.3">
      <c r="B2778" s="56"/>
      <c r="C2778" s="76"/>
      <c r="D2778" s="43"/>
      <c r="E2778" s="59"/>
      <c r="F2778" s="41"/>
      <c r="G2778" s="59"/>
      <c r="H2778" s="78"/>
      <c r="I2778" s="59"/>
    </row>
    <row r="2779" spans="2:9" ht="30" customHeight="1" thickBot="1" x14ac:dyDescent="0.3">
      <c r="B2779" s="56"/>
      <c r="C2779" s="76"/>
      <c r="D2779" s="43"/>
      <c r="E2779" s="59"/>
      <c r="F2779" s="41"/>
      <c r="G2779" s="59"/>
      <c r="H2779" s="78"/>
      <c r="I2779" s="59"/>
    </row>
    <row r="2780" spans="2:9" ht="30" customHeight="1" thickBot="1" x14ac:dyDescent="0.3">
      <c r="B2780" s="56"/>
      <c r="C2780" s="76"/>
      <c r="D2780" s="43"/>
      <c r="E2780" s="59"/>
      <c r="F2780" s="41"/>
      <c r="G2780" s="59"/>
      <c r="H2780" s="78"/>
      <c r="I2780" s="59"/>
    </row>
    <row r="2781" spans="2:9" ht="30" customHeight="1" thickBot="1" x14ac:dyDescent="0.3">
      <c r="B2781" s="56"/>
      <c r="C2781" s="76"/>
      <c r="D2781" s="43"/>
      <c r="E2781" s="59"/>
      <c r="F2781" s="41"/>
      <c r="G2781" s="59"/>
      <c r="H2781" s="78"/>
      <c r="I2781" s="59"/>
    </row>
    <row r="2782" spans="2:9" ht="30" customHeight="1" thickBot="1" x14ac:dyDescent="0.3">
      <c r="B2782" s="56"/>
      <c r="C2782" s="76"/>
      <c r="D2782" s="43"/>
      <c r="E2782" s="59"/>
      <c r="F2782" s="41"/>
      <c r="G2782" s="59"/>
      <c r="H2782" s="78"/>
      <c r="I2782" s="59"/>
    </row>
    <row r="2783" spans="2:9" ht="30" customHeight="1" thickBot="1" x14ac:dyDescent="0.3">
      <c r="B2783" s="56"/>
      <c r="C2783" s="76"/>
      <c r="D2783" s="43"/>
      <c r="E2783" s="59"/>
      <c r="F2783" s="41"/>
      <c r="G2783" s="59"/>
      <c r="H2783" s="78"/>
      <c r="I2783" s="59"/>
    </row>
    <row r="2784" spans="2:9" ht="30" customHeight="1" thickBot="1" x14ac:dyDescent="0.3">
      <c r="B2784" s="56"/>
      <c r="C2784" s="76"/>
      <c r="D2784" s="43"/>
      <c r="E2784" s="59"/>
      <c r="F2784" s="41"/>
      <c r="G2784" s="59"/>
      <c r="H2784" s="78"/>
      <c r="I2784" s="59"/>
    </row>
    <row r="2785" spans="2:9" ht="30" customHeight="1" thickBot="1" x14ac:dyDescent="0.3">
      <c r="B2785" s="56"/>
      <c r="C2785" s="76"/>
      <c r="D2785" s="43"/>
      <c r="E2785" s="59"/>
      <c r="F2785" s="41"/>
      <c r="G2785" s="59"/>
      <c r="H2785" s="78"/>
      <c r="I2785" s="59"/>
    </row>
    <row r="2786" spans="2:9" ht="30" customHeight="1" thickBot="1" x14ac:dyDescent="0.3">
      <c r="B2786" s="56"/>
      <c r="C2786" s="76"/>
      <c r="D2786" s="43"/>
      <c r="E2786" s="59"/>
      <c r="F2786" s="41"/>
      <c r="G2786" s="59"/>
      <c r="H2786" s="78"/>
      <c r="I2786" s="59"/>
    </row>
    <row r="2787" spans="2:9" ht="30" customHeight="1" thickBot="1" x14ac:dyDescent="0.3">
      <c r="B2787" s="56"/>
      <c r="C2787" s="76"/>
      <c r="D2787" s="43"/>
      <c r="E2787" s="59"/>
      <c r="F2787" s="41"/>
      <c r="G2787" s="59"/>
      <c r="H2787" s="78"/>
      <c r="I2787" s="59"/>
    </row>
    <row r="2788" spans="2:9" ht="30" customHeight="1" thickBot="1" x14ac:dyDescent="0.3">
      <c r="B2788" s="56"/>
      <c r="C2788" s="76"/>
      <c r="D2788" s="43"/>
      <c r="E2788" s="59"/>
      <c r="F2788" s="41"/>
      <c r="G2788" s="59"/>
      <c r="H2788" s="78"/>
      <c r="I2788" s="59"/>
    </row>
    <row r="2789" spans="2:9" ht="30" customHeight="1" thickBot="1" x14ac:dyDescent="0.3">
      <c r="B2789" s="56"/>
      <c r="C2789" s="76"/>
      <c r="D2789" s="43"/>
      <c r="E2789" s="59"/>
      <c r="F2789" s="41"/>
      <c r="G2789" s="59"/>
      <c r="H2789" s="78"/>
      <c r="I2789" s="59"/>
    </row>
    <row r="2790" spans="2:9" ht="30" customHeight="1" thickBot="1" x14ac:dyDescent="0.3">
      <c r="B2790" s="56"/>
      <c r="C2790" s="76"/>
      <c r="D2790" s="43"/>
      <c r="E2790" s="59"/>
      <c r="F2790" s="41"/>
      <c r="G2790" s="59"/>
      <c r="H2790" s="78"/>
      <c r="I2790" s="59"/>
    </row>
    <row r="2791" spans="2:9" ht="30" customHeight="1" thickBot="1" x14ac:dyDescent="0.3">
      <c r="B2791" s="56"/>
      <c r="C2791" s="76"/>
      <c r="D2791" s="43"/>
      <c r="E2791" s="59"/>
      <c r="F2791" s="41"/>
      <c r="G2791" s="59"/>
      <c r="H2791" s="78"/>
      <c r="I2791" s="59"/>
    </row>
    <row r="2792" spans="2:9" ht="30" customHeight="1" thickBot="1" x14ac:dyDescent="0.3">
      <c r="B2792" s="56"/>
      <c r="C2792" s="76"/>
      <c r="D2792" s="43"/>
      <c r="E2792" s="59"/>
      <c r="F2792" s="41"/>
      <c r="G2792" s="59"/>
      <c r="H2792" s="78"/>
      <c r="I2792" s="59"/>
    </row>
    <row r="2793" spans="2:9" ht="30" customHeight="1" thickBot="1" x14ac:dyDescent="0.3">
      <c r="B2793" s="56"/>
      <c r="C2793" s="76"/>
      <c r="D2793" s="43"/>
      <c r="E2793" s="59"/>
      <c r="F2793" s="41"/>
      <c r="G2793" s="59"/>
      <c r="H2793" s="78"/>
      <c r="I2793" s="59"/>
    </row>
    <row r="2794" spans="2:9" ht="30" customHeight="1" thickBot="1" x14ac:dyDescent="0.3">
      <c r="B2794" s="56"/>
      <c r="C2794" s="76"/>
      <c r="D2794" s="43"/>
      <c r="E2794" s="59"/>
      <c r="F2794" s="41"/>
      <c r="G2794" s="59"/>
      <c r="H2794" s="78"/>
      <c r="I2794" s="59"/>
    </row>
    <row r="2795" spans="2:9" ht="30" customHeight="1" thickBot="1" x14ac:dyDescent="0.3">
      <c r="B2795" s="56"/>
      <c r="C2795" s="76"/>
      <c r="D2795" s="43"/>
      <c r="E2795" s="59"/>
      <c r="F2795" s="41"/>
      <c r="G2795" s="59"/>
      <c r="H2795" s="78"/>
      <c r="I2795" s="59"/>
    </row>
    <row r="2796" spans="2:9" ht="30" customHeight="1" thickBot="1" x14ac:dyDescent="0.3">
      <c r="B2796" s="56"/>
      <c r="C2796" s="76"/>
      <c r="D2796" s="43"/>
      <c r="E2796" s="59"/>
      <c r="F2796" s="41"/>
      <c r="G2796" s="59"/>
      <c r="H2796" s="78"/>
      <c r="I2796" s="59"/>
    </row>
    <row r="2797" spans="2:9" ht="30" customHeight="1" thickBot="1" x14ac:dyDescent="0.3">
      <c r="B2797" s="56"/>
      <c r="C2797" s="76"/>
      <c r="D2797" s="43"/>
      <c r="E2797" s="59"/>
      <c r="F2797" s="41"/>
      <c r="G2797" s="59"/>
      <c r="H2797" s="78"/>
      <c r="I2797" s="59"/>
    </row>
    <row r="2798" spans="2:9" ht="30" customHeight="1" thickBot="1" x14ac:dyDescent="0.3">
      <c r="B2798" s="56"/>
      <c r="C2798" s="76"/>
      <c r="D2798" s="43"/>
      <c r="E2798" s="59"/>
      <c r="F2798" s="41"/>
      <c r="G2798" s="59"/>
      <c r="H2798" s="78"/>
      <c r="I2798" s="59"/>
    </row>
    <row r="2799" spans="2:9" ht="30" customHeight="1" thickBot="1" x14ac:dyDescent="0.3">
      <c r="B2799" s="56"/>
      <c r="C2799" s="76"/>
      <c r="D2799" s="43"/>
      <c r="E2799" s="59"/>
      <c r="F2799" s="41"/>
      <c r="G2799" s="59"/>
      <c r="H2799" s="78"/>
      <c r="I2799" s="59"/>
    </row>
    <row r="2800" spans="2:9" ht="30" customHeight="1" thickBot="1" x14ac:dyDescent="0.3">
      <c r="B2800" s="56"/>
      <c r="C2800" s="76"/>
      <c r="D2800" s="43"/>
      <c r="E2800" s="59"/>
      <c r="F2800" s="41"/>
      <c r="G2800" s="59"/>
      <c r="H2800" s="78"/>
      <c r="I2800" s="59"/>
    </row>
    <row r="2801" spans="2:9" ht="30" customHeight="1" thickBot="1" x14ac:dyDescent="0.3">
      <c r="B2801" s="56"/>
      <c r="C2801" s="76"/>
      <c r="D2801" s="43"/>
      <c r="E2801" s="59"/>
      <c r="F2801" s="41"/>
      <c r="G2801" s="59"/>
      <c r="H2801" s="78"/>
      <c r="I2801" s="59"/>
    </row>
    <row r="2802" spans="2:9" ht="30" customHeight="1" thickBot="1" x14ac:dyDescent="0.3">
      <c r="B2802" s="56"/>
      <c r="C2802" s="76"/>
      <c r="D2802" s="43"/>
      <c r="E2802" s="59"/>
      <c r="F2802" s="41"/>
      <c r="G2802" s="59"/>
      <c r="H2802" s="78"/>
      <c r="I2802" s="59"/>
    </row>
    <row r="2803" spans="2:9" ht="30" customHeight="1" thickBot="1" x14ac:dyDescent="0.3">
      <c r="B2803" s="56"/>
      <c r="C2803" s="76"/>
      <c r="D2803" s="43"/>
      <c r="E2803" s="59"/>
      <c r="F2803" s="41"/>
      <c r="G2803" s="59"/>
      <c r="H2803" s="78"/>
      <c r="I2803" s="59"/>
    </row>
    <row r="2804" spans="2:9" ht="30" customHeight="1" thickBot="1" x14ac:dyDescent="0.3">
      <c r="B2804" s="56"/>
      <c r="C2804" s="76"/>
      <c r="D2804" s="43"/>
      <c r="E2804" s="59"/>
      <c r="F2804" s="41"/>
      <c r="G2804" s="59"/>
      <c r="H2804" s="78"/>
      <c r="I2804" s="59"/>
    </row>
    <row r="2805" spans="2:9" ht="30" customHeight="1" thickBot="1" x14ac:dyDescent="0.3">
      <c r="B2805" s="56"/>
      <c r="C2805" s="76"/>
      <c r="D2805" s="43"/>
      <c r="E2805" s="59"/>
      <c r="F2805" s="41"/>
      <c r="G2805" s="59"/>
      <c r="H2805" s="78"/>
      <c r="I2805" s="59"/>
    </row>
    <row r="2806" spans="2:9" ht="30" customHeight="1" thickBot="1" x14ac:dyDescent="0.3">
      <c r="B2806" s="56"/>
      <c r="C2806" s="76"/>
      <c r="D2806" s="43"/>
      <c r="E2806" s="59"/>
      <c r="F2806" s="41"/>
      <c r="G2806" s="59"/>
      <c r="H2806" s="78"/>
      <c r="I2806" s="59"/>
    </row>
    <row r="2807" spans="2:9" ht="30" customHeight="1" thickBot="1" x14ac:dyDescent="0.3">
      <c r="B2807" s="56"/>
      <c r="C2807" s="76"/>
      <c r="D2807" s="43"/>
      <c r="E2807" s="59"/>
      <c r="F2807" s="41"/>
      <c r="G2807" s="59"/>
      <c r="H2807" s="78"/>
      <c r="I2807" s="59"/>
    </row>
    <row r="2808" spans="2:9" ht="30" customHeight="1" thickBot="1" x14ac:dyDescent="0.3">
      <c r="B2808" s="56"/>
      <c r="C2808" s="76"/>
      <c r="D2808" s="43"/>
      <c r="E2808" s="59"/>
      <c r="F2808" s="41"/>
      <c r="G2808" s="59"/>
      <c r="H2808" s="78"/>
      <c r="I2808" s="59"/>
    </row>
    <row r="2809" spans="2:9" ht="30" customHeight="1" thickBot="1" x14ac:dyDescent="0.3">
      <c r="B2809" s="56"/>
      <c r="C2809" s="76"/>
      <c r="D2809" s="43"/>
      <c r="E2809" s="59"/>
      <c r="F2809" s="41"/>
      <c r="G2809" s="59"/>
      <c r="H2809" s="78"/>
      <c r="I2809" s="59"/>
    </row>
    <row r="2810" spans="2:9" ht="30" customHeight="1" thickBot="1" x14ac:dyDescent="0.3">
      <c r="B2810" s="56"/>
      <c r="C2810" s="76"/>
      <c r="D2810" s="43"/>
      <c r="E2810" s="59"/>
      <c r="F2810" s="41"/>
      <c r="G2810" s="59"/>
      <c r="H2810" s="78"/>
      <c r="I2810" s="59"/>
    </row>
    <row r="2811" spans="2:9" ht="30" customHeight="1" thickBot="1" x14ac:dyDescent="0.3">
      <c r="B2811" s="56"/>
      <c r="C2811" s="76"/>
      <c r="D2811" s="43"/>
      <c r="E2811" s="59"/>
      <c r="F2811" s="41"/>
      <c r="G2811" s="59"/>
      <c r="H2811" s="78"/>
      <c r="I2811" s="59"/>
    </row>
    <row r="2812" spans="2:9" ht="30" customHeight="1" thickBot="1" x14ac:dyDescent="0.3">
      <c r="B2812" s="56"/>
      <c r="C2812" s="76"/>
      <c r="D2812" s="43"/>
      <c r="E2812" s="59"/>
      <c r="F2812" s="41"/>
      <c r="G2812" s="59"/>
      <c r="H2812" s="78"/>
      <c r="I2812" s="59"/>
    </row>
    <row r="2813" spans="2:9" ht="30" customHeight="1" thickBot="1" x14ac:dyDescent="0.3">
      <c r="B2813" s="56"/>
      <c r="C2813" s="76"/>
      <c r="D2813" s="43"/>
      <c r="E2813" s="59"/>
      <c r="F2813" s="41"/>
      <c r="G2813" s="59"/>
      <c r="H2813" s="78"/>
      <c r="I2813" s="59"/>
    </row>
    <row r="2814" spans="2:9" ht="30" customHeight="1" thickBot="1" x14ac:dyDescent="0.3">
      <c r="B2814" s="56"/>
      <c r="C2814" s="76"/>
      <c r="D2814" s="43"/>
      <c r="E2814" s="59"/>
      <c r="F2814" s="41"/>
      <c r="G2814" s="59"/>
      <c r="H2814" s="78"/>
      <c r="I2814" s="59"/>
    </row>
    <row r="2815" spans="2:9" ht="30" customHeight="1" thickBot="1" x14ac:dyDescent="0.3">
      <c r="B2815" s="56"/>
      <c r="C2815" s="76"/>
      <c r="D2815" s="43"/>
      <c r="E2815" s="59"/>
      <c r="F2815" s="41"/>
      <c r="G2815" s="59"/>
      <c r="H2815" s="78"/>
      <c r="I2815" s="59"/>
    </row>
    <row r="2816" spans="2:9" ht="30" customHeight="1" thickBot="1" x14ac:dyDescent="0.3">
      <c r="B2816" s="56"/>
      <c r="C2816" s="76"/>
      <c r="D2816" s="43"/>
      <c r="E2816" s="59"/>
      <c r="F2816" s="41"/>
      <c r="G2816" s="59"/>
      <c r="H2816" s="78"/>
      <c r="I2816" s="59"/>
    </row>
    <row r="2817" spans="2:9" ht="30" customHeight="1" thickBot="1" x14ac:dyDescent="0.3">
      <c r="B2817" s="56"/>
      <c r="C2817" s="76"/>
      <c r="D2817" s="43"/>
      <c r="E2817" s="59"/>
      <c r="F2817" s="41"/>
      <c r="G2817" s="59"/>
      <c r="H2817" s="78"/>
      <c r="I2817" s="59"/>
    </row>
    <row r="2818" spans="2:9" ht="30" customHeight="1" thickBot="1" x14ac:dyDescent="0.3">
      <c r="B2818" s="56"/>
      <c r="C2818" s="76"/>
      <c r="D2818" s="43"/>
      <c r="E2818" s="59"/>
      <c r="F2818" s="41"/>
      <c r="G2818" s="59"/>
      <c r="H2818" s="78"/>
      <c r="I2818" s="59"/>
    </row>
    <row r="2819" spans="2:9" ht="30" customHeight="1" thickBot="1" x14ac:dyDescent="0.3">
      <c r="B2819" s="56"/>
      <c r="C2819" s="76"/>
      <c r="D2819" s="43"/>
      <c r="E2819" s="59"/>
      <c r="F2819" s="41"/>
      <c r="G2819" s="59"/>
      <c r="H2819" s="78"/>
      <c r="I2819" s="59"/>
    </row>
    <row r="2820" spans="2:9" ht="30" customHeight="1" thickBot="1" x14ac:dyDescent="0.3">
      <c r="B2820" s="56"/>
      <c r="C2820" s="76"/>
      <c r="D2820" s="43"/>
      <c r="E2820" s="59"/>
      <c r="F2820" s="41"/>
      <c r="G2820" s="59"/>
      <c r="H2820" s="78"/>
      <c r="I2820" s="59"/>
    </row>
    <row r="2821" spans="2:9" ht="30" customHeight="1" thickBot="1" x14ac:dyDescent="0.3">
      <c r="B2821" s="56"/>
      <c r="C2821" s="76"/>
      <c r="D2821" s="43"/>
      <c r="E2821" s="59"/>
      <c r="F2821" s="41"/>
      <c r="G2821" s="59"/>
      <c r="H2821" s="78"/>
      <c r="I2821" s="59"/>
    </row>
    <row r="2822" spans="2:9" ht="30" customHeight="1" thickBot="1" x14ac:dyDescent="0.3">
      <c r="B2822" s="56"/>
      <c r="C2822" s="76"/>
      <c r="D2822" s="43"/>
      <c r="E2822" s="59"/>
      <c r="F2822" s="41"/>
      <c r="G2822" s="59"/>
      <c r="H2822" s="78"/>
      <c r="I2822" s="59"/>
    </row>
    <row r="2823" spans="2:9" ht="30" customHeight="1" thickBot="1" x14ac:dyDescent="0.3">
      <c r="B2823" s="56"/>
      <c r="C2823" s="76"/>
      <c r="D2823" s="43"/>
      <c r="E2823" s="59"/>
      <c r="F2823" s="41"/>
      <c r="G2823" s="59"/>
      <c r="H2823" s="78"/>
      <c r="I2823" s="59"/>
    </row>
    <row r="2824" spans="2:9" ht="30" customHeight="1" thickBot="1" x14ac:dyDescent="0.3">
      <c r="B2824" s="56"/>
      <c r="C2824" s="76"/>
      <c r="D2824" s="43"/>
      <c r="E2824" s="59"/>
      <c r="F2824" s="41"/>
      <c r="G2824" s="59"/>
      <c r="H2824" s="78"/>
      <c r="I2824" s="59"/>
    </row>
    <row r="2825" spans="2:9" ht="30" customHeight="1" thickBot="1" x14ac:dyDescent="0.3">
      <c r="B2825" s="56"/>
      <c r="C2825" s="76"/>
      <c r="D2825" s="43"/>
      <c r="E2825" s="59"/>
      <c r="F2825" s="41"/>
      <c r="G2825" s="59"/>
      <c r="H2825" s="78"/>
      <c r="I2825" s="59"/>
    </row>
    <row r="2826" spans="2:9" ht="30" customHeight="1" thickBot="1" x14ac:dyDescent="0.3">
      <c r="B2826" s="56"/>
      <c r="C2826" s="76"/>
      <c r="D2826" s="43"/>
      <c r="E2826" s="59"/>
      <c r="F2826" s="41"/>
      <c r="G2826" s="59"/>
      <c r="H2826" s="78"/>
      <c r="I2826" s="59"/>
    </row>
    <row r="2827" spans="2:9" ht="30" customHeight="1" thickBot="1" x14ac:dyDescent="0.3">
      <c r="B2827" s="56"/>
      <c r="C2827" s="76"/>
      <c r="D2827" s="43"/>
      <c r="E2827" s="59"/>
      <c r="F2827" s="41"/>
      <c r="G2827" s="59"/>
      <c r="H2827" s="78"/>
      <c r="I2827" s="59"/>
    </row>
    <row r="2828" spans="2:9" ht="30" customHeight="1" thickBot="1" x14ac:dyDescent="0.3">
      <c r="B2828" s="56"/>
      <c r="C2828" s="76"/>
      <c r="D2828" s="43"/>
      <c r="E2828" s="59"/>
      <c r="F2828" s="41"/>
      <c r="G2828" s="59"/>
      <c r="H2828" s="78"/>
      <c r="I2828" s="59"/>
    </row>
    <row r="2829" spans="2:9" ht="30" customHeight="1" thickBot="1" x14ac:dyDescent="0.3">
      <c r="B2829" s="56"/>
      <c r="C2829" s="76"/>
      <c r="D2829" s="43"/>
      <c r="E2829" s="59"/>
      <c r="F2829" s="41"/>
      <c r="G2829" s="59"/>
      <c r="H2829" s="78"/>
      <c r="I2829" s="59"/>
    </row>
    <row r="2830" spans="2:9" ht="30" customHeight="1" thickBot="1" x14ac:dyDescent="0.3">
      <c r="B2830" s="56"/>
      <c r="C2830" s="76"/>
      <c r="D2830" s="43"/>
      <c r="E2830" s="59"/>
      <c r="F2830" s="41"/>
      <c r="G2830" s="59"/>
      <c r="H2830" s="78"/>
      <c r="I2830" s="59"/>
    </row>
    <row r="2831" spans="2:9" ht="30" customHeight="1" thickBot="1" x14ac:dyDescent="0.3">
      <c r="B2831" s="56"/>
      <c r="C2831" s="76"/>
      <c r="D2831" s="43"/>
      <c r="E2831" s="59"/>
      <c r="F2831" s="41"/>
      <c r="G2831" s="59"/>
      <c r="H2831" s="78"/>
      <c r="I2831" s="59"/>
    </row>
    <row r="2832" spans="2:9" ht="30" customHeight="1" thickBot="1" x14ac:dyDescent="0.3">
      <c r="B2832" s="56"/>
      <c r="C2832" s="76"/>
      <c r="D2832" s="43"/>
      <c r="E2832" s="59"/>
      <c r="F2832" s="41"/>
      <c r="G2832" s="59"/>
      <c r="H2832" s="78"/>
      <c r="I2832" s="59"/>
    </row>
    <row r="2833" spans="2:9" ht="30" customHeight="1" thickBot="1" x14ac:dyDescent="0.3">
      <c r="B2833" s="56"/>
      <c r="C2833" s="76"/>
      <c r="D2833" s="43"/>
      <c r="E2833" s="59"/>
      <c r="F2833" s="41"/>
      <c r="G2833" s="59"/>
      <c r="H2833" s="78"/>
      <c r="I2833" s="59"/>
    </row>
    <row r="2834" spans="2:9" ht="30" customHeight="1" thickBot="1" x14ac:dyDescent="0.3">
      <c r="B2834" s="56"/>
      <c r="C2834" s="76"/>
      <c r="D2834" s="43"/>
      <c r="E2834" s="59"/>
      <c r="F2834" s="41"/>
      <c r="G2834" s="59"/>
      <c r="H2834" s="78"/>
      <c r="I2834" s="59"/>
    </row>
    <row r="2835" spans="2:9" ht="30" customHeight="1" thickBot="1" x14ac:dyDescent="0.3">
      <c r="B2835" s="56"/>
      <c r="C2835" s="76"/>
      <c r="D2835" s="43"/>
      <c r="E2835" s="59"/>
      <c r="F2835" s="41"/>
      <c r="G2835" s="59"/>
      <c r="H2835" s="78"/>
      <c r="I2835" s="59"/>
    </row>
    <row r="2836" spans="2:9" ht="30" customHeight="1" thickBot="1" x14ac:dyDescent="0.3">
      <c r="B2836" s="56"/>
      <c r="C2836" s="76"/>
      <c r="D2836" s="43"/>
      <c r="E2836" s="59"/>
      <c r="F2836" s="41"/>
      <c r="G2836" s="59"/>
      <c r="H2836" s="78"/>
      <c r="I2836" s="59"/>
    </row>
    <row r="2837" spans="2:9" ht="30" customHeight="1" thickBot="1" x14ac:dyDescent="0.3">
      <c r="B2837" s="56"/>
      <c r="C2837" s="76"/>
      <c r="D2837" s="43"/>
      <c r="E2837" s="59"/>
      <c r="F2837" s="41"/>
      <c r="G2837" s="59"/>
      <c r="H2837" s="78"/>
      <c r="I2837" s="59"/>
    </row>
    <row r="2838" spans="2:9" ht="30" customHeight="1" thickBot="1" x14ac:dyDescent="0.3">
      <c r="B2838" s="56"/>
      <c r="C2838" s="76"/>
      <c r="D2838" s="43"/>
      <c r="E2838" s="59"/>
      <c r="F2838" s="41"/>
      <c r="G2838" s="59"/>
      <c r="H2838" s="78"/>
      <c r="I2838" s="59"/>
    </row>
    <row r="2839" spans="2:9" ht="30" customHeight="1" thickBot="1" x14ac:dyDescent="0.3">
      <c r="B2839" s="56"/>
      <c r="C2839" s="76"/>
      <c r="D2839" s="43"/>
      <c r="E2839" s="59"/>
      <c r="F2839" s="41"/>
      <c r="G2839" s="59"/>
      <c r="H2839" s="78"/>
      <c r="I2839" s="59"/>
    </row>
    <row r="2840" spans="2:9" ht="30" customHeight="1" thickBot="1" x14ac:dyDescent="0.3">
      <c r="B2840" s="56"/>
      <c r="C2840" s="76"/>
      <c r="D2840" s="43"/>
      <c r="E2840" s="59"/>
      <c r="F2840" s="41"/>
      <c r="G2840" s="59"/>
      <c r="H2840" s="78"/>
      <c r="I2840" s="59"/>
    </row>
    <row r="2841" spans="2:9" ht="30" customHeight="1" thickBot="1" x14ac:dyDescent="0.3">
      <c r="B2841" s="56"/>
      <c r="C2841" s="76"/>
      <c r="D2841" s="43"/>
      <c r="E2841" s="59"/>
      <c r="F2841" s="41"/>
      <c r="G2841" s="59"/>
      <c r="H2841" s="78"/>
      <c r="I2841" s="59"/>
    </row>
    <row r="2842" spans="2:9" ht="30" customHeight="1" thickBot="1" x14ac:dyDescent="0.3">
      <c r="B2842" s="56"/>
      <c r="C2842" s="76"/>
      <c r="D2842" s="43"/>
      <c r="E2842" s="59"/>
      <c r="F2842" s="41"/>
      <c r="G2842" s="59"/>
      <c r="H2842" s="78"/>
      <c r="I2842" s="59"/>
    </row>
    <row r="2843" spans="2:9" ht="30" customHeight="1" thickBot="1" x14ac:dyDescent="0.3">
      <c r="B2843" s="56"/>
      <c r="C2843" s="76"/>
      <c r="D2843" s="43"/>
      <c r="E2843" s="59"/>
      <c r="F2843" s="41"/>
      <c r="G2843" s="59"/>
      <c r="H2843" s="78"/>
      <c r="I2843" s="59"/>
    </row>
    <row r="2844" spans="2:9" ht="30" customHeight="1" thickBot="1" x14ac:dyDescent="0.3">
      <c r="B2844" s="56"/>
      <c r="C2844" s="76"/>
      <c r="D2844" s="43"/>
      <c r="E2844" s="59"/>
      <c r="F2844" s="41"/>
      <c r="G2844" s="59"/>
      <c r="H2844" s="78"/>
      <c r="I2844" s="59"/>
    </row>
    <row r="2845" spans="2:9" ht="30" customHeight="1" thickBot="1" x14ac:dyDescent="0.3">
      <c r="B2845" s="56"/>
      <c r="C2845" s="76"/>
      <c r="D2845" s="43"/>
      <c r="E2845" s="59"/>
      <c r="F2845" s="41"/>
      <c r="G2845" s="59"/>
      <c r="H2845" s="78"/>
      <c r="I2845" s="59"/>
    </row>
    <row r="2846" spans="2:9" ht="30" customHeight="1" thickBot="1" x14ac:dyDescent="0.3">
      <c r="B2846" s="56"/>
      <c r="C2846" s="76"/>
      <c r="D2846" s="43"/>
      <c r="E2846" s="59"/>
      <c r="F2846" s="41"/>
      <c r="G2846" s="59"/>
      <c r="H2846" s="78"/>
      <c r="I2846" s="59"/>
    </row>
    <row r="2847" spans="2:9" ht="30" customHeight="1" thickBot="1" x14ac:dyDescent="0.3">
      <c r="B2847" s="56"/>
      <c r="C2847" s="76"/>
      <c r="D2847" s="43"/>
      <c r="E2847" s="59"/>
      <c r="F2847" s="41"/>
      <c r="G2847" s="59"/>
      <c r="H2847" s="78"/>
      <c r="I2847" s="59"/>
    </row>
    <row r="2848" spans="2:9" ht="30" customHeight="1" thickBot="1" x14ac:dyDescent="0.3">
      <c r="B2848" s="56"/>
      <c r="C2848" s="76"/>
      <c r="D2848" s="43"/>
      <c r="E2848" s="59"/>
      <c r="F2848" s="41"/>
      <c r="G2848" s="59"/>
      <c r="H2848" s="78"/>
      <c r="I2848" s="59"/>
    </row>
    <row r="2849" spans="2:9" ht="30" customHeight="1" thickBot="1" x14ac:dyDescent="0.3">
      <c r="B2849" s="56"/>
      <c r="C2849" s="76"/>
      <c r="D2849" s="43"/>
      <c r="E2849" s="59"/>
      <c r="F2849" s="41"/>
      <c r="G2849" s="59"/>
      <c r="H2849" s="78"/>
      <c r="I2849" s="59"/>
    </row>
    <row r="2850" spans="2:9" ht="30" customHeight="1" thickBot="1" x14ac:dyDescent="0.3">
      <c r="B2850" s="56"/>
      <c r="C2850" s="76"/>
      <c r="D2850" s="43"/>
      <c r="E2850" s="59"/>
      <c r="F2850" s="41"/>
      <c r="G2850" s="59"/>
      <c r="H2850" s="78"/>
      <c r="I2850" s="59"/>
    </row>
    <row r="2851" spans="2:9" ht="30" customHeight="1" thickBot="1" x14ac:dyDescent="0.3">
      <c r="B2851" s="56"/>
      <c r="C2851" s="76"/>
      <c r="D2851" s="43"/>
      <c r="E2851" s="59"/>
      <c r="F2851" s="41"/>
      <c r="G2851" s="59"/>
      <c r="H2851" s="78"/>
      <c r="I2851" s="59"/>
    </row>
    <row r="2852" spans="2:9" ht="30" customHeight="1" thickBot="1" x14ac:dyDescent="0.3">
      <c r="B2852" s="56"/>
      <c r="C2852" s="76"/>
      <c r="D2852" s="43"/>
      <c r="E2852" s="59"/>
      <c r="F2852" s="41"/>
      <c r="G2852" s="59"/>
      <c r="H2852" s="78"/>
      <c r="I2852" s="59"/>
    </row>
    <row r="2853" spans="2:9" ht="30" customHeight="1" thickBot="1" x14ac:dyDescent="0.3">
      <c r="B2853" s="56"/>
      <c r="C2853" s="76"/>
      <c r="D2853" s="43"/>
      <c r="E2853" s="59"/>
      <c r="F2853" s="41"/>
      <c r="G2853" s="59"/>
      <c r="H2853" s="78"/>
      <c r="I2853" s="59"/>
    </row>
    <row r="2854" spans="2:9" ht="30" customHeight="1" thickBot="1" x14ac:dyDescent="0.3">
      <c r="B2854" s="56"/>
      <c r="C2854" s="76"/>
      <c r="D2854" s="43"/>
      <c r="E2854" s="59"/>
      <c r="F2854" s="41"/>
      <c r="G2854" s="59"/>
      <c r="H2854" s="78"/>
      <c r="I2854" s="59"/>
    </row>
    <row r="2855" spans="2:9" ht="30" customHeight="1" thickBot="1" x14ac:dyDescent="0.3">
      <c r="B2855" s="56"/>
      <c r="C2855" s="76"/>
      <c r="D2855" s="43"/>
      <c r="E2855" s="59"/>
      <c r="F2855" s="41"/>
      <c r="G2855" s="59"/>
      <c r="H2855" s="78"/>
      <c r="I2855" s="59"/>
    </row>
    <row r="2856" spans="2:9" ht="30" customHeight="1" thickBot="1" x14ac:dyDescent="0.3">
      <c r="B2856" s="56"/>
      <c r="C2856" s="76"/>
      <c r="D2856" s="43"/>
      <c r="E2856" s="59"/>
      <c r="F2856" s="41"/>
      <c r="G2856" s="59"/>
      <c r="H2856" s="78"/>
      <c r="I2856" s="59"/>
    </row>
    <row r="2857" spans="2:9" ht="30" customHeight="1" thickBot="1" x14ac:dyDescent="0.3">
      <c r="B2857" s="56"/>
      <c r="C2857" s="76"/>
      <c r="D2857" s="43"/>
      <c r="E2857" s="59"/>
      <c r="F2857" s="41"/>
      <c r="G2857" s="59"/>
      <c r="H2857" s="78"/>
      <c r="I2857" s="59"/>
    </row>
    <row r="2858" spans="2:9" ht="30" customHeight="1" thickBot="1" x14ac:dyDescent="0.3">
      <c r="B2858" s="56"/>
      <c r="C2858" s="76"/>
      <c r="D2858" s="43"/>
      <c r="E2858" s="59"/>
      <c r="F2858" s="41"/>
      <c r="G2858" s="59"/>
      <c r="H2858" s="78"/>
      <c r="I2858" s="59"/>
    </row>
    <row r="2859" spans="2:9" ht="30" customHeight="1" thickBot="1" x14ac:dyDescent="0.3">
      <c r="B2859" s="56"/>
      <c r="C2859" s="76"/>
      <c r="D2859" s="43"/>
      <c r="E2859" s="59"/>
      <c r="F2859" s="41"/>
      <c r="G2859" s="59"/>
      <c r="H2859" s="78"/>
      <c r="I2859" s="59"/>
    </row>
    <row r="2860" spans="2:9" ht="30" customHeight="1" thickBot="1" x14ac:dyDescent="0.3">
      <c r="B2860" s="56"/>
      <c r="C2860" s="76"/>
      <c r="D2860" s="43"/>
      <c r="E2860" s="59"/>
      <c r="F2860" s="41"/>
      <c r="G2860" s="59"/>
      <c r="H2860" s="78"/>
      <c r="I2860" s="59"/>
    </row>
    <row r="2861" spans="2:9" ht="30" customHeight="1" thickBot="1" x14ac:dyDescent="0.3">
      <c r="B2861" s="56"/>
      <c r="C2861" s="76"/>
      <c r="D2861" s="43"/>
      <c r="E2861" s="59"/>
      <c r="F2861" s="41"/>
      <c r="G2861" s="59"/>
      <c r="H2861" s="78"/>
      <c r="I2861" s="59"/>
    </row>
    <row r="2862" spans="2:9" ht="30" customHeight="1" thickBot="1" x14ac:dyDescent="0.3">
      <c r="B2862" s="56"/>
      <c r="C2862" s="76"/>
      <c r="D2862" s="43"/>
      <c r="E2862" s="59"/>
      <c r="F2862" s="41"/>
      <c r="G2862" s="59"/>
      <c r="H2862" s="78"/>
      <c r="I2862" s="59"/>
    </row>
    <row r="2863" spans="2:9" ht="30" customHeight="1" thickBot="1" x14ac:dyDescent="0.3">
      <c r="B2863" s="56"/>
      <c r="C2863" s="76"/>
      <c r="D2863" s="43"/>
      <c r="E2863" s="59"/>
      <c r="F2863" s="41"/>
      <c r="G2863" s="59"/>
      <c r="H2863" s="78"/>
      <c r="I2863" s="59"/>
    </row>
    <row r="2864" spans="2:9" ht="30" customHeight="1" thickBot="1" x14ac:dyDescent="0.3">
      <c r="B2864" s="56"/>
      <c r="C2864" s="76"/>
      <c r="D2864" s="43"/>
      <c r="E2864" s="59"/>
      <c r="F2864" s="41"/>
      <c r="G2864" s="59"/>
      <c r="H2864" s="78"/>
      <c r="I2864" s="59"/>
    </row>
    <row r="2865" spans="2:9" ht="30" customHeight="1" thickBot="1" x14ac:dyDescent="0.3">
      <c r="B2865" s="56"/>
      <c r="C2865" s="76"/>
      <c r="D2865" s="43"/>
      <c r="E2865" s="59"/>
      <c r="F2865" s="41"/>
      <c r="G2865" s="59"/>
      <c r="H2865" s="78"/>
      <c r="I2865" s="59"/>
    </row>
    <row r="2866" spans="2:9" ht="30" customHeight="1" thickBot="1" x14ac:dyDescent="0.3">
      <c r="B2866" s="56"/>
      <c r="C2866" s="76"/>
      <c r="D2866" s="43"/>
      <c r="E2866" s="59"/>
      <c r="F2866" s="41"/>
      <c r="G2866" s="59"/>
      <c r="H2866" s="78"/>
      <c r="I2866" s="59"/>
    </row>
    <row r="2867" spans="2:9" ht="30" customHeight="1" thickBot="1" x14ac:dyDescent="0.3">
      <c r="B2867" s="56"/>
      <c r="C2867" s="76"/>
      <c r="D2867" s="43"/>
      <c r="E2867" s="59"/>
      <c r="F2867" s="41"/>
      <c r="G2867" s="59"/>
      <c r="H2867" s="78"/>
      <c r="I2867" s="59"/>
    </row>
    <row r="2868" spans="2:9" ht="30" customHeight="1" thickBot="1" x14ac:dyDescent="0.3">
      <c r="B2868" s="56"/>
      <c r="C2868" s="76"/>
      <c r="D2868" s="43"/>
      <c r="E2868" s="59"/>
      <c r="F2868" s="41"/>
      <c r="G2868" s="59"/>
      <c r="H2868" s="78"/>
      <c r="I2868" s="59"/>
    </row>
    <row r="2869" spans="2:9" ht="30" customHeight="1" thickBot="1" x14ac:dyDescent="0.3">
      <c r="B2869" s="56"/>
      <c r="C2869" s="76"/>
      <c r="D2869" s="43"/>
      <c r="E2869" s="59"/>
      <c r="F2869" s="41"/>
      <c r="G2869" s="59"/>
      <c r="H2869" s="78"/>
      <c r="I2869" s="59"/>
    </row>
    <row r="2870" spans="2:9" ht="30" customHeight="1" thickBot="1" x14ac:dyDescent="0.3">
      <c r="B2870" s="56"/>
      <c r="C2870" s="76"/>
      <c r="D2870" s="43"/>
      <c r="E2870" s="59"/>
      <c r="F2870" s="41"/>
      <c r="G2870" s="59"/>
      <c r="H2870" s="78"/>
      <c r="I2870" s="59"/>
    </row>
    <row r="2871" spans="2:9" ht="30" customHeight="1" thickBot="1" x14ac:dyDescent="0.3">
      <c r="B2871" s="56"/>
      <c r="C2871" s="76"/>
      <c r="D2871" s="43"/>
      <c r="E2871" s="59"/>
      <c r="F2871" s="41"/>
      <c r="G2871" s="59"/>
      <c r="H2871" s="78"/>
      <c r="I2871" s="59"/>
    </row>
    <row r="2872" spans="2:9" ht="30" customHeight="1" thickBot="1" x14ac:dyDescent="0.3">
      <c r="B2872" s="56"/>
      <c r="C2872" s="76"/>
      <c r="D2872" s="43"/>
      <c r="E2872" s="59"/>
      <c r="F2872" s="41"/>
      <c r="G2872" s="59"/>
      <c r="H2872" s="78"/>
      <c r="I2872" s="59"/>
    </row>
    <row r="2873" spans="2:9" ht="30" customHeight="1" thickBot="1" x14ac:dyDescent="0.3">
      <c r="B2873" s="56"/>
      <c r="C2873" s="76"/>
      <c r="D2873" s="43"/>
      <c r="E2873" s="59"/>
      <c r="F2873" s="41"/>
      <c r="G2873" s="59"/>
      <c r="H2873" s="78"/>
      <c r="I2873" s="59"/>
    </row>
    <row r="2874" spans="2:9" ht="30" customHeight="1" thickBot="1" x14ac:dyDescent="0.3">
      <c r="B2874" s="56"/>
      <c r="C2874" s="76"/>
      <c r="D2874" s="43"/>
      <c r="E2874" s="59"/>
      <c r="F2874" s="41"/>
      <c r="G2874" s="59"/>
      <c r="H2874" s="78"/>
      <c r="I2874" s="59"/>
    </row>
    <row r="2875" spans="2:9" ht="30" customHeight="1" thickBot="1" x14ac:dyDescent="0.3">
      <c r="B2875" s="56"/>
      <c r="C2875" s="76"/>
      <c r="D2875" s="43"/>
      <c r="E2875" s="59"/>
      <c r="F2875" s="41"/>
      <c r="G2875" s="59"/>
      <c r="H2875" s="78"/>
      <c r="I2875" s="59"/>
    </row>
    <row r="2876" spans="2:9" ht="30" customHeight="1" thickBot="1" x14ac:dyDescent="0.3">
      <c r="B2876" s="56"/>
      <c r="C2876" s="76"/>
      <c r="D2876" s="43"/>
      <c r="E2876" s="59"/>
      <c r="F2876" s="41"/>
      <c r="G2876" s="59"/>
      <c r="H2876" s="78"/>
      <c r="I2876" s="59"/>
    </row>
    <row r="2877" spans="2:9" ht="30" customHeight="1" thickBot="1" x14ac:dyDescent="0.3">
      <c r="B2877" s="56"/>
      <c r="C2877" s="76"/>
      <c r="D2877" s="43"/>
      <c r="E2877" s="59"/>
      <c r="F2877" s="41"/>
      <c r="G2877" s="59"/>
      <c r="H2877" s="78"/>
      <c r="I2877" s="59"/>
    </row>
    <row r="2878" spans="2:9" ht="30" customHeight="1" thickBot="1" x14ac:dyDescent="0.3">
      <c r="B2878" s="56"/>
      <c r="C2878" s="76"/>
      <c r="D2878" s="43"/>
      <c r="E2878" s="59"/>
      <c r="F2878" s="41"/>
      <c r="G2878" s="59"/>
      <c r="H2878" s="78"/>
      <c r="I2878" s="59"/>
    </row>
    <row r="2879" spans="2:9" ht="30" customHeight="1" thickBot="1" x14ac:dyDescent="0.3">
      <c r="B2879" s="56"/>
      <c r="C2879" s="76"/>
      <c r="D2879" s="43"/>
      <c r="E2879" s="59"/>
      <c r="F2879" s="41"/>
      <c r="G2879" s="59"/>
      <c r="H2879" s="78"/>
      <c r="I2879" s="59"/>
    </row>
    <row r="2880" spans="2:9" ht="30" customHeight="1" thickBot="1" x14ac:dyDescent="0.3">
      <c r="B2880" s="56"/>
      <c r="C2880" s="76"/>
      <c r="D2880" s="43"/>
      <c r="E2880" s="59"/>
      <c r="F2880" s="41"/>
      <c r="G2880" s="59"/>
      <c r="H2880" s="78"/>
      <c r="I2880" s="59"/>
    </row>
    <row r="2881" spans="2:9" ht="30" customHeight="1" thickBot="1" x14ac:dyDescent="0.3">
      <c r="B2881" s="56"/>
      <c r="C2881" s="76"/>
      <c r="D2881" s="43"/>
      <c r="E2881" s="59"/>
      <c r="F2881" s="41"/>
      <c r="G2881" s="59"/>
      <c r="H2881" s="78"/>
      <c r="I2881" s="59"/>
    </row>
    <row r="2882" spans="2:9" ht="30" customHeight="1" thickBot="1" x14ac:dyDescent="0.3">
      <c r="B2882" s="56"/>
      <c r="C2882" s="76"/>
      <c r="D2882" s="43"/>
      <c r="E2882" s="59"/>
      <c r="F2882" s="41"/>
      <c r="G2882" s="59"/>
      <c r="H2882" s="78"/>
      <c r="I2882" s="59"/>
    </row>
    <row r="2883" spans="2:9" ht="30" customHeight="1" thickBot="1" x14ac:dyDescent="0.3">
      <c r="B2883" s="56"/>
      <c r="C2883" s="76"/>
      <c r="D2883" s="43"/>
      <c r="E2883" s="59"/>
      <c r="F2883" s="41"/>
      <c r="G2883" s="59"/>
      <c r="H2883" s="78"/>
      <c r="I2883" s="59"/>
    </row>
    <row r="2884" spans="2:9" ht="30" customHeight="1" thickBot="1" x14ac:dyDescent="0.3">
      <c r="B2884" s="56"/>
      <c r="C2884" s="76"/>
      <c r="D2884" s="43"/>
      <c r="E2884" s="59"/>
      <c r="F2884" s="41"/>
      <c r="G2884" s="59"/>
      <c r="H2884" s="78"/>
      <c r="I2884" s="59"/>
    </row>
    <row r="2885" spans="2:9" ht="30" customHeight="1" thickBot="1" x14ac:dyDescent="0.3">
      <c r="B2885" s="56"/>
      <c r="C2885" s="76"/>
      <c r="D2885" s="43"/>
      <c r="E2885" s="59"/>
      <c r="F2885" s="41"/>
      <c r="G2885" s="59"/>
      <c r="H2885" s="78"/>
      <c r="I2885" s="59"/>
    </row>
    <row r="2886" spans="2:9" ht="30" customHeight="1" thickBot="1" x14ac:dyDescent="0.3">
      <c r="B2886" s="56"/>
      <c r="C2886" s="76"/>
      <c r="D2886" s="43"/>
      <c r="E2886" s="59"/>
      <c r="F2886" s="41"/>
      <c r="G2886" s="59"/>
      <c r="H2886" s="78"/>
      <c r="I2886" s="59"/>
    </row>
    <row r="2887" spans="2:9" ht="30" customHeight="1" thickBot="1" x14ac:dyDescent="0.3">
      <c r="B2887" s="56"/>
      <c r="C2887" s="76"/>
      <c r="D2887" s="43"/>
      <c r="E2887" s="59"/>
      <c r="F2887" s="41"/>
      <c r="G2887" s="59"/>
      <c r="H2887" s="78"/>
      <c r="I2887" s="59"/>
    </row>
    <row r="2888" spans="2:9" ht="30" customHeight="1" thickBot="1" x14ac:dyDescent="0.3">
      <c r="B2888" s="56"/>
      <c r="C2888" s="76"/>
      <c r="D2888" s="43"/>
      <c r="E2888" s="59"/>
      <c r="F2888" s="41"/>
      <c r="G2888" s="59"/>
      <c r="H2888" s="78"/>
      <c r="I2888" s="59"/>
    </row>
    <row r="2889" spans="2:9" ht="30" customHeight="1" thickBot="1" x14ac:dyDescent="0.3">
      <c r="B2889" s="56"/>
      <c r="C2889" s="76"/>
      <c r="D2889" s="43"/>
      <c r="E2889" s="59"/>
      <c r="F2889" s="41"/>
      <c r="G2889" s="59"/>
      <c r="H2889" s="78"/>
      <c r="I2889" s="59"/>
    </row>
    <row r="2890" spans="2:9" ht="30" customHeight="1" thickBot="1" x14ac:dyDescent="0.3">
      <c r="B2890" s="56"/>
      <c r="C2890" s="76"/>
      <c r="D2890" s="43"/>
      <c r="E2890" s="59"/>
      <c r="F2890" s="41"/>
      <c r="G2890" s="59"/>
      <c r="H2890" s="78"/>
      <c r="I2890" s="59"/>
    </row>
    <row r="2891" spans="2:9" ht="30" customHeight="1" thickBot="1" x14ac:dyDescent="0.3">
      <c r="B2891" s="56"/>
      <c r="C2891" s="76"/>
      <c r="D2891" s="43"/>
      <c r="E2891" s="59"/>
      <c r="F2891" s="41"/>
      <c r="G2891" s="59"/>
      <c r="H2891" s="78"/>
      <c r="I2891" s="59"/>
    </row>
    <row r="2892" spans="2:9" ht="30" customHeight="1" thickBot="1" x14ac:dyDescent="0.3">
      <c r="B2892" s="56"/>
      <c r="C2892" s="76"/>
      <c r="D2892" s="43"/>
      <c r="E2892" s="59"/>
      <c r="F2892" s="41"/>
      <c r="G2892" s="59"/>
      <c r="H2892" s="78"/>
      <c r="I2892" s="59"/>
    </row>
    <row r="2893" spans="2:9" ht="30" customHeight="1" thickBot="1" x14ac:dyDescent="0.3">
      <c r="B2893" s="56"/>
      <c r="C2893" s="76"/>
      <c r="D2893" s="43"/>
      <c r="E2893" s="59"/>
      <c r="F2893" s="41"/>
      <c r="G2893" s="59"/>
      <c r="H2893" s="78"/>
      <c r="I2893" s="59"/>
    </row>
    <row r="2894" spans="2:9" ht="30" customHeight="1" thickBot="1" x14ac:dyDescent="0.3">
      <c r="B2894" s="56"/>
      <c r="C2894" s="76"/>
      <c r="D2894" s="43"/>
      <c r="E2894" s="59"/>
      <c r="F2894" s="41"/>
      <c r="G2894" s="59"/>
      <c r="H2894" s="78"/>
      <c r="I2894" s="59"/>
    </row>
    <row r="2895" spans="2:9" ht="30" customHeight="1" thickBot="1" x14ac:dyDescent="0.3">
      <c r="B2895" s="56"/>
      <c r="C2895" s="76"/>
      <c r="D2895" s="43"/>
      <c r="E2895" s="59"/>
      <c r="F2895" s="41"/>
      <c r="G2895" s="59"/>
      <c r="H2895" s="78"/>
      <c r="I2895" s="59"/>
    </row>
    <row r="2896" spans="2:9" ht="30" customHeight="1" thickBot="1" x14ac:dyDescent="0.3">
      <c r="B2896" s="56"/>
      <c r="C2896" s="76"/>
      <c r="D2896" s="43"/>
      <c r="E2896" s="59"/>
      <c r="F2896" s="41"/>
      <c r="G2896" s="59"/>
      <c r="H2896" s="78"/>
      <c r="I2896" s="59"/>
    </row>
    <row r="2897" spans="2:9" ht="30" customHeight="1" thickBot="1" x14ac:dyDescent="0.3">
      <c r="B2897" s="56"/>
      <c r="C2897" s="76"/>
      <c r="D2897" s="43"/>
      <c r="E2897" s="59"/>
      <c r="F2897" s="41"/>
      <c r="G2897" s="59"/>
      <c r="H2897" s="78"/>
      <c r="I2897" s="59"/>
    </row>
    <row r="2898" spans="2:9" ht="30" customHeight="1" thickBot="1" x14ac:dyDescent="0.3">
      <c r="B2898" s="56"/>
      <c r="C2898" s="76"/>
      <c r="D2898" s="43"/>
      <c r="E2898" s="59"/>
      <c r="F2898" s="41"/>
      <c r="G2898" s="59"/>
      <c r="H2898" s="78"/>
      <c r="I2898" s="59"/>
    </row>
    <row r="2899" spans="2:9" ht="30" customHeight="1" thickBot="1" x14ac:dyDescent="0.3">
      <c r="B2899" s="56"/>
      <c r="C2899" s="76"/>
      <c r="D2899" s="43"/>
      <c r="E2899" s="59"/>
      <c r="F2899" s="41"/>
      <c r="G2899" s="59"/>
      <c r="H2899" s="78"/>
      <c r="I2899" s="59"/>
    </row>
    <row r="2900" spans="2:9" ht="30" customHeight="1" thickBot="1" x14ac:dyDescent="0.3">
      <c r="B2900" s="56"/>
      <c r="C2900" s="76"/>
      <c r="D2900" s="43"/>
      <c r="E2900" s="59"/>
      <c r="F2900" s="41"/>
      <c r="G2900" s="59"/>
      <c r="H2900" s="78"/>
      <c r="I2900" s="59"/>
    </row>
    <row r="2901" spans="2:9" ht="30" customHeight="1" thickBot="1" x14ac:dyDescent="0.3">
      <c r="B2901" s="56"/>
      <c r="C2901" s="76"/>
      <c r="D2901" s="43"/>
      <c r="E2901" s="59"/>
      <c r="F2901" s="41"/>
      <c r="G2901" s="59"/>
      <c r="H2901" s="78"/>
      <c r="I2901" s="59"/>
    </row>
    <row r="2902" spans="2:9" ht="30" customHeight="1" thickBot="1" x14ac:dyDescent="0.3">
      <c r="B2902" s="56"/>
      <c r="C2902" s="76"/>
      <c r="D2902" s="43"/>
      <c r="E2902" s="59"/>
      <c r="F2902" s="41"/>
      <c r="G2902" s="59"/>
      <c r="H2902" s="78"/>
      <c r="I2902" s="59"/>
    </row>
    <row r="2903" spans="2:9" ht="30" customHeight="1" thickBot="1" x14ac:dyDescent="0.3">
      <c r="B2903" s="56"/>
      <c r="C2903" s="76"/>
      <c r="D2903" s="43"/>
      <c r="E2903" s="59"/>
      <c r="F2903" s="41"/>
      <c r="G2903" s="59"/>
      <c r="H2903" s="78"/>
      <c r="I2903" s="59"/>
    </row>
    <row r="2904" spans="2:9" ht="30" customHeight="1" thickBot="1" x14ac:dyDescent="0.3">
      <c r="B2904" s="56"/>
      <c r="C2904" s="76"/>
      <c r="D2904" s="43"/>
      <c r="E2904" s="59"/>
      <c r="F2904" s="41"/>
      <c r="G2904" s="59"/>
      <c r="H2904" s="78"/>
      <c r="I2904" s="59"/>
    </row>
    <row r="2905" spans="2:9" ht="30" customHeight="1" thickBot="1" x14ac:dyDescent="0.3">
      <c r="B2905" s="56"/>
      <c r="C2905" s="76"/>
      <c r="D2905" s="43"/>
      <c r="E2905" s="59"/>
      <c r="F2905" s="41"/>
      <c r="G2905" s="59"/>
      <c r="H2905" s="78"/>
      <c r="I2905" s="59"/>
    </row>
    <row r="2906" spans="2:9" ht="30" customHeight="1" thickBot="1" x14ac:dyDescent="0.3">
      <c r="B2906" s="56"/>
      <c r="C2906" s="76"/>
      <c r="D2906" s="43"/>
      <c r="E2906" s="59"/>
      <c r="F2906" s="41"/>
      <c r="G2906" s="59"/>
      <c r="H2906" s="78"/>
      <c r="I2906" s="59"/>
    </row>
    <row r="2907" spans="2:9" ht="30" customHeight="1" thickBot="1" x14ac:dyDescent="0.3">
      <c r="B2907" s="56"/>
      <c r="C2907" s="76"/>
      <c r="D2907" s="43"/>
      <c r="E2907" s="59"/>
      <c r="F2907" s="41"/>
      <c r="G2907" s="59"/>
      <c r="H2907" s="78"/>
      <c r="I2907" s="59"/>
    </row>
    <row r="2908" spans="2:9" ht="30" customHeight="1" thickBot="1" x14ac:dyDescent="0.3">
      <c r="B2908" s="56"/>
      <c r="C2908" s="76"/>
      <c r="D2908" s="43"/>
      <c r="E2908" s="59"/>
      <c r="F2908" s="41"/>
      <c r="G2908" s="59"/>
      <c r="H2908" s="78"/>
      <c r="I2908" s="59"/>
    </row>
    <row r="2909" spans="2:9" ht="30" customHeight="1" thickBot="1" x14ac:dyDescent="0.3">
      <c r="B2909" s="56"/>
      <c r="C2909" s="76"/>
      <c r="D2909" s="43"/>
      <c r="E2909" s="59"/>
      <c r="F2909" s="41"/>
      <c r="G2909" s="59"/>
      <c r="H2909" s="78"/>
      <c r="I2909" s="59"/>
    </row>
    <row r="2910" spans="2:9" ht="30" customHeight="1" thickBot="1" x14ac:dyDescent="0.3">
      <c r="B2910" s="56"/>
      <c r="C2910" s="76"/>
      <c r="D2910" s="43"/>
      <c r="E2910" s="59"/>
      <c r="F2910" s="41"/>
      <c r="G2910" s="59"/>
      <c r="H2910" s="78"/>
      <c r="I2910" s="59"/>
    </row>
    <row r="2911" spans="2:9" ht="30" customHeight="1" thickBot="1" x14ac:dyDescent="0.3">
      <c r="B2911" s="56"/>
      <c r="C2911" s="76"/>
      <c r="D2911" s="43"/>
      <c r="E2911" s="59"/>
      <c r="F2911" s="41"/>
      <c r="G2911" s="59"/>
      <c r="H2911" s="78"/>
      <c r="I2911" s="59"/>
    </row>
    <row r="2912" spans="2:9" ht="30" customHeight="1" thickBot="1" x14ac:dyDescent="0.3">
      <c r="B2912" s="56"/>
      <c r="C2912" s="76"/>
      <c r="D2912" s="43"/>
      <c r="E2912" s="59"/>
      <c r="F2912" s="41"/>
      <c r="G2912" s="59"/>
      <c r="H2912" s="78"/>
      <c r="I2912" s="59"/>
    </row>
    <row r="2913" spans="2:9" ht="30" customHeight="1" thickBot="1" x14ac:dyDescent="0.3">
      <c r="B2913" s="56"/>
      <c r="C2913" s="76"/>
      <c r="D2913" s="43"/>
      <c r="E2913" s="59"/>
      <c r="F2913" s="41"/>
      <c r="G2913" s="59"/>
      <c r="H2913" s="78"/>
      <c r="I2913" s="59"/>
    </row>
    <row r="2914" spans="2:9" ht="30" customHeight="1" thickBot="1" x14ac:dyDescent="0.3">
      <c r="B2914" s="56"/>
      <c r="C2914" s="76"/>
      <c r="D2914" s="43"/>
      <c r="E2914" s="59"/>
      <c r="F2914" s="41"/>
      <c r="G2914" s="59"/>
      <c r="H2914" s="78"/>
      <c r="I2914" s="59"/>
    </row>
    <row r="2915" spans="2:9" ht="30" customHeight="1" thickBot="1" x14ac:dyDescent="0.3">
      <c r="B2915" s="56"/>
      <c r="C2915" s="76"/>
      <c r="D2915" s="43"/>
      <c r="E2915" s="59"/>
      <c r="F2915" s="41"/>
      <c r="G2915" s="59"/>
      <c r="H2915" s="78"/>
      <c r="I2915" s="59"/>
    </row>
    <row r="2916" spans="2:9" ht="30" customHeight="1" thickBot="1" x14ac:dyDescent="0.3">
      <c r="B2916" s="56"/>
      <c r="C2916" s="76"/>
      <c r="D2916" s="43"/>
      <c r="E2916" s="59"/>
      <c r="F2916" s="41"/>
      <c r="G2916" s="59"/>
      <c r="H2916" s="78"/>
      <c r="I2916" s="59"/>
    </row>
    <row r="2917" spans="2:9" ht="30" customHeight="1" thickBot="1" x14ac:dyDescent="0.3">
      <c r="B2917" s="56"/>
      <c r="C2917" s="76"/>
      <c r="D2917" s="43"/>
      <c r="E2917" s="59"/>
      <c r="F2917" s="41"/>
      <c r="G2917" s="59"/>
      <c r="H2917" s="78"/>
      <c r="I2917" s="59"/>
    </row>
    <row r="2918" spans="2:9" ht="30" customHeight="1" thickBot="1" x14ac:dyDescent="0.3">
      <c r="B2918" s="56"/>
      <c r="C2918" s="76"/>
      <c r="D2918" s="43"/>
      <c r="E2918" s="59"/>
      <c r="F2918" s="41"/>
      <c r="G2918" s="59"/>
      <c r="H2918" s="78"/>
      <c r="I2918" s="59"/>
    </row>
    <row r="2919" spans="2:9" ht="30" customHeight="1" thickBot="1" x14ac:dyDescent="0.3">
      <c r="B2919" s="56"/>
      <c r="C2919" s="76"/>
      <c r="D2919" s="43"/>
      <c r="E2919" s="59"/>
      <c r="F2919" s="41"/>
      <c r="G2919" s="59"/>
      <c r="H2919" s="78"/>
      <c r="I2919" s="59"/>
    </row>
    <row r="2920" spans="2:9" ht="30" customHeight="1" thickBot="1" x14ac:dyDescent="0.3">
      <c r="B2920" s="56"/>
      <c r="C2920" s="76"/>
      <c r="D2920" s="43"/>
      <c r="E2920" s="59"/>
      <c r="F2920" s="41"/>
      <c r="G2920" s="59"/>
      <c r="H2920" s="78"/>
      <c r="I2920" s="59"/>
    </row>
    <row r="2921" spans="2:9" ht="30" customHeight="1" thickBot="1" x14ac:dyDescent="0.3">
      <c r="B2921" s="56"/>
      <c r="C2921" s="76"/>
      <c r="D2921" s="43"/>
      <c r="E2921" s="59"/>
      <c r="F2921" s="41"/>
      <c r="G2921" s="59"/>
      <c r="H2921" s="78"/>
      <c r="I2921" s="59"/>
    </row>
    <row r="2922" spans="2:9" ht="30" customHeight="1" thickBot="1" x14ac:dyDescent="0.3">
      <c r="B2922" s="56"/>
      <c r="C2922" s="76"/>
      <c r="D2922" s="43"/>
      <c r="E2922" s="59"/>
      <c r="F2922" s="41"/>
      <c r="G2922" s="59"/>
      <c r="H2922" s="78"/>
      <c r="I2922" s="59"/>
    </row>
    <row r="2923" spans="2:9" ht="30" customHeight="1" thickBot="1" x14ac:dyDescent="0.3">
      <c r="B2923" s="56"/>
      <c r="C2923" s="76"/>
      <c r="D2923" s="43"/>
      <c r="E2923" s="59"/>
      <c r="F2923" s="41"/>
      <c r="G2923" s="59"/>
      <c r="H2923" s="78"/>
      <c r="I2923" s="59"/>
    </row>
    <row r="2924" spans="2:9" ht="30" customHeight="1" thickBot="1" x14ac:dyDescent="0.3">
      <c r="B2924" s="56"/>
      <c r="C2924" s="76"/>
      <c r="D2924" s="43"/>
      <c r="E2924" s="59"/>
      <c r="F2924" s="41"/>
      <c r="G2924" s="59"/>
      <c r="H2924" s="78"/>
      <c r="I2924" s="59"/>
    </row>
    <row r="2925" spans="2:9" ht="30" customHeight="1" thickBot="1" x14ac:dyDescent="0.3">
      <c r="B2925" s="56"/>
      <c r="C2925" s="76"/>
      <c r="D2925" s="43"/>
      <c r="E2925" s="59"/>
      <c r="F2925" s="41"/>
      <c r="G2925" s="59"/>
      <c r="H2925" s="78"/>
      <c r="I2925" s="59"/>
    </row>
    <row r="2926" spans="2:9" ht="30" customHeight="1" thickBot="1" x14ac:dyDescent="0.3">
      <c r="B2926" s="56"/>
      <c r="C2926" s="76"/>
      <c r="D2926" s="43"/>
      <c r="E2926" s="59"/>
      <c r="F2926" s="41"/>
      <c r="G2926" s="59"/>
      <c r="H2926" s="78"/>
      <c r="I2926" s="59"/>
    </row>
    <row r="2927" spans="2:9" ht="30" customHeight="1" thickBot="1" x14ac:dyDescent="0.3">
      <c r="B2927" s="56"/>
      <c r="C2927" s="76"/>
      <c r="D2927" s="43"/>
      <c r="E2927" s="59"/>
      <c r="F2927" s="41"/>
      <c r="G2927" s="59"/>
      <c r="H2927" s="78"/>
      <c r="I2927" s="59"/>
    </row>
    <row r="2928" spans="2:9" ht="30" customHeight="1" thickBot="1" x14ac:dyDescent="0.3">
      <c r="B2928" s="56"/>
      <c r="C2928" s="76"/>
      <c r="D2928" s="43"/>
      <c r="E2928" s="59"/>
      <c r="F2928" s="41"/>
      <c r="G2928" s="59"/>
      <c r="H2928" s="78"/>
      <c r="I2928" s="59"/>
    </row>
    <row r="2929" spans="2:9" ht="30" customHeight="1" thickBot="1" x14ac:dyDescent="0.3">
      <c r="B2929" s="56"/>
      <c r="C2929" s="76"/>
      <c r="D2929" s="43"/>
      <c r="E2929" s="59"/>
      <c r="F2929" s="41"/>
      <c r="G2929" s="59"/>
      <c r="H2929" s="78"/>
      <c r="I2929" s="59"/>
    </row>
    <row r="2930" spans="2:9" ht="30" customHeight="1" thickBot="1" x14ac:dyDescent="0.3">
      <c r="B2930" s="56"/>
      <c r="C2930" s="76"/>
      <c r="D2930" s="43"/>
      <c r="E2930" s="59"/>
      <c r="F2930" s="41"/>
      <c r="G2930" s="59"/>
      <c r="H2930" s="78"/>
      <c r="I2930" s="59"/>
    </row>
    <row r="2931" spans="2:9" ht="30" customHeight="1" thickBot="1" x14ac:dyDescent="0.3">
      <c r="B2931" s="56"/>
      <c r="C2931" s="76"/>
      <c r="D2931" s="43"/>
      <c r="E2931" s="59"/>
      <c r="F2931" s="41"/>
      <c r="G2931" s="59"/>
      <c r="H2931" s="78"/>
      <c r="I2931" s="59"/>
    </row>
    <row r="2932" spans="2:9" ht="30" customHeight="1" thickBot="1" x14ac:dyDescent="0.3">
      <c r="B2932" s="56"/>
      <c r="C2932" s="76"/>
      <c r="D2932" s="43"/>
      <c r="E2932" s="59"/>
      <c r="F2932" s="41"/>
      <c r="G2932" s="59"/>
      <c r="H2932" s="78"/>
      <c r="I2932" s="59"/>
    </row>
    <row r="2933" spans="2:9" ht="30" customHeight="1" thickBot="1" x14ac:dyDescent="0.3">
      <c r="B2933" s="56"/>
      <c r="C2933" s="76"/>
      <c r="D2933" s="43"/>
      <c r="E2933" s="59"/>
      <c r="F2933" s="41"/>
      <c r="G2933" s="59"/>
      <c r="H2933" s="78"/>
      <c r="I2933" s="59"/>
    </row>
    <row r="2934" spans="2:9" ht="30" customHeight="1" thickBot="1" x14ac:dyDescent="0.3">
      <c r="B2934" s="56"/>
      <c r="C2934" s="76"/>
      <c r="D2934" s="43"/>
      <c r="E2934" s="59"/>
      <c r="F2934" s="41"/>
      <c r="G2934" s="59"/>
      <c r="H2934" s="78"/>
      <c r="I2934" s="59"/>
    </row>
    <row r="2935" spans="2:9" ht="30" customHeight="1" thickBot="1" x14ac:dyDescent="0.3">
      <c r="B2935" s="56"/>
      <c r="C2935" s="76"/>
      <c r="D2935" s="43"/>
      <c r="E2935" s="59"/>
      <c r="F2935" s="41"/>
      <c r="G2935" s="59"/>
      <c r="H2935" s="78"/>
      <c r="I2935" s="59"/>
    </row>
    <row r="2936" spans="2:9" ht="30" customHeight="1" thickBot="1" x14ac:dyDescent="0.3">
      <c r="B2936" s="56"/>
      <c r="C2936" s="76"/>
      <c r="D2936" s="43"/>
      <c r="E2936" s="59"/>
      <c r="F2936" s="41"/>
      <c r="G2936" s="59"/>
      <c r="H2936" s="78"/>
      <c r="I2936" s="59"/>
    </row>
    <row r="2937" spans="2:9" ht="30" customHeight="1" thickBot="1" x14ac:dyDescent="0.3">
      <c r="B2937" s="56"/>
      <c r="C2937" s="76"/>
      <c r="D2937" s="43"/>
      <c r="E2937" s="59"/>
      <c r="F2937" s="41"/>
      <c r="G2937" s="59"/>
      <c r="H2937" s="78"/>
      <c r="I2937" s="59"/>
    </row>
    <row r="2938" spans="2:9" ht="30" customHeight="1" thickBot="1" x14ac:dyDescent="0.3">
      <c r="B2938" s="56"/>
      <c r="C2938" s="76"/>
      <c r="D2938" s="43"/>
      <c r="E2938" s="59"/>
      <c r="F2938" s="41"/>
      <c r="G2938" s="59"/>
      <c r="H2938" s="78"/>
      <c r="I2938" s="59"/>
    </row>
    <row r="2939" spans="2:9" ht="30" customHeight="1" thickBot="1" x14ac:dyDescent="0.3">
      <c r="B2939" s="56"/>
      <c r="C2939" s="76"/>
      <c r="D2939" s="43"/>
      <c r="E2939" s="59"/>
      <c r="F2939" s="41"/>
      <c r="G2939" s="59"/>
      <c r="H2939" s="78"/>
      <c r="I2939" s="59"/>
    </row>
    <row r="2940" spans="2:9" ht="30" customHeight="1" thickBot="1" x14ac:dyDescent="0.3">
      <c r="B2940" s="56"/>
      <c r="C2940" s="76"/>
      <c r="D2940" s="43"/>
      <c r="E2940" s="59"/>
      <c r="F2940" s="41"/>
      <c r="G2940" s="59"/>
      <c r="H2940" s="78"/>
      <c r="I2940" s="59"/>
    </row>
    <row r="2941" spans="2:9" ht="30" customHeight="1" thickBot="1" x14ac:dyDescent="0.3">
      <c r="B2941" s="56"/>
      <c r="C2941" s="76"/>
      <c r="D2941" s="43"/>
      <c r="E2941" s="59"/>
      <c r="F2941" s="41"/>
      <c r="G2941" s="59"/>
      <c r="H2941" s="78"/>
      <c r="I2941" s="59"/>
    </row>
    <row r="2942" spans="2:9" ht="30" customHeight="1" thickBot="1" x14ac:dyDescent="0.3">
      <c r="B2942" s="56"/>
      <c r="C2942" s="76"/>
      <c r="D2942" s="43"/>
      <c r="E2942" s="59"/>
      <c r="F2942" s="41"/>
      <c r="G2942" s="59"/>
      <c r="H2942" s="78"/>
      <c r="I2942" s="59"/>
    </row>
    <row r="2943" spans="2:9" ht="30" customHeight="1" thickBot="1" x14ac:dyDescent="0.3">
      <c r="B2943" s="56"/>
      <c r="C2943" s="76"/>
      <c r="D2943" s="43"/>
      <c r="E2943" s="59"/>
      <c r="F2943" s="41"/>
      <c r="G2943" s="59"/>
      <c r="H2943" s="78"/>
      <c r="I2943" s="59"/>
    </row>
    <row r="2944" spans="2:9" ht="30" customHeight="1" thickBot="1" x14ac:dyDescent="0.3">
      <c r="B2944" s="56"/>
      <c r="C2944" s="76"/>
      <c r="D2944" s="43"/>
      <c r="E2944" s="59"/>
      <c r="F2944" s="41"/>
      <c r="G2944" s="59"/>
      <c r="H2944" s="78"/>
      <c r="I2944" s="59"/>
    </row>
    <row r="2945" spans="2:9" ht="30" customHeight="1" thickBot="1" x14ac:dyDescent="0.3">
      <c r="B2945" s="56"/>
      <c r="C2945" s="76"/>
      <c r="D2945" s="43"/>
      <c r="E2945" s="59"/>
      <c r="F2945" s="41"/>
      <c r="G2945" s="59"/>
      <c r="H2945" s="78"/>
      <c r="I2945" s="59"/>
    </row>
    <row r="2946" spans="2:9" ht="30" customHeight="1" thickBot="1" x14ac:dyDescent="0.3">
      <c r="B2946" s="56"/>
      <c r="C2946" s="76"/>
      <c r="D2946" s="43"/>
      <c r="E2946" s="59"/>
      <c r="F2946" s="41"/>
      <c r="G2946" s="59"/>
      <c r="H2946" s="78"/>
      <c r="I2946" s="59"/>
    </row>
    <row r="2947" spans="2:9" ht="30" customHeight="1" thickBot="1" x14ac:dyDescent="0.3">
      <c r="B2947" s="56"/>
      <c r="C2947" s="76"/>
      <c r="D2947" s="43"/>
      <c r="E2947" s="59"/>
      <c r="F2947" s="41"/>
      <c r="G2947" s="59"/>
      <c r="H2947" s="78"/>
      <c r="I2947" s="59"/>
    </row>
    <row r="2948" spans="2:9" ht="30" customHeight="1" thickBot="1" x14ac:dyDescent="0.3">
      <c r="B2948" s="56"/>
      <c r="C2948" s="76"/>
      <c r="D2948" s="43"/>
      <c r="E2948" s="59"/>
      <c r="F2948" s="41"/>
      <c r="G2948" s="59"/>
      <c r="H2948" s="78"/>
      <c r="I2948" s="59"/>
    </row>
    <row r="2949" spans="2:9" ht="30" customHeight="1" thickBot="1" x14ac:dyDescent="0.3">
      <c r="B2949" s="56"/>
      <c r="C2949" s="76"/>
      <c r="D2949" s="43"/>
      <c r="E2949" s="59"/>
      <c r="F2949" s="41"/>
      <c r="G2949" s="59"/>
      <c r="H2949" s="78"/>
      <c r="I2949" s="59"/>
    </row>
    <row r="2950" spans="2:9" ht="30" customHeight="1" thickBot="1" x14ac:dyDescent="0.3">
      <c r="B2950" s="56"/>
      <c r="C2950" s="76"/>
      <c r="D2950" s="43"/>
      <c r="E2950" s="59"/>
      <c r="F2950" s="41"/>
      <c r="G2950" s="59"/>
      <c r="H2950" s="78"/>
      <c r="I2950" s="59"/>
    </row>
    <row r="2951" spans="2:9" ht="30" customHeight="1" thickBot="1" x14ac:dyDescent="0.3">
      <c r="B2951" s="56"/>
      <c r="C2951" s="76"/>
      <c r="D2951" s="43"/>
      <c r="E2951" s="59"/>
      <c r="F2951" s="41"/>
      <c r="G2951" s="59"/>
      <c r="H2951" s="78"/>
      <c r="I2951" s="59"/>
    </row>
    <row r="2952" spans="2:9" ht="30" customHeight="1" thickBot="1" x14ac:dyDescent="0.3">
      <c r="B2952" s="56"/>
      <c r="C2952" s="76"/>
      <c r="D2952" s="43"/>
      <c r="E2952" s="59"/>
      <c r="F2952" s="41"/>
      <c r="G2952" s="59"/>
      <c r="H2952" s="78"/>
      <c r="I2952" s="59"/>
    </row>
    <row r="2953" spans="2:9" ht="30" customHeight="1" thickBot="1" x14ac:dyDescent="0.3">
      <c r="B2953" s="56"/>
      <c r="C2953" s="76"/>
      <c r="D2953" s="43"/>
      <c r="E2953" s="59"/>
      <c r="F2953" s="41"/>
      <c r="G2953" s="59"/>
      <c r="H2953" s="78"/>
      <c r="I2953" s="59"/>
    </row>
    <row r="2954" spans="2:9" ht="30" customHeight="1" thickBot="1" x14ac:dyDescent="0.3">
      <c r="B2954" s="56"/>
      <c r="C2954" s="76"/>
      <c r="D2954" s="43"/>
      <c r="E2954" s="59"/>
      <c r="F2954" s="41"/>
      <c r="G2954" s="59"/>
      <c r="H2954" s="78"/>
      <c r="I2954" s="59"/>
    </row>
    <row r="2955" spans="2:9" ht="30" customHeight="1" thickBot="1" x14ac:dyDescent="0.3">
      <c r="B2955" s="56"/>
      <c r="C2955" s="76"/>
      <c r="D2955" s="43"/>
      <c r="E2955" s="59"/>
      <c r="F2955" s="41"/>
      <c r="G2955" s="59"/>
      <c r="H2955" s="78"/>
      <c r="I2955" s="59"/>
    </row>
    <row r="2956" spans="2:9" ht="30" customHeight="1" thickBot="1" x14ac:dyDescent="0.3">
      <c r="B2956" s="56"/>
      <c r="C2956" s="76"/>
      <c r="D2956" s="43"/>
      <c r="E2956" s="59"/>
      <c r="F2956" s="41"/>
      <c r="G2956" s="59"/>
      <c r="H2956" s="78"/>
      <c r="I2956" s="59"/>
    </row>
    <row r="2957" spans="2:9" ht="30" customHeight="1" thickBot="1" x14ac:dyDescent="0.3">
      <c r="B2957" s="56"/>
      <c r="C2957" s="76"/>
      <c r="D2957" s="43"/>
      <c r="E2957" s="59"/>
      <c r="F2957" s="41"/>
      <c r="G2957" s="59"/>
      <c r="H2957" s="78"/>
      <c r="I2957" s="59"/>
    </row>
    <row r="2958" spans="2:9" ht="30" customHeight="1" thickBot="1" x14ac:dyDescent="0.3">
      <c r="B2958" s="56"/>
      <c r="C2958" s="76"/>
      <c r="D2958" s="43"/>
      <c r="E2958" s="59"/>
      <c r="F2958" s="41"/>
      <c r="G2958" s="59"/>
      <c r="H2958" s="78"/>
      <c r="I2958" s="59"/>
    </row>
    <row r="2959" spans="2:9" ht="30" customHeight="1" thickBot="1" x14ac:dyDescent="0.3">
      <c r="B2959" s="56"/>
      <c r="C2959" s="76"/>
      <c r="D2959" s="43"/>
      <c r="E2959" s="59"/>
      <c r="F2959" s="41"/>
      <c r="G2959" s="59"/>
      <c r="H2959" s="78"/>
      <c r="I2959" s="59"/>
    </row>
    <row r="2960" spans="2:9" ht="30" customHeight="1" thickBot="1" x14ac:dyDescent="0.3">
      <c r="B2960" s="56"/>
      <c r="C2960" s="76"/>
      <c r="D2960" s="43"/>
      <c r="E2960" s="59"/>
      <c r="F2960" s="41"/>
      <c r="G2960" s="59"/>
      <c r="H2960" s="78"/>
      <c r="I2960" s="59"/>
    </row>
    <row r="2961" spans="2:9" ht="30" customHeight="1" thickBot="1" x14ac:dyDescent="0.3">
      <c r="B2961" s="56"/>
      <c r="C2961" s="76"/>
      <c r="D2961" s="43"/>
      <c r="E2961" s="59"/>
      <c r="F2961" s="41"/>
      <c r="G2961" s="59"/>
      <c r="H2961" s="78"/>
      <c r="I2961" s="59"/>
    </row>
    <row r="2962" spans="2:9" ht="30" customHeight="1" thickBot="1" x14ac:dyDescent="0.3">
      <c r="B2962" s="56"/>
      <c r="C2962" s="76"/>
      <c r="D2962" s="43"/>
      <c r="E2962" s="59"/>
      <c r="F2962" s="41"/>
      <c r="G2962" s="59"/>
      <c r="H2962" s="78"/>
      <c r="I2962" s="59"/>
    </row>
    <row r="2963" spans="2:9" ht="30" customHeight="1" thickBot="1" x14ac:dyDescent="0.3">
      <c r="B2963" s="56"/>
      <c r="C2963" s="76"/>
      <c r="D2963" s="43"/>
      <c r="E2963" s="59"/>
      <c r="F2963" s="41"/>
      <c r="G2963" s="59"/>
      <c r="H2963" s="78"/>
      <c r="I2963" s="59"/>
    </row>
    <row r="2964" spans="2:9" ht="30" customHeight="1" thickBot="1" x14ac:dyDescent="0.3">
      <c r="B2964" s="56"/>
      <c r="C2964" s="76"/>
      <c r="D2964" s="43"/>
      <c r="E2964" s="59"/>
      <c r="F2964" s="41"/>
      <c r="G2964" s="59"/>
      <c r="H2964" s="78"/>
      <c r="I2964" s="59"/>
    </row>
    <row r="2965" spans="2:9" ht="30" customHeight="1" thickBot="1" x14ac:dyDescent="0.3">
      <c r="B2965" s="56"/>
      <c r="C2965" s="76"/>
      <c r="D2965" s="43"/>
      <c r="E2965" s="59"/>
      <c r="F2965" s="41"/>
      <c r="G2965" s="59"/>
      <c r="H2965" s="78"/>
      <c r="I2965" s="59"/>
    </row>
    <row r="2966" spans="2:9" ht="30" customHeight="1" thickBot="1" x14ac:dyDescent="0.3">
      <c r="B2966" s="56"/>
      <c r="C2966" s="76"/>
      <c r="D2966" s="43"/>
      <c r="E2966" s="59"/>
      <c r="F2966" s="41"/>
      <c r="G2966" s="59"/>
      <c r="H2966" s="78"/>
      <c r="I2966" s="59"/>
    </row>
    <row r="2967" spans="2:9" ht="30" customHeight="1" thickBot="1" x14ac:dyDescent="0.3">
      <c r="B2967" s="56"/>
      <c r="C2967" s="76"/>
      <c r="D2967" s="43"/>
      <c r="E2967" s="59"/>
      <c r="F2967" s="41"/>
      <c r="G2967" s="59"/>
      <c r="H2967" s="78"/>
      <c r="I2967" s="59"/>
    </row>
    <row r="2968" spans="2:9" ht="30" customHeight="1" thickBot="1" x14ac:dyDescent="0.3">
      <c r="B2968" s="56"/>
      <c r="C2968" s="76"/>
      <c r="D2968" s="43"/>
      <c r="E2968" s="59"/>
      <c r="F2968" s="41"/>
      <c r="G2968" s="59"/>
      <c r="H2968" s="78"/>
      <c r="I2968" s="59"/>
    </row>
    <row r="2969" spans="2:9" ht="30" customHeight="1" thickBot="1" x14ac:dyDescent="0.3">
      <c r="B2969" s="56"/>
      <c r="C2969" s="76"/>
      <c r="D2969" s="43"/>
      <c r="E2969" s="59"/>
      <c r="F2969" s="41"/>
      <c r="G2969" s="59"/>
      <c r="H2969" s="78"/>
      <c r="I2969" s="59"/>
    </row>
    <row r="2970" spans="2:9" ht="30" customHeight="1" thickBot="1" x14ac:dyDescent="0.3">
      <c r="B2970" s="56"/>
      <c r="C2970" s="76"/>
      <c r="D2970" s="43"/>
      <c r="E2970" s="59"/>
      <c r="F2970" s="41"/>
      <c r="G2970" s="59"/>
      <c r="H2970" s="78"/>
      <c r="I2970" s="59"/>
    </row>
    <row r="2971" spans="2:9" ht="30" customHeight="1" thickBot="1" x14ac:dyDescent="0.3">
      <c r="B2971" s="56"/>
      <c r="C2971" s="76"/>
      <c r="D2971" s="43"/>
      <c r="E2971" s="59"/>
      <c r="F2971" s="41"/>
      <c r="G2971" s="59"/>
      <c r="H2971" s="78"/>
      <c r="I2971" s="59"/>
    </row>
    <row r="2972" spans="2:9" ht="30" customHeight="1" thickBot="1" x14ac:dyDescent="0.3">
      <c r="B2972" s="56"/>
      <c r="C2972" s="76"/>
      <c r="D2972" s="43"/>
      <c r="E2972" s="59"/>
      <c r="F2972" s="41"/>
      <c r="G2972" s="59"/>
      <c r="H2972" s="78"/>
      <c r="I2972" s="59"/>
    </row>
    <row r="2973" spans="2:9" ht="30" customHeight="1" thickBot="1" x14ac:dyDescent="0.3">
      <c r="B2973" s="56"/>
      <c r="C2973" s="76"/>
      <c r="D2973" s="43"/>
      <c r="E2973" s="59"/>
      <c r="F2973" s="41"/>
      <c r="G2973" s="59"/>
      <c r="H2973" s="78"/>
      <c r="I2973" s="59"/>
    </row>
    <row r="2974" spans="2:9" ht="30" customHeight="1" thickBot="1" x14ac:dyDescent="0.3">
      <c r="B2974" s="56"/>
      <c r="C2974" s="76"/>
      <c r="D2974" s="43"/>
      <c r="E2974" s="59"/>
      <c r="F2974" s="41"/>
      <c r="G2974" s="59"/>
      <c r="H2974" s="78"/>
      <c r="I2974" s="59"/>
    </row>
    <row r="2975" spans="2:9" ht="30" customHeight="1" thickBot="1" x14ac:dyDescent="0.3">
      <c r="B2975" s="56"/>
      <c r="C2975" s="76"/>
      <c r="D2975" s="43"/>
      <c r="E2975" s="59"/>
      <c r="F2975" s="41"/>
      <c r="G2975" s="59"/>
      <c r="H2975" s="78"/>
      <c r="I2975" s="59"/>
    </row>
    <row r="2976" spans="2:9" ht="30" customHeight="1" thickBot="1" x14ac:dyDescent="0.3">
      <c r="B2976" s="56"/>
      <c r="C2976" s="76"/>
      <c r="D2976" s="43"/>
      <c r="E2976" s="59"/>
      <c r="F2976" s="41"/>
      <c r="G2976" s="59"/>
      <c r="H2976" s="78"/>
      <c r="I2976" s="59"/>
    </row>
    <row r="2977" spans="2:9" ht="30" customHeight="1" thickBot="1" x14ac:dyDescent="0.3">
      <c r="B2977" s="56"/>
      <c r="C2977" s="76"/>
      <c r="D2977" s="43"/>
      <c r="E2977" s="59"/>
      <c r="F2977" s="41"/>
      <c r="G2977" s="59"/>
      <c r="H2977" s="78"/>
      <c r="I2977" s="59"/>
    </row>
    <row r="2978" spans="2:9" ht="30" customHeight="1" thickBot="1" x14ac:dyDescent="0.3">
      <c r="B2978" s="56"/>
      <c r="C2978" s="76"/>
      <c r="D2978" s="43"/>
      <c r="E2978" s="59"/>
      <c r="F2978" s="41"/>
      <c r="G2978" s="59"/>
      <c r="H2978" s="78"/>
      <c r="I2978" s="59"/>
    </row>
    <row r="2979" spans="2:9" ht="30" customHeight="1" thickBot="1" x14ac:dyDescent="0.3">
      <c r="B2979" s="56"/>
      <c r="C2979" s="76"/>
      <c r="D2979" s="43"/>
      <c r="E2979" s="59"/>
      <c r="F2979" s="41"/>
      <c r="G2979" s="59"/>
      <c r="H2979" s="78"/>
      <c r="I2979" s="59"/>
    </row>
    <row r="2980" spans="2:9" ht="30" customHeight="1" thickBot="1" x14ac:dyDescent="0.3">
      <c r="B2980" s="56"/>
      <c r="C2980" s="76"/>
      <c r="D2980" s="43"/>
      <c r="E2980" s="59"/>
      <c r="F2980" s="41"/>
      <c r="G2980" s="59"/>
      <c r="H2980" s="78"/>
      <c r="I2980" s="59"/>
    </row>
    <row r="2981" spans="2:9" ht="30" customHeight="1" thickBot="1" x14ac:dyDescent="0.3">
      <c r="B2981" s="56"/>
      <c r="C2981" s="76"/>
      <c r="D2981" s="43"/>
      <c r="E2981" s="59"/>
      <c r="F2981" s="41"/>
      <c r="G2981" s="59"/>
      <c r="H2981" s="78"/>
      <c r="I2981" s="59"/>
    </row>
    <row r="2982" spans="2:9" ht="30" customHeight="1" thickBot="1" x14ac:dyDescent="0.3">
      <c r="B2982" s="56"/>
      <c r="C2982" s="76"/>
      <c r="D2982" s="43"/>
      <c r="E2982" s="59"/>
      <c r="F2982" s="41"/>
      <c r="G2982" s="59"/>
      <c r="H2982" s="78"/>
      <c r="I2982" s="59"/>
    </row>
    <row r="2983" spans="2:9" ht="30" customHeight="1" thickBot="1" x14ac:dyDescent="0.3">
      <c r="B2983" s="56"/>
      <c r="C2983" s="76"/>
      <c r="D2983" s="43"/>
      <c r="E2983" s="59"/>
      <c r="F2983" s="41"/>
      <c r="G2983" s="59"/>
      <c r="H2983" s="78"/>
      <c r="I2983" s="59"/>
    </row>
    <row r="2984" spans="2:9" ht="30" customHeight="1" thickBot="1" x14ac:dyDescent="0.3">
      <c r="B2984" s="56"/>
      <c r="C2984" s="76"/>
      <c r="D2984" s="43"/>
      <c r="E2984" s="59"/>
      <c r="F2984" s="41"/>
      <c r="G2984" s="59"/>
      <c r="H2984" s="78"/>
      <c r="I2984" s="59"/>
    </row>
    <row r="2985" spans="2:9" ht="30" customHeight="1" thickBot="1" x14ac:dyDescent="0.3">
      <c r="B2985" s="56"/>
      <c r="C2985" s="76"/>
      <c r="D2985" s="43"/>
      <c r="E2985" s="59"/>
      <c r="F2985" s="41"/>
      <c r="G2985" s="59"/>
      <c r="H2985" s="78"/>
      <c r="I2985" s="59"/>
    </row>
    <row r="2986" spans="2:9" ht="30" customHeight="1" thickBot="1" x14ac:dyDescent="0.3">
      <c r="B2986" s="56"/>
      <c r="C2986" s="76"/>
      <c r="D2986" s="43"/>
      <c r="E2986" s="59"/>
      <c r="F2986" s="41"/>
      <c r="G2986" s="59"/>
      <c r="H2986" s="78"/>
      <c r="I2986" s="59"/>
    </row>
    <row r="2987" spans="2:9" ht="30" customHeight="1" thickBot="1" x14ac:dyDescent="0.3">
      <c r="B2987" s="56"/>
      <c r="C2987" s="76"/>
      <c r="D2987" s="43"/>
      <c r="E2987" s="59"/>
      <c r="F2987" s="41"/>
      <c r="G2987" s="59"/>
      <c r="H2987" s="78"/>
      <c r="I2987" s="59"/>
    </row>
    <row r="2988" spans="2:9" ht="30" customHeight="1" thickBot="1" x14ac:dyDescent="0.3">
      <c r="B2988" s="56"/>
      <c r="C2988" s="76"/>
      <c r="D2988" s="43"/>
      <c r="E2988" s="59"/>
      <c r="F2988" s="41"/>
      <c r="G2988" s="59"/>
      <c r="H2988" s="78"/>
      <c r="I2988" s="59"/>
    </row>
    <row r="2989" spans="2:9" ht="30" customHeight="1" thickBot="1" x14ac:dyDescent="0.3">
      <c r="B2989" s="56"/>
      <c r="C2989" s="76"/>
      <c r="D2989" s="43"/>
      <c r="E2989" s="59"/>
      <c r="F2989" s="41"/>
      <c r="G2989" s="59"/>
      <c r="H2989" s="78"/>
      <c r="I2989" s="59"/>
    </row>
    <row r="2990" spans="2:9" ht="30" customHeight="1" thickBot="1" x14ac:dyDescent="0.3">
      <c r="B2990" s="56"/>
      <c r="C2990" s="76"/>
      <c r="D2990" s="43"/>
      <c r="E2990" s="59"/>
      <c r="F2990" s="41"/>
      <c r="G2990" s="59"/>
      <c r="H2990" s="78"/>
      <c r="I2990" s="59"/>
    </row>
    <row r="2991" spans="2:9" ht="30" customHeight="1" thickBot="1" x14ac:dyDescent="0.3">
      <c r="B2991" s="56"/>
      <c r="C2991" s="76"/>
      <c r="D2991" s="43"/>
      <c r="E2991" s="59"/>
      <c r="F2991" s="41"/>
      <c r="G2991" s="59"/>
      <c r="H2991" s="78"/>
      <c r="I2991" s="59"/>
    </row>
    <row r="2992" spans="2:9" ht="30" customHeight="1" thickBot="1" x14ac:dyDescent="0.3">
      <c r="B2992" s="56"/>
      <c r="C2992" s="76"/>
      <c r="D2992" s="43"/>
      <c r="E2992" s="59"/>
      <c r="F2992" s="41"/>
      <c r="G2992" s="59"/>
      <c r="H2992" s="78"/>
      <c r="I2992" s="59"/>
    </row>
    <row r="2993" spans="2:9" ht="30" customHeight="1" thickBot="1" x14ac:dyDescent="0.3">
      <c r="B2993" s="56"/>
      <c r="C2993" s="76"/>
      <c r="D2993" s="43"/>
      <c r="E2993" s="59"/>
      <c r="F2993" s="41"/>
      <c r="G2993" s="59"/>
      <c r="H2993" s="78"/>
      <c r="I2993" s="59"/>
    </row>
    <row r="2994" spans="2:9" ht="30" customHeight="1" thickBot="1" x14ac:dyDescent="0.3">
      <c r="B2994" s="56"/>
      <c r="C2994" s="76"/>
      <c r="D2994" s="43"/>
      <c r="E2994" s="59"/>
      <c r="F2994" s="41"/>
      <c r="G2994" s="59"/>
      <c r="H2994" s="78"/>
      <c r="I2994" s="59"/>
    </row>
    <row r="2995" spans="2:9" ht="30" customHeight="1" thickBot="1" x14ac:dyDescent="0.3">
      <c r="B2995" s="56"/>
      <c r="C2995" s="76"/>
      <c r="D2995" s="43"/>
      <c r="E2995" s="59"/>
      <c r="F2995" s="41"/>
      <c r="G2995" s="59"/>
      <c r="H2995" s="78"/>
      <c r="I2995" s="59"/>
    </row>
    <row r="2996" spans="2:9" ht="30" customHeight="1" thickBot="1" x14ac:dyDescent="0.3">
      <c r="B2996" s="56"/>
      <c r="C2996" s="76"/>
      <c r="D2996" s="43"/>
      <c r="E2996" s="59"/>
      <c r="F2996" s="41"/>
      <c r="G2996" s="59"/>
      <c r="H2996" s="78"/>
      <c r="I2996" s="59"/>
    </row>
    <row r="2997" spans="2:9" ht="30" customHeight="1" thickBot="1" x14ac:dyDescent="0.3">
      <c r="B2997" s="56"/>
      <c r="C2997" s="76"/>
      <c r="D2997" s="43"/>
      <c r="E2997" s="59"/>
      <c r="F2997" s="41"/>
      <c r="G2997" s="59"/>
      <c r="H2997" s="78"/>
      <c r="I2997" s="59"/>
    </row>
    <row r="2998" spans="2:9" ht="30" customHeight="1" thickBot="1" x14ac:dyDescent="0.3">
      <c r="B2998" s="56"/>
      <c r="C2998" s="76"/>
      <c r="D2998" s="43"/>
      <c r="E2998" s="59"/>
      <c r="F2998" s="41"/>
      <c r="G2998" s="59"/>
      <c r="H2998" s="78"/>
      <c r="I2998" s="59"/>
    </row>
    <row r="2999" spans="2:9" ht="30" customHeight="1" thickBot="1" x14ac:dyDescent="0.3">
      <c r="B2999" s="56"/>
      <c r="C2999" s="76"/>
      <c r="D2999" s="43"/>
      <c r="E2999" s="59"/>
      <c r="F2999" s="41"/>
      <c r="G2999" s="59"/>
      <c r="H2999" s="78"/>
      <c r="I2999" s="59"/>
    </row>
    <row r="3000" spans="2:9" ht="30" customHeight="1" thickBot="1" x14ac:dyDescent="0.3">
      <c r="B3000" s="56"/>
      <c r="C3000" s="76"/>
      <c r="D3000" s="43"/>
      <c r="E3000" s="59"/>
      <c r="F3000" s="41"/>
      <c r="G3000" s="59"/>
      <c r="H3000" s="78"/>
      <c r="I3000" s="59"/>
    </row>
    <row r="3001" spans="2:9" ht="30" customHeight="1" thickBot="1" x14ac:dyDescent="0.3">
      <c r="B3001" s="56"/>
      <c r="C3001" s="76"/>
      <c r="D3001" s="43"/>
      <c r="E3001" s="59"/>
      <c r="F3001" s="41"/>
      <c r="G3001" s="59"/>
      <c r="H3001" s="78"/>
      <c r="I3001" s="59"/>
    </row>
    <row r="3002" spans="2:9" ht="30" customHeight="1" thickBot="1" x14ac:dyDescent="0.3">
      <c r="B3002" s="56"/>
      <c r="C3002" s="76"/>
      <c r="D3002" s="43"/>
      <c r="E3002" s="59"/>
      <c r="F3002" s="41"/>
      <c r="G3002" s="59"/>
      <c r="H3002" s="78"/>
      <c r="I3002" s="59"/>
    </row>
    <row r="3003" spans="2:9" ht="30" customHeight="1" thickBot="1" x14ac:dyDescent="0.3">
      <c r="B3003" s="56"/>
      <c r="C3003" s="76"/>
      <c r="D3003" s="43"/>
      <c r="E3003" s="59"/>
      <c r="F3003" s="41"/>
      <c r="G3003" s="59"/>
      <c r="H3003" s="78"/>
      <c r="I3003" s="59"/>
    </row>
    <row r="3004" spans="2:9" ht="30" customHeight="1" thickBot="1" x14ac:dyDescent="0.3">
      <c r="B3004" s="56"/>
      <c r="C3004" s="76"/>
      <c r="D3004" s="43"/>
      <c r="E3004" s="59"/>
      <c r="F3004" s="41"/>
      <c r="G3004" s="59"/>
      <c r="H3004" s="78"/>
      <c r="I3004" s="59"/>
    </row>
    <row r="3005" spans="2:9" ht="30" customHeight="1" thickBot="1" x14ac:dyDescent="0.3">
      <c r="B3005" s="56"/>
      <c r="C3005" s="76"/>
      <c r="D3005" s="43"/>
      <c r="E3005" s="59"/>
      <c r="F3005" s="41"/>
      <c r="G3005" s="59"/>
      <c r="H3005" s="78"/>
      <c r="I3005" s="59"/>
    </row>
    <row r="3006" spans="2:9" ht="30" customHeight="1" thickBot="1" x14ac:dyDescent="0.3">
      <c r="B3006" s="56"/>
      <c r="C3006" s="76"/>
      <c r="D3006" s="43"/>
      <c r="E3006" s="59"/>
      <c r="F3006" s="41"/>
      <c r="G3006" s="59"/>
      <c r="H3006" s="78"/>
      <c r="I3006" s="59"/>
    </row>
    <row r="3007" spans="2:9" ht="30" customHeight="1" thickBot="1" x14ac:dyDescent="0.3">
      <c r="B3007" s="56"/>
      <c r="C3007" s="76"/>
      <c r="D3007" s="43"/>
      <c r="E3007" s="59"/>
      <c r="F3007" s="41"/>
      <c r="G3007" s="59"/>
      <c r="H3007" s="78"/>
      <c r="I3007" s="59"/>
    </row>
    <row r="3008" spans="2:9" ht="30" customHeight="1" thickBot="1" x14ac:dyDescent="0.3">
      <c r="B3008" s="56"/>
      <c r="C3008" s="76"/>
      <c r="D3008" s="43"/>
      <c r="E3008" s="59"/>
      <c r="F3008" s="41"/>
      <c r="G3008" s="59"/>
      <c r="H3008" s="78"/>
      <c r="I3008" s="59"/>
    </row>
    <row r="3009" spans="2:9" ht="30" customHeight="1" thickBot="1" x14ac:dyDescent="0.3">
      <c r="B3009" s="56"/>
      <c r="C3009" s="76"/>
      <c r="D3009" s="43"/>
      <c r="E3009" s="59"/>
      <c r="F3009" s="41"/>
      <c r="G3009" s="59"/>
      <c r="H3009" s="78"/>
      <c r="I3009" s="59"/>
    </row>
    <row r="3010" spans="2:9" ht="30" customHeight="1" thickBot="1" x14ac:dyDescent="0.3">
      <c r="B3010" s="56"/>
      <c r="C3010" s="76"/>
      <c r="D3010" s="43"/>
      <c r="E3010" s="59"/>
      <c r="F3010" s="41"/>
      <c r="G3010" s="59"/>
      <c r="H3010" s="78"/>
      <c r="I3010" s="59"/>
    </row>
    <row r="3011" spans="2:9" ht="30" customHeight="1" thickBot="1" x14ac:dyDescent="0.3">
      <c r="B3011" s="56"/>
      <c r="C3011" s="76"/>
      <c r="D3011" s="43"/>
      <c r="E3011" s="59"/>
      <c r="F3011" s="41"/>
      <c r="G3011" s="59"/>
      <c r="H3011" s="78"/>
      <c r="I3011" s="59"/>
    </row>
    <row r="3012" spans="2:9" ht="30" customHeight="1" thickBot="1" x14ac:dyDescent="0.3">
      <c r="B3012" s="56"/>
      <c r="C3012" s="76"/>
      <c r="D3012" s="43"/>
      <c r="E3012" s="59"/>
      <c r="F3012" s="41"/>
      <c r="G3012" s="59"/>
      <c r="H3012" s="78"/>
      <c r="I3012" s="59"/>
    </row>
    <row r="3013" spans="2:9" ht="30" customHeight="1" thickBot="1" x14ac:dyDescent="0.3">
      <c r="B3013" s="56"/>
      <c r="C3013" s="76"/>
      <c r="D3013" s="43"/>
      <c r="E3013" s="59"/>
      <c r="F3013" s="41"/>
      <c r="G3013" s="59"/>
      <c r="H3013" s="78"/>
      <c r="I3013" s="59"/>
    </row>
    <row r="3014" spans="2:9" ht="30" customHeight="1" thickBot="1" x14ac:dyDescent="0.3">
      <c r="B3014" s="56"/>
      <c r="C3014" s="76"/>
      <c r="D3014" s="43"/>
      <c r="E3014" s="59"/>
      <c r="F3014" s="41"/>
      <c r="G3014" s="59"/>
      <c r="H3014" s="78"/>
      <c r="I3014" s="59"/>
    </row>
    <row r="3015" spans="2:9" ht="30" customHeight="1" thickBot="1" x14ac:dyDescent="0.3">
      <c r="B3015" s="56"/>
      <c r="C3015" s="76"/>
      <c r="D3015" s="43"/>
      <c r="E3015" s="59"/>
      <c r="F3015" s="41"/>
      <c r="G3015" s="59"/>
      <c r="H3015" s="78"/>
      <c r="I3015" s="59"/>
    </row>
    <row r="3016" spans="2:9" ht="30" customHeight="1" thickBot="1" x14ac:dyDescent="0.3">
      <c r="B3016" s="56"/>
      <c r="C3016" s="76"/>
      <c r="D3016" s="43"/>
      <c r="E3016" s="59"/>
      <c r="F3016" s="41"/>
      <c r="G3016" s="59"/>
      <c r="H3016" s="78"/>
      <c r="I3016" s="59"/>
    </row>
    <row r="3017" spans="2:9" ht="30" customHeight="1" thickBot="1" x14ac:dyDescent="0.3">
      <c r="B3017" s="56"/>
      <c r="C3017" s="76"/>
      <c r="D3017" s="43"/>
      <c r="E3017" s="59"/>
      <c r="F3017" s="41"/>
      <c r="G3017" s="59"/>
      <c r="H3017" s="78"/>
      <c r="I3017" s="59"/>
    </row>
    <row r="3018" spans="2:9" ht="30" customHeight="1" thickBot="1" x14ac:dyDescent="0.3">
      <c r="B3018" s="56"/>
      <c r="C3018" s="76"/>
      <c r="D3018" s="43"/>
      <c r="E3018" s="59"/>
      <c r="F3018" s="41"/>
      <c r="G3018" s="59"/>
      <c r="H3018" s="78"/>
      <c r="I3018" s="59"/>
    </row>
    <row r="3019" spans="2:9" ht="30" customHeight="1" thickBot="1" x14ac:dyDescent="0.3">
      <c r="B3019" s="56"/>
      <c r="C3019" s="76"/>
      <c r="D3019" s="43"/>
      <c r="E3019" s="59"/>
      <c r="F3019" s="41"/>
      <c r="G3019" s="59"/>
      <c r="H3019" s="78"/>
      <c r="I3019" s="59"/>
    </row>
    <row r="3020" spans="2:9" ht="30" customHeight="1" thickBot="1" x14ac:dyDescent="0.3">
      <c r="B3020" s="56"/>
      <c r="C3020" s="76"/>
      <c r="D3020" s="43"/>
      <c r="E3020" s="59"/>
      <c r="F3020" s="41"/>
      <c r="G3020" s="59"/>
      <c r="H3020" s="78"/>
      <c r="I3020" s="59"/>
    </row>
    <row r="3021" spans="2:9" ht="30" customHeight="1" thickBot="1" x14ac:dyDescent="0.3">
      <c r="B3021" s="56"/>
      <c r="C3021" s="76"/>
      <c r="D3021" s="43"/>
      <c r="E3021" s="59"/>
      <c r="F3021" s="41"/>
      <c r="G3021" s="59"/>
      <c r="H3021" s="78"/>
      <c r="I3021" s="59"/>
    </row>
    <row r="3022" spans="2:9" ht="30" customHeight="1" thickBot="1" x14ac:dyDescent="0.3">
      <c r="B3022" s="56"/>
      <c r="C3022" s="76"/>
      <c r="D3022" s="43"/>
      <c r="E3022" s="59"/>
      <c r="F3022" s="41"/>
      <c r="G3022" s="59"/>
      <c r="H3022" s="78"/>
      <c r="I3022" s="59"/>
    </row>
    <row r="3023" spans="2:9" ht="30" customHeight="1" thickBot="1" x14ac:dyDescent="0.3">
      <c r="B3023" s="56"/>
      <c r="C3023" s="76"/>
      <c r="D3023" s="43"/>
      <c r="E3023" s="59"/>
      <c r="F3023" s="41"/>
      <c r="G3023" s="59"/>
      <c r="H3023" s="78"/>
      <c r="I3023" s="59"/>
    </row>
    <row r="3024" spans="2:9" ht="30" customHeight="1" thickBot="1" x14ac:dyDescent="0.3">
      <c r="B3024" s="56"/>
      <c r="C3024" s="76"/>
      <c r="D3024" s="43"/>
      <c r="E3024" s="59"/>
      <c r="F3024" s="41"/>
      <c r="G3024" s="59"/>
      <c r="H3024" s="78"/>
      <c r="I3024" s="59"/>
    </row>
    <row r="3025" spans="2:9" ht="30" customHeight="1" thickBot="1" x14ac:dyDescent="0.3">
      <c r="B3025" s="56"/>
      <c r="C3025" s="76"/>
      <c r="D3025" s="43"/>
      <c r="E3025" s="59"/>
      <c r="F3025" s="41"/>
      <c r="G3025" s="59"/>
      <c r="H3025" s="78"/>
      <c r="I3025" s="59"/>
    </row>
    <row r="3026" spans="2:9" ht="30" customHeight="1" thickBot="1" x14ac:dyDescent="0.3">
      <c r="B3026" s="56"/>
      <c r="C3026" s="76"/>
      <c r="D3026" s="43"/>
      <c r="E3026" s="59"/>
      <c r="F3026" s="41"/>
      <c r="G3026" s="59"/>
      <c r="H3026" s="78"/>
      <c r="I3026" s="59"/>
    </row>
    <row r="3027" spans="2:9" ht="30" customHeight="1" thickBot="1" x14ac:dyDescent="0.3">
      <c r="B3027" s="56"/>
      <c r="C3027" s="76"/>
      <c r="D3027" s="43"/>
      <c r="E3027" s="59"/>
      <c r="F3027" s="41"/>
      <c r="G3027" s="59"/>
      <c r="H3027" s="78"/>
      <c r="I3027" s="59"/>
    </row>
    <row r="3028" spans="2:9" ht="30" customHeight="1" thickBot="1" x14ac:dyDescent="0.3">
      <c r="B3028" s="56"/>
      <c r="C3028" s="76"/>
      <c r="D3028" s="43"/>
      <c r="E3028" s="59"/>
      <c r="F3028" s="41"/>
      <c r="G3028" s="59"/>
      <c r="H3028" s="78"/>
      <c r="I3028" s="59"/>
    </row>
    <row r="3029" spans="2:9" ht="30" customHeight="1" thickBot="1" x14ac:dyDescent="0.3">
      <c r="B3029" s="56"/>
      <c r="C3029" s="76"/>
      <c r="D3029" s="43"/>
      <c r="E3029" s="59"/>
      <c r="F3029" s="41"/>
      <c r="G3029" s="59"/>
      <c r="H3029" s="78"/>
      <c r="I3029" s="59"/>
    </row>
    <row r="3030" spans="2:9" ht="30" customHeight="1" thickBot="1" x14ac:dyDescent="0.3">
      <c r="B3030" s="56"/>
      <c r="C3030" s="76"/>
      <c r="D3030" s="43"/>
      <c r="E3030" s="59"/>
      <c r="F3030" s="41"/>
      <c r="G3030" s="59"/>
      <c r="H3030" s="78"/>
      <c r="I3030" s="59"/>
    </row>
    <row r="3031" spans="2:9" ht="30" customHeight="1" thickBot="1" x14ac:dyDescent="0.3">
      <c r="B3031" s="56"/>
      <c r="C3031" s="76"/>
      <c r="D3031" s="43"/>
      <c r="E3031" s="59"/>
      <c r="F3031" s="41"/>
      <c r="G3031" s="59"/>
      <c r="H3031" s="78"/>
      <c r="I3031" s="59"/>
    </row>
    <row r="3032" spans="2:9" ht="30" customHeight="1" thickBot="1" x14ac:dyDescent="0.3">
      <c r="B3032" s="56"/>
      <c r="C3032" s="76"/>
      <c r="D3032" s="43"/>
      <c r="E3032" s="59"/>
      <c r="F3032" s="41"/>
      <c r="G3032" s="59"/>
      <c r="H3032" s="78"/>
      <c r="I3032" s="59"/>
    </row>
    <row r="3033" spans="2:9" ht="30" customHeight="1" thickBot="1" x14ac:dyDescent="0.3">
      <c r="B3033" s="56"/>
      <c r="C3033" s="76"/>
      <c r="D3033" s="43"/>
      <c r="E3033" s="59"/>
      <c r="F3033" s="41"/>
      <c r="G3033" s="59"/>
      <c r="H3033" s="78"/>
      <c r="I3033" s="59"/>
    </row>
    <row r="3034" spans="2:9" ht="30" customHeight="1" thickBot="1" x14ac:dyDescent="0.3">
      <c r="B3034" s="56"/>
      <c r="C3034" s="76"/>
      <c r="D3034" s="43"/>
      <c r="E3034" s="59"/>
      <c r="F3034" s="41"/>
      <c r="G3034" s="59"/>
      <c r="H3034" s="78"/>
      <c r="I3034" s="59"/>
    </row>
    <row r="3035" spans="2:9" ht="30" customHeight="1" thickBot="1" x14ac:dyDescent="0.3">
      <c r="B3035" s="56"/>
      <c r="C3035" s="76"/>
      <c r="D3035" s="43"/>
      <c r="E3035" s="59"/>
      <c r="F3035" s="41"/>
      <c r="G3035" s="59"/>
      <c r="H3035" s="78"/>
      <c r="I3035" s="59"/>
    </row>
    <row r="3036" spans="2:9" ht="30" customHeight="1" thickBot="1" x14ac:dyDescent="0.3">
      <c r="B3036" s="56"/>
      <c r="C3036" s="76"/>
      <c r="D3036" s="43"/>
      <c r="E3036" s="59"/>
      <c r="F3036" s="41"/>
      <c r="G3036" s="59"/>
      <c r="H3036" s="78"/>
      <c r="I3036" s="59"/>
    </row>
    <row r="3037" spans="2:9" ht="30" customHeight="1" thickBot="1" x14ac:dyDescent="0.3">
      <c r="B3037" s="56"/>
      <c r="C3037" s="76"/>
      <c r="D3037" s="43"/>
      <c r="E3037" s="59"/>
      <c r="F3037" s="41"/>
      <c r="G3037" s="59"/>
      <c r="H3037" s="78"/>
      <c r="I3037" s="59"/>
    </row>
    <row r="3038" spans="2:9" ht="30" customHeight="1" thickBot="1" x14ac:dyDescent="0.3">
      <c r="B3038" s="56"/>
      <c r="C3038" s="76"/>
      <c r="D3038" s="43"/>
      <c r="E3038" s="59"/>
      <c r="F3038" s="41"/>
      <c r="G3038" s="59"/>
      <c r="H3038" s="78"/>
      <c r="I3038" s="59"/>
    </row>
    <row r="3039" spans="2:9" ht="30" customHeight="1" thickBot="1" x14ac:dyDescent="0.3">
      <c r="B3039" s="56"/>
      <c r="C3039" s="76"/>
      <c r="D3039" s="43"/>
      <c r="E3039" s="59"/>
      <c r="F3039" s="41"/>
      <c r="G3039" s="59"/>
      <c r="H3039" s="78"/>
      <c r="I3039" s="59"/>
    </row>
    <row r="3040" spans="2:9" ht="30" customHeight="1" thickBot="1" x14ac:dyDescent="0.3">
      <c r="B3040" s="56"/>
      <c r="C3040" s="76"/>
      <c r="D3040" s="43"/>
      <c r="E3040" s="59"/>
      <c r="F3040" s="41"/>
      <c r="G3040" s="59"/>
      <c r="H3040" s="78"/>
      <c r="I3040" s="59"/>
    </row>
    <row r="3041" spans="2:9" ht="30" customHeight="1" thickBot="1" x14ac:dyDescent="0.3">
      <c r="B3041" s="56"/>
      <c r="C3041" s="76"/>
      <c r="D3041" s="43"/>
      <c r="E3041" s="59"/>
      <c r="F3041" s="41"/>
      <c r="G3041" s="59"/>
      <c r="H3041" s="78"/>
      <c r="I3041" s="59"/>
    </row>
    <row r="3042" spans="2:9" ht="30" customHeight="1" thickBot="1" x14ac:dyDescent="0.3">
      <c r="B3042" s="56"/>
      <c r="C3042" s="76"/>
      <c r="D3042" s="43"/>
      <c r="E3042" s="59"/>
      <c r="F3042" s="41"/>
      <c r="G3042" s="59"/>
      <c r="H3042" s="78"/>
      <c r="I3042" s="59"/>
    </row>
    <row r="3043" spans="2:9" ht="30" customHeight="1" thickBot="1" x14ac:dyDescent="0.3">
      <c r="B3043" s="56"/>
      <c r="C3043" s="76"/>
      <c r="D3043" s="43"/>
      <c r="E3043" s="59"/>
      <c r="F3043" s="41"/>
      <c r="G3043" s="59"/>
      <c r="H3043" s="78"/>
      <c r="I3043" s="59"/>
    </row>
    <row r="3044" spans="2:9" ht="30" customHeight="1" thickBot="1" x14ac:dyDescent="0.3">
      <c r="B3044" s="56"/>
      <c r="C3044" s="76"/>
      <c r="D3044" s="43"/>
      <c r="E3044" s="59"/>
      <c r="F3044" s="41"/>
      <c r="G3044" s="59"/>
      <c r="H3044" s="78"/>
      <c r="I3044" s="59"/>
    </row>
    <row r="3045" spans="2:9" ht="30" customHeight="1" thickBot="1" x14ac:dyDescent="0.3">
      <c r="B3045" s="56"/>
      <c r="C3045" s="76"/>
      <c r="D3045" s="43"/>
      <c r="E3045" s="59"/>
      <c r="F3045" s="41"/>
      <c r="G3045" s="59"/>
      <c r="H3045" s="78"/>
      <c r="I3045" s="59"/>
    </row>
    <row r="3046" spans="2:9" ht="30" customHeight="1" thickBot="1" x14ac:dyDescent="0.3">
      <c r="B3046" s="56"/>
      <c r="C3046" s="76"/>
      <c r="D3046" s="43"/>
      <c r="E3046" s="59"/>
      <c r="F3046" s="41"/>
      <c r="G3046" s="59"/>
      <c r="H3046" s="78"/>
      <c r="I3046" s="59"/>
    </row>
    <row r="3047" spans="2:9" ht="30" customHeight="1" thickBot="1" x14ac:dyDescent="0.3">
      <c r="B3047" s="56"/>
      <c r="C3047" s="76"/>
      <c r="D3047" s="43"/>
      <c r="E3047" s="59"/>
      <c r="F3047" s="41"/>
      <c r="G3047" s="59"/>
      <c r="H3047" s="78"/>
      <c r="I3047" s="59"/>
    </row>
    <row r="3048" spans="2:9" ht="30" customHeight="1" thickBot="1" x14ac:dyDescent="0.3">
      <c r="B3048" s="56"/>
      <c r="C3048" s="76"/>
      <c r="D3048" s="43"/>
      <c r="E3048" s="59"/>
      <c r="F3048" s="41"/>
      <c r="G3048" s="59"/>
      <c r="H3048" s="78"/>
      <c r="I3048" s="59"/>
    </row>
    <row r="3049" spans="2:9" ht="30" customHeight="1" thickBot="1" x14ac:dyDescent="0.3">
      <c r="B3049" s="56"/>
      <c r="C3049" s="76"/>
      <c r="D3049" s="43"/>
      <c r="E3049" s="59"/>
      <c r="F3049" s="41"/>
      <c r="G3049" s="59"/>
      <c r="H3049" s="78"/>
      <c r="I3049" s="59"/>
    </row>
    <row r="3050" spans="2:9" ht="30" customHeight="1" thickBot="1" x14ac:dyDescent="0.3">
      <c r="B3050" s="56"/>
      <c r="C3050" s="76"/>
      <c r="D3050" s="43"/>
      <c r="E3050" s="59"/>
      <c r="F3050" s="41"/>
      <c r="G3050" s="59"/>
      <c r="H3050" s="78"/>
      <c r="I3050" s="59"/>
    </row>
    <row r="3051" spans="2:9" ht="30" customHeight="1" thickBot="1" x14ac:dyDescent="0.3">
      <c r="B3051" s="56"/>
      <c r="C3051" s="76"/>
      <c r="D3051" s="43"/>
      <c r="E3051" s="59"/>
      <c r="F3051" s="41"/>
      <c r="G3051" s="59"/>
      <c r="H3051" s="78"/>
      <c r="I3051" s="59"/>
    </row>
    <row r="3052" spans="2:9" ht="30" customHeight="1" thickBot="1" x14ac:dyDescent="0.3">
      <c r="B3052" s="56"/>
      <c r="C3052" s="76"/>
      <c r="D3052" s="43"/>
      <c r="E3052" s="59"/>
      <c r="F3052" s="41"/>
      <c r="G3052" s="59"/>
      <c r="H3052" s="78"/>
      <c r="I3052" s="59"/>
    </row>
    <row r="3053" spans="2:9" ht="30" customHeight="1" thickBot="1" x14ac:dyDescent="0.3">
      <c r="B3053" s="56"/>
      <c r="C3053" s="76"/>
      <c r="D3053" s="43"/>
      <c r="E3053" s="59"/>
      <c r="F3053" s="41"/>
      <c r="G3053" s="59"/>
      <c r="H3053" s="78"/>
      <c r="I3053" s="59"/>
    </row>
    <row r="3054" spans="2:9" ht="30" customHeight="1" thickBot="1" x14ac:dyDescent="0.3">
      <c r="B3054" s="56"/>
      <c r="C3054" s="76"/>
      <c r="D3054" s="43"/>
      <c r="E3054" s="59"/>
      <c r="F3054" s="41"/>
      <c r="G3054" s="59"/>
      <c r="H3054" s="78"/>
      <c r="I3054" s="59"/>
    </row>
    <row r="3055" spans="2:9" ht="30" customHeight="1" thickBot="1" x14ac:dyDescent="0.3">
      <c r="B3055" s="56"/>
      <c r="C3055" s="76"/>
      <c r="D3055" s="43"/>
      <c r="E3055" s="59"/>
      <c r="F3055" s="41"/>
      <c r="G3055" s="59"/>
      <c r="H3055" s="78"/>
      <c r="I3055" s="59"/>
    </row>
    <row r="3056" spans="2:9" ht="30" customHeight="1" thickBot="1" x14ac:dyDescent="0.3">
      <c r="B3056" s="56"/>
      <c r="C3056" s="76"/>
      <c r="D3056" s="43"/>
      <c r="E3056" s="59"/>
      <c r="F3056" s="41"/>
      <c r="G3056" s="59"/>
      <c r="H3056" s="78"/>
      <c r="I3056" s="59"/>
    </row>
    <row r="3057" spans="2:9" ht="30" customHeight="1" thickBot="1" x14ac:dyDescent="0.3">
      <c r="B3057" s="56"/>
      <c r="C3057" s="76"/>
      <c r="D3057" s="43"/>
      <c r="E3057" s="59"/>
      <c r="F3057" s="41"/>
      <c r="G3057" s="59"/>
      <c r="H3057" s="78"/>
      <c r="I3057" s="59"/>
    </row>
    <row r="3058" spans="2:9" ht="30" customHeight="1" thickBot="1" x14ac:dyDescent="0.3">
      <c r="B3058" s="56"/>
      <c r="C3058" s="76"/>
      <c r="D3058" s="43"/>
      <c r="E3058" s="59"/>
      <c r="F3058" s="41"/>
      <c r="G3058" s="59"/>
      <c r="H3058" s="78"/>
      <c r="I3058" s="59"/>
    </row>
    <row r="3059" spans="2:9" ht="30" customHeight="1" thickBot="1" x14ac:dyDescent="0.3">
      <c r="B3059" s="56"/>
      <c r="C3059" s="76"/>
      <c r="D3059" s="43"/>
      <c r="E3059" s="59"/>
      <c r="F3059" s="41"/>
      <c r="G3059" s="59"/>
      <c r="H3059" s="78"/>
      <c r="I3059" s="59"/>
    </row>
    <row r="3060" spans="2:9" ht="30" customHeight="1" thickBot="1" x14ac:dyDescent="0.3">
      <c r="B3060" s="56"/>
      <c r="C3060" s="76"/>
      <c r="D3060" s="43"/>
      <c r="E3060" s="59"/>
      <c r="F3060" s="41"/>
      <c r="G3060" s="59"/>
      <c r="H3060" s="78"/>
      <c r="I3060" s="59"/>
    </row>
    <row r="3061" spans="2:9" ht="30" customHeight="1" thickBot="1" x14ac:dyDescent="0.3">
      <c r="B3061" s="56"/>
      <c r="C3061" s="76"/>
      <c r="D3061" s="43"/>
      <c r="E3061" s="59"/>
      <c r="F3061" s="41"/>
      <c r="G3061" s="59"/>
      <c r="H3061" s="78"/>
      <c r="I3061" s="59"/>
    </row>
    <row r="3062" spans="2:9" ht="30" customHeight="1" thickBot="1" x14ac:dyDescent="0.3">
      <c r="B3062" s="56"/>
      <c r="C3062" s="76"/>
      <c r="D3062" s="43"/>
      <c r="E3062" s="59"/>
      <c r="F3062" s="41"/>
      <c r="G3062" s="59"/>
      <c r="H3062" s="78"/>
      <c r="I3062" s="59"/>
    </row>
    <row r="3063" spans="2:9" ht="30" customHeight="1" thickBot="1" x14ac:dyDescent="0.3">
      <c r="B3063" s="56"/>
      <c r="C3063" s="76"/>
      <c r="D3063" s="43"/>
      <c r="E3063" s="59"/>
      <c r="F3063" s="41"/>
      <c r="G3063" s="59"/>
      <c r="H3063" s="78"/>
      <c r="I3063" s="59"/>
    </row>
    <row r="3064" spans="2:9" ht="30" customHeight="1" thickBot="1" x14ac:dyDescent="0.3">
      <c r="B3064" s="56"/>
      <c r="C3064" s="76"/>
      <c r="D3064" s="43"/>
      <c r="E3064" s="59"/>
      <c r="F3064" s="41"/>
      <c r="G3064" s="59"/>
      <c r="H3064" s="78"/>
      <c r="I3064" s="59"/>
    </row>
    <row r="3065" spans="2:9" ht="30" customHeight="1" thickBot="1" x14ac:dyDescent="0.3">
      <c r="B3065" s="56"/>
      <c r="C3065" s="76"/>
      <c r="D3065" s="43"/>
      <c r="E3065" s="59"/>
      <c r="F3065" s="41"/>
      <c r="G3065" s="59"/>
      <c r="H3065" s="78"/>
      <c r="I3065" s="59"/>
    </row>
    <row r="3066" spans="2:9" ht="30" customHeight="1" thickBot="1" x14ac:dyDescent="0.3">
      <c r="B3066" s="56"/>
      <c r="C3066" s="76"/>
      <c r="D3066" s="43"/>
      <c r="E3066" s="59"/>
      <c r="F3066" s="41"/>
      <c r="G3066" s="59"/>
      <c r="H3066" s="78"/>
      <c r="I3066" s="59"/>
    </row>
    <row r="3067" spans="2:9" ht="30" customHeight="1" thickBot="1" x14ac:dyDescent="0.3">
      <c r="B3067" s="56"/>
      <c r="C3067" s="76"/>
      <c r="D3067" s="43"/>
      <c r="E3067" s="59"/>
      <c r="F3067" s="41"/>
      <c r="G3067" s="59"/>
      <c r="H3067" s="78"/>
      <c r="I3067" s="59"/>
    </row>
    <row r="3068" spans="2:9" ht="30" customHeight="1" thickBot="1" x14ac:dyDescent="0.3">
      <c r="B3068" s="56"/>
      <c r="C3068" s="76"/>
      <c r="D3068" s="43"/>
      <c r="E3068" s="59"/>
      <c r="F3068" s="41"/>
      <c r="G3068" s="59"/>
      <c r="H3068" s="78"/>
      <c r="I3068" s="59"/>
    </row>
    <row r="3069" spans="2:9" ht="30" customHeight="1" thickBot="1" x14ac:dyDescent="0.3">
      <c r="B3069" s="56"/>
      <c r="C3069" s="76"/>
      <c r="D3069" s="43"/>
      <c r="E3069" s="59"/>
      <c r="F3069" s="41"/>
      <c r="G3069" s="59"/>
      <c r="H3069" s="78"/>
      <c r="I3069" s="59"/>
    </row>
    <row r="3070" spans="2:9" ht="30" customHeight="1" thickBot="1" x14ac:dyDescent="0.3">
      <c r="B3070" s="56"/>
      <c r="C3070" s="76"/>
      <c r="D3070" s="43"/>
      <c r="E3070" s="59"/>
      <c r="F3070" s="41"/>
      <c r="G3070" s="59"/>
      <c r="H3070" s="78"/>
      <c r="I3070" s="59"/>
    </row>
    <row r="3071" spans="2:9" ht="30" customHeight="1" thickBot="1" x14ac:dyDescent="0.3">
      <c r="B3071" s="56"/>
      <c r="C3071" s="76"/>
      <c r="D3071" s="43"/>
      <c r="E3071" s="59"/>
      <c r="F3071" s="41"/>
      <c r="G3071" s="59"/>
      <c r="H3071" s="78"/>
      <c r="I3071" s="59"/>
    </row>
    <row r="3072" spans="2:9" ht="30" customHeight="1" thickBot="1" x14ac:dyDescent="0.3">
      <c r="B3072" s="56"/>
      <c r="C3072" s="76"/>
      <c r="D3072" s="43"/>
      <c r="E3072" s="59"/>
      <c r="F3072" s="41"/>
      <c r="G3072" s="59"/>
      <c r="H3072" s="78"/>
      <c r="I3072" s="59"/>
    </row>
    <row r="3073" spans="2:9" ht="30" customHeight="1" thickBot="1" x14ac:dyDescent="0.3">
      <c r="B3073" s="56"/>
      <c r="C3073" s="76"/>
      <c r="D3073" s="43"/>
      <c r="E3073" s="59"/>
      <c r="F3073" s="41"/>
      <c r="G3073" s="59"/>
      <c r="H3073" s="78"/>
      <c r="I3073" s="59"/>
    </row>
    <row r="3074" spans="2:9" ht="30" customHeight="1" thickBot="1" x14ac:dyDescent="0.3">
      <c r="B3074" s="56"/>
      <c r="C3074" s="76"/>
      <c r="D3074" s="43"/>
      <c r="E3074" s="59"/>
      <c r="F3074" s="41"/>
      <c r="G3074" s="59"/>
      <c r="H3074" s="78"/>
      <c r="I3074" s="59"/>
    </row>
    <row r="3075" spans="2:9" ht="30" customHeight="1" thickBot="1" x14ac:dyDescent="0.3">
      <c r="B3075" s="56"/>
      <c r="C3075" s="76"/>
      <c r="D3075" s="43"/>
      <c r="E3075" s="59"/>
      <c r="F3075" s="41"/>
      <c r="G3075" s="59"/>
      <c r="H3075" s="78"/>
      <c r="I3075" s="59"/>
    </row>
    <row r="3076" spans="2:9" ht="30" customHeight="1" thickBot="1" x14ac:dyDescent="0.3">
      <c r="B3076" s="56"/>
      <c r="C3076" s="76"/>
      <c r="D3076" s="43"/>
      <c r="E3076" s="59"/>
      <c r="F3076" s="41"/>
      <c r="G3076" s="59"/>
      <c r="H3076" s="78"/>
      <c r="I3076" s="59"/>
    </row>
    <row r="3077" spans="2:9" ht="30" customHeight="1" thickBot="1" x14ac:dyDescent="0.3">
      <c r="B3077" s="56"/>
      <c r="C3077" s="76"/>
      <c r="D3077" s="43"/>
      <c r="E3077" s="59"/>
      <c r="F3077" s="41"/>
      <c r="G3077" s="59"/>
      <c r="H3077" s="78"/>
      <c r="I3077" s="59"/>
    </row>
    <row r="3078" spans="2:9" ht="30" customHeight="1" thickBot="1" x14ac:dyDescent="0.3">
      <c r="B3078" s="56"/>
      <c r="C3078" s="76"/>
      <c r="D3078" s="43"/>
      <c r="E3078" s="59"/>
      <c r="F3078" s="41"/>
      <c r="G3078" s="59"/>
      <c r="H3078" s="78"/>
      <c r="I3078" s="59"/>
    </row>
    <row r="3079" spans="2:9" ht="30" customHeight="1" thickBot="1" x14ac:dyDescent="0.3">
      <c r="B3079" s="56"/>
      <c r="C3079" s="76"/>
      <c r="D3079" s="43"/>
      <c r="E3079" s="59"/>
      <c r="F3079" s="41"/>
      <c r="G3079" s="59"/>
      <c r="H3079" s="78"/>
      <c r="I3079" s="59"/>
    </row>
    <row r="3080" spans="2:9" ht="30" customHeight="1" thickBot="1" x14ac:dyDescent="0.3">
      <c r="B3080" s="56"/>
      <c r="C3080" s="76"/>
      <c r="D3080" s="43"/>
      <c r="E3080" s="59"/>
      <c r="F3080" s="41"/>
      <c r="G3080" s="59"/>
      <c r="H3080" s="78"/>
      <c r="I3080" s="59"/>
    </row>
    <row r="3081" spans="2:9" ht="30" customHeight="1" thickBot="1" x14ac:dyDescent="0.3">
      <c r="B3081" s="56"/>
      <c r="C3081" s="76"/>
      <c r="D3081" s="43"/>
      <c r="E3081" s="59"/>
      <c r="F3081" s="41"/>
      <c r="G3081" s="59"/>
      <c r="H3081" s="78"/>
      <c r="I3081" s="59"/>
    </row>
    <row r="3082" spans="2:9" ht="30" customHeight="1" thickBot="1" x14ac:dyDescent="0.3">
      <c r="B3082" s="56"/>
      <c r="C3082" s="76"/>
      <c r="D3082" s="43"/>
      <c r="E3082" s="59"/>
      <c r="F3082" s="41"/>
      <c r="G3082" s="59"/>
      <c r="H3082" s="78"/>
      <c r="I3082" s="59"/>
    </row>
    <row r="3083" spans="2:9" ht="30" customHeight="1" thickBot="1" x14ac:dyDescent="0.3">
      <c r="B3083" s="56"/>
      <c r="C3083" s="76"/>
      <c r="D3083" s="43"/>
      <c r="E3083" s="59"/>
      <c r="F3083" s="41"/>
      <c r="G3083" s="59"/>
      <c r="H3083" s="78"/>
      <c r="I3083" s="59"/>
    </row>
    <row r="3084" spans="2:9" ht="30" customHeight="1" thickBot="1" x14ac:dyDescent="0.3">
      <c r="B3084" s="56"/>
      <c r="C3084" s="76"/>
      <c r="D3084" s="43"/>
      <c r="E3084" s="59"/>
      <c r="F3084" s="41"/>
      <c r="G3084" s="59"/>
      <c r="H3084" s="78"/>
      <c r="I3084" s="59"/>
    </row>
    <row r="3085" spans="2:9" ht="30" customHeight="1" thickBot="1" x14ac:dyDescent="0.3">
      <c r="B3085" s="56"/>
      <c r="C3085" s="76"/>
      <c r="D3085" s="43"/>
      <c r="E3085" s="59"/>
      <c r="F3085" s="41"/>
      <c r="G3085" s="59"/>
      <c r="H3085" s="78"/>
      <c r="I3085" s="59"/>
    </row>
    <row r="3086" spans="2:9" ht="30" customHeight="1" thickBot="1" x14ac:dyDescent="0.3">
      <c r="B3086" s="56"/>
      <c r="C3086" s="76"/>
      <c r="D3086" s="43"/>
      <c r="E3086" s="59"/>
      <c r="F3086" s="41"/>
      <c r="G3086" s="59"/>
      <c r="H3086" s="78"/>
      <c r="I3086" s="59"/>
    </row>
    <row r="3087" spans="2:9" ht="30" customHeight="1" thickBot="1" x14ac:dyDescent="0.3">
      <c r="B3087" s="56"/>
      <c r="C3087" s="76"/>
      <c r="D3087" s="43"/>
      <c r="E3087" s="59"/>
      <c r="F3087" s="41"/>
      <c r="G3087" s="59"/>
      <c r="H3087" s="78"/>
      <c r="I3087" s="59"/>
    </row>
    <row r="3088" spans="2:9" ht="30" customHeight="1" thickBot="1" x14ac:dyDescent="0.3">
      <c r="B3088" s="56"/>
      <c r="C3088" s="76"/>
      <c r="D3088" s="43"/>
      <c r="E3088" s="59"/>
      <c r="F3088" s="41"/>
      <c r="G3088" s="59"/>
      <c r="H3088" s="78"/>
      <c r="I3088" s="59"/>
    </row>
    <row r="3089" spans="2:9" ht="30" customHeight="1" thickBot="1" x14ac:dyDescent="0.3">
      <c r="B3089" s="56"/>
      <c r="C3089" s="76"/>
      <c r="D3089" s="43"/>
      <c r="E3089" s="59"/>
      <c r="F3089" s="41"/>
      <c r="G3089" s="59"/>
      <c r="H3089" s="78"/>
      <c r="I3089" s="59"/>
    </row>
    <row r="3090" spans="2:9" ht="30" customHeight="1" thickBot="1" x14ac:dyDescent="0.3">
      <c r="B3090" s="56"/>
      <c r="C3090" s="76"/>
      <c r="D3090" s="43"/>
      <c r="E3090" s="59"/>
      <c r="F3090" s="41"/>
      <c r="G3090" s="59"/>
      <c r="H3090" s="78"/>
      <c r="I3090" s="59"/>
    </row>
    <row r="3091" spans="2:9" ht="30" customHeight="1" thickBot="1" x14ac:dyDescent="0.3">
      <c r="B3091" s="56"/>
      <c r="C3091" s="76"/>
      <c r="D3091" s="43"/>
      <c r="E3091" s="59"/>
      <c r="F3091" s="41"/>
      <c r="G3091" s="59"/>
      <c r="H3091" s="78"/>
      <c r="I3091" s="59"/>
    </row>
    <row r="3092" spans="2:9" ht="30" customHeight="1" thickBot="1" x14ac:dyDescent="0.3">
      <c r="B3092" s="56"/>
      <c r="C3092" s="76"/>
      <c r="D3092" s="43"/>
      <c r="E3092" s="59"/>
      <c r="F3092" s="41"/>
      <c r="G3092" s="59"/>
      <c r="H3092" s="78"/>
      <c r="I3092" s="59"/>
    </row>
    <row r="3093" spans="2:9" ht="30" customHeight="1" thickBot="1" x14ac:dyDescent="0.3">
      <c r="B3093" s="56"/>
      <c r="C3093" s="76"/>
      <c r="D3093" s="43"/>
      <c r="E3093" s="59"/>
      <c r="F3093" s="41"/>
      <c r="G3093" s="59"/>
      <c r="H3093" s="78"/>
      <c r="I3093" s="59"/>
    </row>
    <row r="3094" spans="2:9" ht="30" customHeight="1" thickBot="1" x14ac:dyDescent="0.3">
      <c r="B3094" s="56"/>
      <c r="C3094" s="76"/>
      <c r="D3094" s="43"/>
      <c r="E3094" s="59"/>
      <c r="F3094" s="41"/>
      <c r="G3094" s="59"/>
      <c r="H3094" s="78"/>
      <c r="I3094" s="59"/>
    </row>
    <row r="3095" spans="2:9" ht="30" customHeight="1" thickBot="1" x14ac:dyDescent="0.3">
      <c r="B3095" s="56"/>
      <c r="C3095" s="76"/>
      <c r="D3095" s="43"/>
      <c r="E3095" s="59"/>
      <c r="F3095" s="41"/>
      <c r="G3095" s="59"/>
      <c r="H3095" s="78"/>
      <c r="I3095" s="59"/>
    </row>
    <row r="3096" spans="2:9" ht="30" customHeight="1" thickBot="1" x14ac:dyDescent="0.3">
      <c r="B3096" s="56"/>
      <c r="C3096" s="76"/>
      <c r="D3096" s="43"/>
      <c r="E3096" s="59"/>
      <c r="F3096" s="41"/>
      <c r="G3096" s="59"/>
      <c r="H3096" s="78"/>
      <c r="I3096" s="59"/>
    </row>
    <row r="3097" spans="2:9" ht="30" customHeight="1" thickBot="1" x14ac:dyDescent="0.3">
      <c r="B3097" s="56"/>
      <c r="C3097" s="76"/>
      <c r="D3097" s="43"/>
      <c r="E3097" s="59"/>
      <c r="F3097" s="41"/>
      <c r="G3097" s="59"/>
      <c r="H3097" s="78"/>
      <c r="I3097" s="59"/>
    </row>
    <row r="3098" spans="2:9" ht="30" customHeight="1" thickBot="1" x14ac:dyDescent="0.3">
      <c r="B3098" s="56"/>
      <c r="C3098" s="76"/>
      <c r="D3098" s="43"/>
      <c r="E3098" s="59"/>
      <c r="F3098" s="41"/>
      <c r="G3098" s="59"/>
      <c r="H3098" s="78"/>
      <c r="I3098" s="59"/>
    </row>
    <row r="3099" spans="2:9" ht="30" customHeight="1" thickBot="1" x14ac:dyDescent="0.3">
      <c r="B3099" s="56"/>
      <c r="C3099" s="76"/>
      <c r="D3099" s="43"/>
      <c r="E3099" s="59"/>
      <c r="F3099" s="41"/>
      <c r="G3099" s="59"/>
      <c r="H3099" s="78"/>
      <c r="I3099" s="59"/>
    </row>
    <row r="3100" spans="2:9" ht="30" customHeight="1" thickBot="1" x14ac:dyDescent="0.3">
      <c r="B3100" s="56"/>
      <c r="C3100" s="76"/>
      <c r="D3100" s="43"/>
      <c r="E3100" s="59"/>
      <c r="F3100" s="41"/>
      <c r="G3100" s="59"/>
      <c r="H3100" s="78"/>
      <c r="I3100" s="59"/>
    </row>
    <row r="3101" spans="2:9" ht="30" customHeight="1" thickBot="1" x14ac:dyDescent="0.3">
      <c r="B3101" s="56"/>
      <c r="C3101" s="76"/>
      <c r="D3101" s="43"/>
      <c r="E3101" s="59"/>
      <c r="F3101" s="41"/>
      <c r="G3101" s="59"/>
      <c r="H3101" s="78"/>
      <c r="I3101" s="59"/>
    </row>
    <row r="3102" spans="2:9" ht="30" customHeight="1" thickBot="1" x14ac:dyDescent="0.3">
      <c r="B3102" s="56"/>
      <c r="C3102" s="76"/>
      <c r="D3102" s="43"/>
      <c r="E3102" s="59"/>
      <c r="F3102" s="41"/>
      <c r="G3102" s="59"/>
      <c r="H3102" s="78"/>
      <c r="I3102" s="59"/>
    </row>
    <row r="3103" spans="2:9" ht="30" customHeight="1" thickBot="1" x14ac:dyDescent="0.3">
      <c r="B3103" s="56"/>
      <c r="C3103" s="76"/>
      <c r="D3103" s="43"/>
      <c r="E3103" s="59"/>
      <c r="F3103" s="41"/>
      <c r="G3103" s="59"/>
      <c r="H3103" s="78"/>
      <c r="I3103" s="59"/>
    </row>
    <row r="3104" spans="2:9" ht="30" customHeight="1" thickBot="1" x14ac:dyDescent="0.3">
      <c r="B3104" s="56"/>
      <c r="C3104" s="76"/>
      <c r="D3104" s="43"/>
      <c r="E3104" s="59"/>
      <c r="F3104" s="41"/>
      <c r="G3104" s="59"/>
      <c r="H3104" s="78"/>
      <c r="I3104" s="59"/>
    </row>
    <row r="3105" spans="2:9" ht="30" customHeight="1" thickBot="1" x14ac:dyDescent="0.3">
      <c r="B3105" s="56"/>
      <c r="C3105" s="76"/>
      <c r="D3105" s="43"/>
      <c r="E3105" s="59"/>
      <c r="F3105" s="41"/>
      <c r="G3105" s="59"/>
      <c r="H3105" s="78"/>
      <c r="I3105" s="59"/>
    </row>
    <row r="3106" spans="2:9" ht="30" customHeight="1" thickBot="1" x14ac:dyDescent="0.3">
      <c r="B3106" s="56"/>
      <c r="C3106" s="76"/>
      <c r="D3106" s="43"/>
      <c r="E3106" s="59"/>
      <c r="F3106" s="41"/>
      <c r="G3106" s="59"/>
      <c r="H3106" s="78"/>
      <c r="I3106" s="59"/>
    </row>
    <row r="3107" spans="2:9" ht="30" customHeight="1" thickBot="1" x14ac:dyDescent="0.3">
      <c r="B3107" s="56"/>
      <c r="C3107" s="76"/>
      <c r="D3107" s="43"/>
      <c r="E3107" s="59"/>
      <c r="F3107" s="41"/>
      <c r="G3107" s="59"/>
      <c r="H3107" s="78"/>
      <c r="I3107" s="59"/>
    </row>
    <row r="3108" spans="2:9" ht="30" customHeight="1" thickBot="1" x14ac:dyDescent="0.3">
      <c r="B3108" s="56"/>
      <c r="C3108" s="76"/>
      <c r="D3108" s="43"/>
      <c r="E3108" s="59"/>
      <c r="F3108" s="41"/>
      <c r="G3108" s="59"/>
      <c r="H3108" s="78"/>
      <c r="I3108" s="59"/>
    </row>
    <row r="3109" spans="2:9" ht="30" customHeight="1" thickBot="1" x14ac:dyDescent="0.3">
      <c r="B3109" s="56"/>
      <c r="C3109" s="76"/>
      <c r="D3109" s="43"/>
      <c r="E3109" s="59"/>
      <c r="F3109" s="41"/>
      <c r="G3109" s="59"/>
      <c r="H3109" s="78"/>
      <c r="I3109" s="59"/>
    </row>
    <row r="3110" spans="2:9" ht="30" customHeight="1" thickBot="1" x14ac:dyDescent="0.3">
      <c r="B3110" s="56"/>
      <c r="C3110" s="76"/>
      <c r="D3110" s="43"/>
      <c r="E3110" s="59"/>
      <c r="F3110" s="41"/>
      <c r="G3110" s="59"/>
      <c r="H3110" s="78"/>
      <c r="I3110" s="59"/>
    </row>
    <row r="3111" spans="2:9" ht="30" customHeight="1" thickBot="1" x14ac:dyDescent="0.3">
      <c r="B3111" s="56"/>
      <c r="C3111" s="76"/>
      <c r="D3111" s="43"/>
      <c r="E3111" s="59"/>
      <c r="F3111" s="41"/>
      <c r="G3111" s="59"/>
      <c r="H3111" s="78"/>
      <c r="I3111" s="59"/>
    </row>
    <row r="3112" spans="2:9" ht="30" customHeight="1" thickBot="1" x14ac:dyDescent="0.3">
      <c r="B3112" s="56"/>
      <c r="C3112" s="76"/>
      <c r="D3112" s="43"/>
      <c r="E3112" s="59"/>
      <c r="F3112" s="41"/>
      <c r="G3112" s="59"/>
      <c r="H3112" s="78"/>
      <c r="I3112" s="59"/>
    </row>
    <row r="3113" spans="2:9" ht="30" customHeight="1" thickBot="1" x14ac:dyDescent="0.3">
      <c r="B3113" s="56"/>
      <c r="C3113" s="76"/>
      <c r="D3113" s="43"/>
      <c r="E3113" s="59"/>
      <c r="F3113" s="41"/>
      <c r="G3113" s="59"/>
      <c r="H3113" s="78"/>
      <c r="I3113" s="59"/>
    </row>
    <row r="3114" spans="2:9" ht="30" customHeight="1" thickBot="1" x14ac:dyDescent="0.3">
      <c r="B3114" s="56"/>
      <c r="C3114" s="76"/>
      <c r="D3114" s="43"/>
      <c r="E3114" s="59"/>
      <c r="F3114" s="41"/>
      <c r="G3114" s="59"/>
      <c r="H3114" s="78"/>
      <c r="I3114" s="59"/>
    </row>
    <row r="3115" spans="2:9" ht="30" customHeight="1" thickBot="1" x14ac:dyDescent="0.3">
      <c r="B3115" s="56"/>
      <c r="C3115" s="76"/>
      <c r="D3115" s="43"/>
      <c r="E3115" s="59"/>
      <c r="F3115" s="41"/>
      <c r="G3115" s="59"/>
      <c r="H3115" s="78"/>
      <c r="I3115" s="59"/>
    </row>
    <row r="3116" spans="2:9" ht="30" customHeight="1" thickBot="1" x14ac:dyDescent="0.3">
      <c r="B3116" s="56"/>
      <c r="C3116" s="76"/>
      <c r="D3116" s="43"/>
      <c r="E3116" s="59"/>
      <c r="F3116" s="41"/>
      <c r="G3116" s="59"/>
      <c r="H3116" s="78"/>
      <c r="I3116" s="59"/>
    </row>
    <row r="3117" spans="2:9" ht="30" customHeight="1" thickBot="1" x14ac:dyDescent="0.3">
      <c r="B3117" s="56"/>
      <c r="C3117" s="76"/>
      <c r="D3117" s="43"/>
      <c r="E3117" s="59"/>
      <c r="F3117" s="41"/>
      <c r="G3117" s="59"/>
      <c r="H3117" s="78"/>
      <c r="I3117" s="59"/>
    </row>
    <row r="3118" spans="2:9" ht="30" customHeight="1" thickBot="1" x14ac:dyDescent="0.3">
      <c r="B3118" s="56"/>
      <c r="C3118" s="76"/>
      <c r="D3118" s="43"/>
      <c r="E3118" s="59"/>
      <c r="F3118" s="41"/>
      <c r="G3118" s="59"/>
      <c r="H3118" s="78"/>
      <c r="I3118" s="59"/>
    </row>
    <row r="3119" spans="2:9" ht="30" customHeight="1" thickBot="1" x14ac:dyDescent="0.3">
      <c r="B3119" s="56"/>
      <c r="C3119" s="76"/>
      <c r="D3119" s="43"/>
      <c r="E3119" s="59"/>
      <c r="F3119" s="41"/>
      <c r="G3119" s="59"/>
      <c r="H3119" s="78"/>
      <c r="I3119" s="59"/>
    </row>
    <row r="3120" spans="2:9" ht="30" customHeight="1" thickBot="1" x14ac:dyDescent="0.3">
      <c r="B3120" s="56"/>
      <c r="C3120" s="76"/>
      <c r="D3120" s="43"/>
      <c r="E3120" s="59"/>
      <c r="F3120" s="41"/>
      <c r="G3120" s="59"/>
      <c r="H3120" s="78"/>
      <c r="I3120" s="59"/>
    </row>
    <row r="3121" spans="2:9" ht="30" customHeight="1" thickBot="1" x14ac:dyDescent="0.3">
      <c r="B3121" s="56"/>
      <c r="C3121" s="76"/>
      <c r="D3121" s="43"/>
      <c r="E3121" s="59"/>
      <c r="F3121" s="41"/>
      <c r="G3121" s="59"/>
      <c r="H3121" s="78"/>
      <c r="I3121" s="59"/>
    </row>
    <row r="3122" spans="2:9" ht="30" customHeight="1" thickBot="1" x14ac:dyDescent="0.3">
      <c r="B3122" s="56"/>
      <c r="C3122" s="76"/>
      <c r="D3122" s="43"/>
      <c r="E3122" s="59"/>
      <c r="F3122" s="41"/>
      <c r="G3122" s="59"/>
      <c r="H3122" s="78"/>
      <c r="I3122" s="59"/>
    </row>
    <row r="3123" spans="2:9" ht="30" customHeight="1" thickBot="1" x14ac:dyDescent="0.3">
      <c r="B3123" s="56"/>
      <c r="C3123" s="76"/>
      <c r="D3123" s="43"/>
      <c r="E3123" s="59"/>
      <c r="F3123" s="41"/>
      <c r="G3123" s="59"/>
      <c r="H3123" s="78"/>
      <c r="I3123" s="59"/>
    </row>
    <row r="3124" spans="2:9" ht="30" customHeight="1" thickBot="1" x14ac:dyDescent="0.3">
      <c r="B3124" s="56"/>
      <c r="C3124" s="76"/>
      <c r="D3124" s="43"/>
      <c r="E3124" s="59"/>
      <c r="F3124" s="41"/>
      <c r="G3124" s="59"/>
      <c r="H3124" s="78"/>
      <c r="I3124" s="59"/>
    </row>
    <row r="3125" spans="2:9" ht="30" customHeight="1" thickBot="1" x14ac:dyDescent="0.3">
      <c r="B3125" s="56"/>
      <c r="C3125" s="76"/>
      <c r="D3125" s="43"/>
      <c r="E3125" s="59"/>
      <c r="F3125" s="41"/>
      <c r="G3125" s="59"/>
      <c r="H3125" s="78"/>
      <c r="I3125" s="59"/>
    </row>
    <row r="3126" spans="2:9" ht="30" customHeight="1" thickBot="1" x14ac:dyDescent="0.3">
      <c r="B3126" s="56"/>
      <c r="C3126" s="76"/>
      <c r="D3126" s="43"/>
      <c r="E3126" s="59"/>
      <c r="F3126" s="41"/>
      <c r="G3126" s="59"/>
      <c r="H3126" s="78"/>
      <c r="I3126" s="59"/>
    </row>
    <row r="3127" spans="2:9" ht="30" customHeight="1" thickBot="1" x14ac:dyDescent="0.3">
      <c r="B3127" s="56"/>
      <c r="C3127" s="76"/>
      <c r="D3127" s="43"/>
      <c r="E3127" s="59"/>
      <c r="F3127" s="41"/>
      <c r="G3127" s="59"/>
      <c r="H3127" s="78"/>
      <c r="I3127" s="59"/>
    </row>
    <row r="3128" spans="2:9" ht="30" customHeight="1" thickBot="1" x14ac:dyDescent="0.3">
      <c r="B3128" s="56"/>
      <c r="C3128" s="76"/>
      <c r="D3128" s="43"/>
      <c r="E3128" s="59"/>
      <c r="F3128" s="41"/>
      <c r="G3128" s="59"/>
      <c r="H3128" s="78"/>
      <c r="I3128" s="59"/>
    </row>
    <row r="3129" spans="2:9" ht="30" customHeight="1" thickBot="1" x14ac:dyDescent="0.3">
      <c r="B3129" s="56"/>
      <c r="C3129" s="76"/>
      <c r="D3129" s="43"/>
      <c r="E3129" s="59"/>
      <c r="F3129" s="41"/>
      <c r="G3129" s="59"/>
      <c r="H3129" s="78"/>
      <c r="I3129" s="59"/>
    </row>
    <row r="3130" spans="2:9" ht="30" customHeight="1" thickBot="1" x14ac:dyDescent="0.3">
      <c r="B3130" s="56"/>
      <c r="C3130" s="76"/>
      <c r="D3130" s="43"/>
      <c r="E3130" s="59"/>
      <c r="F3130" s="41"/>
      <c r="G3130" s="59"/>
      <c r="H3130" s="78"/>
      <c r="I3130" s="59"/>
    </row>
    <row r="3131" spans="2:9" ht="30" customHeight="1" thickBot="1" x14ac:dyDescent="0.3">
      <c r="B3131" s="56"/>
      <c r="C3131" s="76"/>
      <c r="D3131" s="43"/>
      <c r="E3131" s="59"/>
      <c r="F3131" s="41"/>
      <c r="G3131" s="59"/>
      <c r="H3131" s="78"/>
      <c r="I3131" s="59"/>
    </row>
    <row r="3132" spans="2:9" ht="30" customHeight="1" thickBot="1" x14ac:dyDescent="0.3">
      <c r="B3132" s="56"/>
      <c r="C3132" s="76"/>
      <c r="D3132" s="43"/>
      <c r="E3132" s="59"/>
      <c r="F3132" s="41"/>
      <c r="G3132" s="59"/>
      <c r="H3132" s="78"/>
      <c r="I3132" s="59"/>
    </row>
    <row r="3133" spans="2:9" ht="30" customHeight="1" thickBot="1" x14ac:dyDescent="0.3">
      <c r="B3133" s="56"/>
      <c r="C3133" s="76"/>
      <c r="D3133" s="43"/>
      <c r="E3133" s="59"/>
      <c r="F3133" s="41"/>
      <c r="G3133" s="59"/>
      <c r="H3133" s="78"/>
      <c r="I3133" s="59"/>
    </row>
    <row r="3134" spans="2:9" ht="30" customHeight="1" thickBot="1" x14ac:dyDescent="0.3">
      <c r="B3134" s="56"/>
      <c r="C3134" s="76"/>
      <c r="D3134" s="43"/>
      <c r="E3134" s="59"/>
      <c r="F3134" s="41"/>
      <c r="G3134" s="59"/>
      <c r="H3134" s="78"/>
      <c r="I3134" s="59"/>
    </row>
    <row r="3135" spans="2:9" ht="30" customHeight="1" thickBot="1" x14ac:dyDescent="0.3">
      <c r="B3135" s="56"/>
      <c r="C3135" s="76"/>
      <c r="D3135" s="43"/>
      <c r="E3135" s="59"/>
      <c r="F3135" s="41"/>
      <c r="G3135" s="59"/>
      <c r="H3135" s="78"/>
      <c r="I3135" s="59"/>
    </row>
    <row r="3136" spans="2:9" ht="30" customHeight="1" thickBot="1" x14ac:dyDescent="0.3">
      <c r="B3136" s="56"/>
      <c r="C3136" s="76"/>
      <c r="D3136" s="43"/>
      <c r="E3136" s="59"/>
      <c r="F3136" s="41"/>
      <c r="G3136" s="59"/>
      <c r="H3136" s="78"/>
      <c r="I3136" s="59"/>
    </row>
    <row r="3137" spans="2:9" ht="30" customHeight="1" thickBot="1" x14ac:dyDescent="0.3">
      <c r="B3137" s="56"/>
      <c r="C3137" s="76"/>
      <c r="D3137" s="43"/>
      <c r="E3137" s="59"/>
      <c r="F3137" s="41"/>
      <c r="G3137" s="59"/>
      <c r="H3137" s="78"/>
      <c r="I3137" s="59"/>
    </row>
    <row r="3138" spans="2:9" ht="30" customHeight="1" thickBot="1" x14ac:dyDescent="0.3">
      <c r="B3138" s="56"/>
      <c r="C3138" s="76"/>
      <c r="D3138" s="43"/>
      <c r="E3138" s="59"/>
      <c r="F3138" s="41"/>
      <c r="G3138" s="59"/>
      <c r="H3138" s="78"/>
      <c r="I3138" s="59"/>
    </row>
    <row r="3139" spans="2:9" ht="30" customHeight="1" thickBot="1" x14ac:dyDescent="0.3">
      <c r="B3139" s="56"/>
      <c r="C3139" s="76"/>
      <c r="D3139" s="43"/>
      <c r="E3139" s="59"/>
      <c r="F3139" s="41"/>
      <c r="G3139" s="59"/>
      <c r="H3139" s="78"/>
      <c r="I3139" s="59"/>
    </row>
    <row r="3140" spans="2:9" ht="30" customHeight="1" thickBot="1" x14ac:dyDescent="0.3">
      <c r="B3140" s="56"/>
      <c r="C3140" s="76"/>
      <c r="D3140" s="43"/>
      <c r="E3140" s="59"/>
      <c r="F3140" s="41"/>
      <c r="G3140" s="59"/>
      <c r="H3140" s="78"/>
      <c r="I3140" s="59"/>
    </row>
    <row r="3141" spans="2:9" ht="30" customHeight="1" thickBot="1" x14ac:dyDescent="0.3">
      <c r="B3141" s="56"/>
      <c r="C3141" s="76"/>
      <c r="D3141" s="43"/>
      <c r="E3141" s="59"/>
      <c r="F3141" s="41"/>
      <c r="G3141" s="59"/>
      <c r="H3141" s="78"/>
      <c r="I3141" s="59"/>
    </row>
    <row r="3142" spans="2:9" ht="30" customHeight="1" thickBot="1" x14ac:dyDescent="0.3">
      <c r="B3142" s="56"/>
      <c r="C3142" s="76"/>
      <c r="D3142" s="43"/>
      <c r="E3142" s="59"/>
      <c r="F3142" s="41"/>
      <c r="G3142" s="59"/>
      <c r="H3142" s="78"/>
      <c r="I3142" s="59"/>
    </row>
    <row r="3143" spans="2:9" ht="30" customHeight="1" thickBot="1" x14ac:dyDescent="0.3">
      <c r="B3143" s="56"/>
      <c r="C3143" s="76"/>
      <c r="D3143" s="43"/>
      <c r="E3143" s="59"/>
      <c r="F3143" s="41"/>
      <c r="G3143" s="59"/>
      <c r="H3143" s="78"/>
      <c r="I3143" s="59"/>
    </row>
    <row r="3144" spans="2:9" ht="30" customHeight="1" thickBot="1" x14ac:dyDescent="0.3">
      <c r="B3144" s="56"/>
      <c r="C3144" s="76"/>
      <c r="D3144" s="43"/>
      <c r="E3144" s="59"/>
      <c r="F3144" s="41"/>
      <c r="G3144" s="59"/>
      <c r="H3144" s="78"/>
      <c r="I3144" s="59"/>
    </row>
    <row r="3145" spans="2:9" ht="30" customHeight="1" thickBot="1" x14ac:dyDescent="0.3">
      <c r="B3145" s="56"/>
      <c r="C3145" s="76"/>
      <c r="D3145" s="43"/>
      <c r="E3145" s="59"/>
      <c r="F3145" s="41"/>
      <c r="G3145" s="59"/>
      <c r="H3145" s="78"/>
      <c r="I3145" s="59"/>
    </row>
    <row r="3146" spans="2:9" ht="30" customHeight="1" thickBot="1" x14ac:dyDescent="0.3">
      <c r="B3146" s="56"/>
      <c r="C3146" s="76"/>
      <c r="D3146" s="43"/>
      <c r="E3146" s="59"/>
      <c r="F3146" s="41"/>
      <c r="G3146" s="59"/>
      <c r="H3146" s="78"/>
      <c r="I3146" s="59"/>
    </row>
    <row r="3147" spans="2:9" ht="30" customHeight="1" thickBot="1" x14ac:dyDescent="0.3">
      <c r="B3147" s="56"/>
      <c r="C3147" s="76"/>
      <c r="D3147" s="43"/>
      <c r="E3147" s="59"/>
      <c r="F3147" s="41"/>
      <c r="G3147" s="59"/>
      <c r="H3147" s="78"/>
      <c r="I3147" s="59"/>
    </row>
    <row r="3148" spans="2:9" ht="30" customHeight="1" thickBot="1" x14ac:dyDescent="0.3">
      <c r="B3148" s="56"/>
      <c r="C3148" s="76"/>
      <c r="D3148" s="43"/>
      <c r="E3148" s="59"/>
      <c r="F3148" s="41"/>
      <c r="G3148" s="59"/>
      <c r="H3148" s="78"/>
      <c r="I3148" s="59"/>
    </row>
    <row r="3149" spans="2:9" ht="30" customHeight="1" thickBot="1" x14ac:dyDescent="0.3">
      <c r="B3149" s="56"/>
      <c r="C3149" s="76"/>
      <c r="D3149" s="43"/>
      <c r="E3149" s="59"/>
      <c r="F3149" s="41"/>
      <c r="G3149" s="59"/>
      <c r="H3149" s="78"/>
      <c r="I3149" s="59"/>
    </row>
    <row r="3150" spans="2:9" ht="30" customHeight="1" thickBot="1" x14ac:dyDescent="0.3">
      <c r="B3150" s="56"/>
      <c r="C3150" s="76"/>
      <c r="D3150" s="43"/>
      <c r="E3150" s="59"/>
      <c r="F3150" s="41"/>
      <c r="G3150" s="59"/>
      <c r="H3150" s="78"/>
      <c r="I3150" s="59"/>
    </row>
    <row r="3151" spans="2:9" ht="30" customHeight="1" thickBot="1" x14ac:dyDescent="0.3">
      <c r="B3151" s="56"/>
      <c r="C3151" s="76"/>
      <c r="D3151" s="43"/>
      <c r="E3151" s="59"/>
      <c r="F3151" s="41"/>
      <c r="G3151" s="59"/>
      <c r="H3151" s="78"/>
      <c r="I3151" s="59"/>
    </row>
    <row r="3152" spans="2:9" ht="30" customHeight="1" thickBot="1" x14ac:dyDescent="0.3">
      <c r="B3152" s="56"/>
      <c r="C3152" s="76"/>
      <c r="D3152" s="43"/>
      <c r="E3152" s="59"/>
      <c r="F3152" s="41"/>
      <c r="G3152" s="59"/>
      <c r="H3152" s="78"/>
      <c r="I3152" s="59"/>
    </row>
    <row r="3153" spans="2:9" ht="30" customHeight="1" thickBot="1" x14ac:dyDescent="0.3">
      <c r="B3153" s="56"/>
      <c r="C3153" s="76"/>
      <c r="D3153" s="43"/>
      <c r="E3153" s="59"/>
      <c r="F3153" s="41"/>
      <c r="G3153" s="59"/>
      <c r="H3153" s="78"/>
      <c r="I3153" s="59"/>
    </row>
    <row r="3154" spans="2:9" ht="30" customHeight="1" thickBot="1" x14ac:dyDescent="0.3">
      <c r="B3154" s="56"/>
      <c r="C3154" s="76"/>
      <c r="D3154" s="43"/>
      <c r="E3154" s="59"/>
      <c r="F3154" s="41"/>
      <c r="G3154" s="59"/>
      <c r="H3154" s="78"/>
      <c r="I3154" s="59"/>
    </row>
    <row r="3155" spans="2:9" ht="30" customHeight="1" thickBot="1" x14ac:dyDescent="0.3">
      <c r="B3155" s="56"/>
      <c r="C3155" s="76"/>
      <c r="D3155" s="43"/>
      <c r="E3155" s="59"/>
      <c r="F3155" s="41"/>
      <c r="G3155" s="59"/>
      <c r="H3155" s="78"/>
      <c r="I3155" s="59"/>
    </row>
    <row r="3156" spans="2:9" ht="30" customHeight="1" thickBot="1" x14ac:dyDescent="0.3">
      <c r="B3156" s="56"/>
      <c r="C3156" s="76"/>
      <c r="D3156" s="43"/>
      <c r="E3156" s="59"/>
      <c r="F3156" s="41"/>
      <c r="G3156" s="59"/>
      <c r="H3156" s="78"/>
      <c r="I3156" s="59"/>
    </row>
    <row r="3157" spans="2:9" ht="30" customHeight="1" thickBot="1" x14ac:dyDescent="0.3">
      <c r="B3157" s="56"/>
      <c r="C3157" s="76"/>
      <c r="D3157" s="43"/>
      <c r="E3157" s="59"/>
      <c r="F3157" s="41"/>
      <c r="G3157" s="59"/>
      <c r="H3157" s="78"/>
      <c r="I3157" s="59"/>
    </row>
    <row r="3158" spans="2:9" ht="30" customHeight="1" thickBot="1" x14ac:dyDescent="0.3">
      <c r="B3158" s="56"/>
      <c r="C3158" s="76"/>
      <c r="D3158" s="43"/>
      <c r="E3158" s="59"/>
      <c r="F3158" s="41"/>
      <c r="G3158" s="59"/>
      <c r="H3158" s="78"/>
      <c r="I3158" s="59"/>
    </row>
    <row r="3159" spans="2:9" ht="30" customHeight="1" thickBot="1" x14ac:dyDescent="0.3">
      <c r="B3159" s="56"/>
      <c r="C3159" s="76"/>
      <c r="D3159" s="43"/>
      <c r="E3159" s="59"/>
      <c r="F3159" s="41"/>
      <c r="G3159" s="59"/>
      <c r="H3159" s="78"/>
      <c r="I3159" s="59"/>
    </row>
    <row r="3160" spans="2:9" ht="30" customHeight="1" thickBot="1" x14ac:dyDescent="0.3">
      <c r="B3160" s="56"/>
      <c r="C3160" s="76"/>
      <c r="D3160" s="43"/>
      <c r="E3160" s="59"/>
      <c r="F3160" s="41"/>
      <c r="G3160" s="59"/>
      <c r="H3160" s="78"/>
      <c r="I3160" s="59"/>
    </row>
    <row r="3161" spans="2:9" ht="30" customHeight="1" thickBot="1" x14ac:dyDescent="0.3">
      <c r="B3161" s="56"/>
      <c r="C3161" s="76"/>
      <c r="D3161" s="43"/>
      <c r="E3161" s="59"/>
      <c r="F3161" s="41"/>
      <c r="G3161" s="59"/>
      <c r="H3161" s="78"/>
      <c r="I3161" s="59"/>
    </row>
    <row r="3162" spans="2:9" ht="30" customHeight="1" thickBot="1" x14ac:dyDescent="0.3">
      <c r="B3162" s="56"/>
      <c r="C3162" s="76"/>
      <c r="D3162" s="43"/>
      <c r="E3162" s="59"/>
      <c r="F3162" s="41"/>
      <c r="G3162" s="59"/>
      <c r="H3162" s="78"/>
      <c r="I3162" s="59"/>
    </row>
    <row r="3163" spans="2:9" ht="30" customHeight="1" thickBot="1" x14ac:dyDescent="0.3">
      <c r="B3163" s="56"/>
      <c r="C3163" s="76"/>
      <c r="D3163" s="43"/>
      <c r="E3163" s="59"/>
      <c r="F3163" s="41"/>
      <c r="G3163" s="59"/>
      <c r="H3163" s="78"/>
      <c r="I3163" s="59"/>
    </row>
    <row r="3164" spans="2:9" ht="30" customHeight="1" thickBot="1" x14ac:dyDescent="0.3">
      <c r="B3164" s="56"/>
      <c r="C3164" s="76"/>
      <c r="D3164" s="43"/>
      <c r="E3164" s="59"/>
      <c r="F3164" s="41"/>
      <c r="G3164" s="59"/>
      <c r="H3164" s="78"/>
      <c r="I3164" s="59"/>
    </row>
    <row r="3165" spans="2:9" ht="30" customHeight="1" thickBot="1" x14ac:dyDescent="0.3">
      <c r="B3165" s="56"/>
      <c r="C3165" s="76"/>
      <c r="D3165" s="43"/>
      <c r="E3165" s="59"/>
      <c r="F3165" s="41"/>
      <c r="G3165" s="59"/>
      <c r="H3165" s="78"/>
      <c r="I3165" s="59"/>
    </row>
    <row r="3166" spans="2:9" ht="30" customHeight="1" thickBot="1" x14ac:dyDescent="0.3">
      <c r="B3166" s="56"/>
      <c r="C3166" s="76"/>
      <c r="D3166" s="43"/>
      <c r="E3166" s="59"/>
      <c r="F3166" s="41"/>
      <c r="G3166" s="59"/>
      <c r="H3166" s="78"/>
      <c r="I3166" s="59"/>
    </row>
    <row r="3167" spans="2:9" ht="30" customHeight="1" thickBot="1" x14ac:dyDescent="0.3">
      <c r="B3167" s="56"/>
      <c r="C3167" s="76"/>
      <c r="D3167" s="43"/>
      <c r="E3167" s="59"/>
      <c r="F3167" s="41"/>
      <c r="G3167" s="59"/>
      <c r="H3167" s="78"/>
      <c r="I3167" s="59"/>
    </row>
    <row r="3168" spans="2:9" ht="30" customHeight="1" thickBot="1" x14ac:dyDescent="0.3">
      <c r="B3168" s="56"/>
      <c r="C3168" s="76"/>
      <c r="D3168" s="43"/>
      <c r="E3168" s="59"/>
      <c r="F3168" s="41"/>
      <c r="G3168" s="59"/>
      <c r="H3168" s="78"/>
      <c r="I3168" s="59"/>
    </row>
    <row r="3169" spans="2:9" ht="30" customHeight="1" thickBot="1" x14ac:dyDescent="0.3">
      <c r="B3169" s="56"/>
      <c r="C3169" s="76"/>
      <c r="D3169" s="43"/>
      <c r="E3169" s="59"/>
      <c r="F3169" s="41"/>
      <c r="G3169" s="59"/>
      <c r="H3169" s="78"/>
      <c r="I3169" s="59"/>
    </row>
    <row r="3170" spans="2:9" ht="30" customHeight="1" thickBot="1" x14ac:dyDescent="0.3">
      <c r="B3170" s="56"/>
      <c r="C3170" s="76"/>
      <c r="D3170" s="43"/>
      <c r="E3170" s="59"/>
      <c r="F3170" s="41"/>
      <c r="G3170" s="59"/>
      <c r="H3170" s="78"/>
      <c r="I3170" s="59"/>
    </row>
    <row r="3171" spans="2:9" ht="30" customHeight="1" thickBot="1" x14ac:dyDescent="0.3">
      <c r="B3171" s="56"/>
      <c r="C3171" s="76"/>
      <c r="D3171" s="43"/>
      <c r="E3171" s="59"/>
      <c r="F3171" s="41"/>
      <c r="G3171" s="59"/>
      <c r="H3171" s="78"/>
      <c r="I3171" s="59"/>
    </row>
    <row r="3172" spans="2:9" ht="30" customHeight="1" thickBot="1" x14ac:dyDescent="0.3">
      <c r="B3172" s="56"/>
      <c r="C3172" s="76"/>
      <c r="D3172" s="43"/>
      <c r="E3172" s="59"/>
      <c r="F3172" s="41"/>
      <c r="G3172" s="59"/>
      <c r="H3172" s="78"/>
      <c r="I3172" s="59"/>
    </row>
    <row r="3173" spans="2:9" ht="30" customHeight="1" thickBot="1" x14ac:dyDescent="0.3">
      <c r="B3173" s="56"/>
      <c r="C3173" s="76"/>
      <c r="D3173" s="43"/>
      <c r="E3173" s="59"/>
      <c r="F3173" s="41"/>
      <c r="G3173" s="59"/>
      <c r="H3173" s="78"/>
      <c r="I3173" s="59"/>
    </row>
    <row r="3174" spans="2:9" ht="30" customHeight="1" thickBot="1" x14ac:dyDescent="0.3">
      <c r="B3174" s="56"/>
      <c r="C3174" s="76"/>
      <c r="D3174" s="43"/>
      <c r="E3174" s="59"/>
      <c r="F3174" s="41"/>
      <c r="G3174" s="59"/>
      <c r="H3174" s="78"/>
      <c r="I3174" s="59"/>
    </row>
    <row r="3175" spans="2:9" ht="30" customHeight="1" thickBot="1" x14ac:dyDescent="0.3">
      <c r="B3175" s="56"/>
      <c r="C3175" s="76"/>
      <c r="D3175" s="43"/>
      <c r="E3175" s="59"/>
      <c r="F3175" s="41"/>
      <c r="G3175" s="59"/>
      <c r="H3175" s="78"/>
      <c r="I3175" s="59"/>
    </row>
    <row r="3176" spans="2:9" ht="30" customHeight="1" thickBot="1" x14ac:dyDescent="0.3">
      <c r="B3176" s="56"/>
      <c r="C3176" s="76"/>
      <c r="D3176" s="43"/>
      <c r="E3176" s="59"/>
      <c r="F3176" s="41"/>
      <c r="G3176" s="59"/>
      <c r="H3176" s="78"/>
      <c r="I3176" s="59"/>
    </row>
    <row r="3177" spans="2:9" ht="30" customHeight="1" thickBot="1" x14ac:dyDescent="0.3">
      <c r="B3177" s="56"/>
      <c r="C3177" s="76"/>
      <c r="D3177" s="43"/>
      <c r="E3177" s="59"/>
      <c r="F3177" s="41"/>
      <c r="G3177" s="59"/>
      <c r="H3177" s="78"/>
      <c r="I3177" s="59"/>
    </row>
    <row r="3178" spans="2:9" ht="30" customHeight="1" thickBot="1" x14ac:dyDescent="0.3">
      <c r="B3178" s="56"/>
      <c r="C3178" s="76"/>
      <c r="D3178" s="43"/>
      <c r="E3178" s="59"/>
      <c r="F3178" s="41"/>
      <c r="G3178" s="59"/>
      <c r="H3178" s="78"/>
      <c r="I3178" s="59"/>
    </row>
    <row r="3179" spans="2:9" ht="30" customHeight="1" thickBot="1" x14ac:dyDescent="0.3">
      <c r="B3179" s="56"/>
      <c r="C3179" s="76"/>
      <c r="D3179" s="43"/>
      <c r="E3179" s="59"/>
      <c r="F3179" s="41"/>
      <c r="G3179" s="59"/>
      <c r="H3179" s="78"/>
      <c r="I3179" s="59"/>
    </row>
    <row r="3180" spans="2:9" ht="30" customHeight="1" thickBot="1" x14ac:dyDescent="0.3">
      <c r="B3180" s="56"/>
      <c r="C3180" s="76"/>
      <c r="D3180" s="43"/>
      <c r="E3180" s="59"/>
      <c r="F3180" s="41"/>
      <c r="G3180" s="59"/>
      <c r="H3180" s="78"/>
      <c r="I3180" s="59"/>
    </row>
    <row r="3181" spans="2:9" ht="30" customHeight="1" thickBot="1" x14ac:dyDescent="0.3">
      <c r="B3181" s="56"/>
      <c r="C3181" s="76"/>
      <c r="D3181" s="43"/>
      <c r="E3181" s="59"/>
      <c r="F3181" s="41"/>
      <c r="G3181" s="59"/>
      <c r="H3181" s="78"/>
      <c r="I3181" s="59"/>
    </row>
    <row r="3182" spans="2:9" ht="30" customHeight="1" thickBot="1" x14ac:dyDescent="0.3">
      <c r="B3182" s="56"/>
      <c r="C3182" s="76"/>
      <c r="D3182" s="43"/>
      <c r="E3182" s="59"/>
      <c r="F3182" s="41"/>
      <c r="G3182" s="59"/>
      <c r="H3182" s="78"/>
      <c r="I3182" s="59"/>
    </row>
    <row r="3183" spans="2:9" ht="30" customHeight="1" thickBot="1" x14ac:dyDescent="0.3">
      <c r="B3183" s="56"/>
      <c r="C3183" s="76"/>
      <c r="D3183" s="43"/>
      <c r="E3183" s="59"/>
      <c r="F3183" s="41"/>
      <c r="G3183" s="59"/>
      <c r="H3183" s="78"/>
      <c r="I3183" s="59"/>
    </row>
    <row r="3184" spans="2:9" ht="30" customHeight="1" thickBot="1" x14ac:dyDescent="0.3">
      <c r="B3184" s="56"/>
      <c r="C3184" s="76"/>
      <c r="D3184" s="43"/>
      <c r="E3184" s="59"/>
      <c r="F3184" s="41"/>
      <c r="G3184" s="59"/>
      <c r="H3184" s="78"/>
      <c r="I3184" s="59"/>
    </row>
    <row r="3185" spans="2:9" ht="30" customHeight="1" thickBot="1" x14ac:dyDescent="0.3">
      <c r="B3185" s="56"/>
      <c r="C3185" s="76"/>
      <c r="D3185" s="43"/>
      <c r="E3185" s="59"/>
      <c r="F3185" s="41"/>
      <c r="G3185" s="59"/>
      <c r="H3185" s="78"/>
      <c r="I3185" s="59"/>
    </row>
    <row r="3186" spans="2:9" ht="30" customHeight="1" thickBot="1" x14ac:dyDescent="0.3">
      <c r="B3186" s="56"/>
      <c r="C3186" s="76"/>
      <c r="D3186" s="43"/>
      <c r="E3186" s="59"/>
      <c r="F3186" s="41"/>
      <c r="G3186" s="59"/>
      <c r="H3186" s="78"/>
      <c r="I3186" s="59"/>
    </row>
    <row r="3187" spans="2:9" ht="30" customHeight="1" thickBot="1" x14ac:dyDescent="0.3">
      <c r="B3187" s="56"/>
      <c r="C3187" s="76"/>
      <c r="D3187" s="43"/>
      <c r="E3187" s="59"/>
      <c r="F3187" s="41"/>
      <c r="G3187" s="59"/>
      <c r="H3187" s="78"/>
      <c r="I3187" s="59"/>
    </row>
    <row r="3188" spans="2:9" ht="30" customHeight="1" thickBot="1" x14ac:dyDescent="0.3">
      <c r="B3188" s="56"/>
      <c r="C3188" s="76"/>
      <c r="D3188" s="43"/>
      <c r="E3188" s="59"/>
      <c r="F3188" s="41"/>
      <c r="G3188" s="59"/>
      <c r="H3188" s="78"/>
      <c r="I3188" s="59"/>
    </row>
    <row r="3189" spans="2:9" ht="30" customHeight="1" thickBot="1" x14ac:dyDescent="0.3">
      <c r="B3189" s="56"/>
      <c r="C3189" s="76"/>
      <c r="D3189" s="43"/>
      <c r="E3189" s="59"/>
      <c r="F3189" s="41"/>
      <c r="G3189" s="59"/>
      <c r="H3189" s="78"/>
      <c r="I3189" s="59"/>
    </row>
    <row r="3190" spans="2:9" ht="30" customHeight="1" thickBot="1" x14ac:dyDescent="0.3">
      <c r="B3190" s="56"/>
      <c r="C3190" s="76"/>
      <c r="D3190" s="43"/>
      <c r="E3190" s="59"/>
      <c r="F3190" s="41"/>
      <c r="G3190" s="59"/>
      <c r="H3190" s="78"/>
      <c r="I3190" s="59"/>
    </row>
    <row r="3191" spans="2:9" ht="30" customHeight="1" thickBot="1" x14ac:dyDescent="0.3">
      <c r="B3191" s="56"/>
      <c r="C3191" s="76"/>
      <c r="D3191" s="43"/>
      <c r="E3191" s="59"/>
      <c r="F3191" s="41"/>
      <c r="G3191" s="59"/>
      <c r="H3191" s="78"/>
      <c r="I3191" s="59"/>
    </row>
    <row r="3192" spans="2:9" ht="30" customHeight="1" thickBot="1" x14ac:dyDescent="0.3">
      <c r="B3192" s="56"/>
      <c r="C3192" s="76"/>
      <c r="D3192" s="43"/>
      <c r="E3192" s="59"/>
      <c r="F3192" s="41"/>
      <c r="G3192" s="59"/>
      <c r="H3192" s="78"/>
      <c r="I3192" s="59"/>
    </row>
    <row r="3193" spans="2:9" ht="30" customHeight="1" thickBot="1" x14ac:dyDescent="0.3">
      <c r="B3193" s="56"/>
      <c r="C3193" s="76"/>
      <c r="D3193" s="43"/>
      <c r="E3193" s="59"/>
      <c r="F3193" s="41"/>
      <c r="G3193" s="59"/>
      <c r="H3193" s="78"/>
      <c r="I3193" s="59"/>
    </row>
    <row r="3194" spans="2:9" ht="30" customHeight="1" thickBot="1" x14ac:dyDescent="0.3">
      <c r="B3194" s="56"/>
      <c r="C3194" s="76"/>
      <c r="D3194" s="43"/>
      <c r="E3194" s="59"/>
      <c r="F3194" s="41"/>
      <c r="G3194" s="59"/>
      <c r="H3194" s="78"/>
      <c r="I3194" s="59"/>
    </row>
    <row r="3195" spans="2:9" ht="30" customHeight="1" thickBot="1" x14ac:dyDescent="0.3">
      <c r="B3195" s="56"/>
      <c r="C3195" s="76"/>
      <c r="D3195" s="43"/>
      <c r="E3195" s="59"/>
      <c r="F3195" s="41"/>
      <c r="G3195" s="59"/>
      <c r="H3195" s="78"/>
      <c r="I3195" s="59"/>
    </row>
    <row r="3196" spans="2:9" ht="30" customHeight="1" thickBot="1" x14ac:dyDescent="0.3">
      <c r="B3196" s="56"/>
      <c r="C3196" s="76"/>
      <c r="D3196" s="43"/>
      <c r="E3196" s="59"/>
      <c r="F3196" s="41"/>
      <c r="G3196" s="59"/>
      <c r="H3196" s="78"/>
      <c r="I3196" s="59"/>
    </row>
    <row r="3197" spans="2:9" ht="30" customHeight="1" thickBot="1" x14ac:dyDescent="0.3">
      <c r="B3197" s="56"/>
      <c r="C3197" s="76"/>
      <c r="D3197" s="43"/>
      <c r="E3197" s="59"/>
      <c r="F3197" s="41"/>
      <c r="G3197" s="59"/>
      <c r="H3197" s="78"/>
      <c r="I3197" s="59"/>
    </row>
    <row r="3198" spans="2:9" ht="30" customHeight="1" thickBot="1" x14ac:dyDescent="0.3">
      <c r="B3198" s="56"/>
      <c r="C3198" s="76"/>
      <c r="D3198" s="43"/>
      <c r="E3198" s="59"/>
      <c r="F3198" s="41"/>
      <c r="G3198" s="59"/>
      <c r="H3198" s="78"/>
      <c r="I3198" s="59"/>
    </row>
    <row r="3199" spans="2:9" ht="30" customHeight="1" thickBot="1" x14ac:dyDescent="0.3">
      <c r="B3199" s="56"/>
      <c r="C3199" s="76"/>
      <c r="D3199" s="43"/>
      <c r="E3199" s="59"/>
      <c r="F3199" s="41"/>
      <c r="G3199" s="59"/>
      <c r="H3199" s="78"/>
      <c r="I3199" s="59"/>
    </row>
    <row r="3200" spans="2:9" ht="30" customHeight="1" thickBot="1" x14ac:dyDescent="0.3">
      <c r="B3200" s="56"/>
      <c r="C3200" s="76"/>
      <c r="D3200" s="43"/>
      <c r="E3200" s="59"/>
      <c r="F3200" s="41"/>
      <c r="G3200" s="59"/>
      <c r="H3200" s="78"/>
      <c r="I3200" s="59"/>
    </row>
    <row r="3201" spans="2:9" ht="30" customHeight="1" thickBot="1" x14ac:dyDescent="0.3">
      <c r="B3201" s="56"/>
      <c r="C3201" s="76"/>
      <c r="D3201" s="43"/>
      <c r="E3201" s="59"/>
      <c r="F3201" s="41"/>
      <c r="G3201" s="59"/>
      <c r="H3201" s="78"/>
      <c r="I3201" s="59"/>
    </row>
    <row r="3202" spans="2:9" ht="30" customHeight="1" thickBot="1" x14ac:dyDescent="0.3">
      <c r="B3202" s="56"/>
      <c r="C3202" s="76"/>
      <c r="D3202" s="43"/>
      <c r="E3202" s="59"/>
      <c r="F3202" s="41"/>
      <c r="G3202" s="59"/>
      <c r="H3202" s="78"/>
      <c r="I3202" s="59"/>
    </row>
    <row r="3203" spans="2:9" ht="30" customHeight="1" thickBot="1" x14ac:dyDescent="0.3">
      <c r="B3203" s="56"/>
      <c r="C3203" s="76"/>
      <c r="D3203" s="43"/>
      <c r="E3203" s="59"/>
      <c r="F3203" s="41"/>
      <c r="G3203" s="59"/>
      <c r="H3203" s="78"/>
      <c r="I3203" s="59"/>
    </row>
    <row r="3204" spans="2:9" ht="30" customHeight="1" thickBot="1" x14ac:dyDescent="0.3">
      <c r="B3204" s="56"/>
      <c r="C3204" s="76"/>
      <c r="D3204" s="43"/>
      <c r="E3204" s="59"/>
      <c r="F3204" s="41"/>
      <c r="G3204" s="59"/>
      <c r="H3204" s="78"/>
      <c r="I3204" s="59"/>
    </row>
    <row r="3205" spans="2:9" ht="30" customHeight="1" thickBot="1" x14ac:dyDescent="0.3">
      <c r="B3205" s="56"/>
      <c r="C3205" s="76"/>
      <c r="D3205" s="43"/>
      <c r="E3205" s="59"/>
      <c r="F3205" s="41"/>
      <c r="G3205" s="59"/>
      <c r="H3205" s="78"/>
      <c r="I3205" s="59"/>
    </row>
    <row r="3206" spans="2:9" ht="30" customHeight="1" thickBot="1" x14ac:dyDescent="0.3">
      <c r="B3206" s="56"/>
      <c r="C3206" s="76"/>
      <c r="D3206" s="43"/>
      <c r="E3206" s="59"/>
      <c r="F3206" s="41"/>
      <c r="G3206" s="59"/>
      <c r="H3206" s="78"/>
      <c r="I3206" s="59"/>
    </row>
    <row r="3207" spans="2:9" ht="30" customHeight="1" thickBot="1" x14ac:dyDescent="0.3">
      <c r="B3207" s="56"/>
      <c r="C3207" s="76"/>
      <c r="D3207" s="43"/>
      <c r="E3207" s="59"/>
      <c r="F3207" s="41"/>
      <c r="G3207" s="59"/>
      <c r="H3207" s="78"/>
      <c r="I3207" s="59"/>
    </row>
    <row r="3208" spans="2:9" ht="30" customHeight="1" thickBot="1" x14ac:dyDescent="0.3">
      <c r="B3208" s="56"/>
      <c r="C3208" s="76"/>
      <c r="D3208" s="43"/>
      <c r="E3208" s="59"/>
      <c r="F3208" s="41"/>
      <c r="G3208" s="59"/>
      <c r="H3208" s="78"/>
      <c r="I3208" s="59"/>
    </row>
    <row r="3209" spans="2:9" ht="30" customHeight="1" thickBot="1" x14ac:dyDescent="0.3">
      <c r="B3209" s="56"/>
      <c r="C3209" s="76"/>
      <c r="D3209" s="43"/>
      <c r="E3209" s="59"/>
      <c r="F3209" s="41"/>
      <c r="G3209" s="59"/>
      <c r="H3209" s="78"/>
      <c r="I3209" s="59"/>
    </row>
    <row r="3210" spans="2:9" ht="30" customHeight="1" thickBot="1" x14ac:dyDescent="0.3">
      <c r="B3210" s="56"/>
      <c r="C3210" s="76"/>
      <c r="D3210" s="43"/>
      <c r="E3210" s="59"/>
      <c r="F3210" s="41"/>
      <c r="G3210" s="59"/>
      <c r="H3210" s="78"/>
      <c r="I3210" s="59"/>
    </row>
    <row r="3211" spans="2:9" ht="30" customHeight="1" thickBot="1" x14ac:dyDescent="0.3">
      <c r="B3211" s="56"/>
      <c r="C3211" s="76"/>
      <c r="D3211" s="43"/>
      <c r="E3211" s="59"/>
      <c r="F3211" s="41"/>
      <c r="G3211" s="59"/>
      <c r="H3211" s="78"/>
      <c r="I3211" s="59"/>
    </row>
    <row r="3212" spans="2:9" ht="30" customHeight="1" thickBot="1" x14ac:dyDescent="0.3">
      <c r="B3212" s="56"/>
      <c r="C3212" s="76"/>
      <c r="D3212" s="43"/>
      <c r="E3212" s="59"/>
      <c r="F3212" s="41"/>
      <c r="G3212" s="59"/>
      <c r="H3212" s="78"/>
      <c r="I3212" s="59"/>
    </row>
    <row r="3213" spans="2:9" ht="30" customHeight="1" thickBot="1" x14ac:dyDescent="0.3">
      <c r="B3213" s="56"/>
      <c r="C3213" s="76"/>
      <c r="D3213" s="43"/>
      <c r="E3213" s="59"/>
      <c r="F3213" s="41"/>
      <c r="G3213" s="59"/>
      <c r="H3213" s="78"/>
      <c r="I3213" s="59"/>
    </row>
    <row r="3214" spans="2:9" ht="30" customHeight="1" thickBot="1" x14ac:dyDescent="0.3">
      <c r="B3214" s="56"/>
      <c r="C3214" s="76"/>
      <c r="D3214" s="43"/>
      <c r="E3214" s="59"/>
      <c r="F3214" s="41"/>
      <c r="G3214" s="59"/>
      <c r="H3214" s="78"/>
      <c r="I3214" s="59"/>
    </row>
    <row r="3215" spans="2:9" ht="30" customHeight="1" thickBot="1" x14ac:dyDescent="0.3">
      <c r="B3215" s="56"/>
      <c r="C3215" s="76"/>
      <c r="D3215" s="43"/>
      <c r="E3215" s="59"/>
      <c r="F3215" s="41"/>
      <c r="G3215" s="59"/>
      <c r="H3215" s="78"/>
      <c r="I3215" s="59"/>
    </row>
    <row r="3216" spans="2:9" ht="30" customHeight="1" thickBot="1" x14ac:dyDescent="0.3">
      <c r="B3216" s="56"/>
      <c r="C3216" s="76"/>
      <c r="D3216" s="43"/>
      <c r="E3216" s="59"/>
      <c r="F3216" s="41"/>
      <c r="G3216" s="59"/>
      <c r="H3216" s="78"/>
      <c r="I3216" s="59"/>
    </row>
    <row r="3217" spans="2:9" ht="30" customHeight="1" thickBot="1" x14ac:dyDescent="0.3">
      <c r="B3217" s="56"/>
      <c r="C3217" s="76"/>
      <c r="D3217" s="43"/>
      <c r="E3217" s="59"/>
      <c r="F3217" s="41"/>
      <c r="G3217" s="59"/>
      <c r="H3217" s="78"/>
      <c r="I3217" s="59"/>
    </row>
    <row r="3218" spans="2:9" ht="30" customHeight="1" thickBot="1" x14ac:dyDescent="0.3">
      <c r="B3218" s="56"/>
      <c r="C3218" s="76"/>
      <c r="D3218" s="43"/>
      <c r="E3218" s="59"/>
      <c r="F3218" s="41"/>
      <c r="G3218" s="59"/>
      <c r="H3218" s="78"/>
      <c r="I3218" s="59"/>
    </row>
    <row r="3219" spans="2:9" ht="30" customHeight="1" thickBot="1" x14ac:dyDescent="0.3">
      <c r="B3219" s="56"/>
      <c r="C3219" s="76"/>
      <c r="D3219" s="43"/>
      <c r="E3219" s="59"/>
      <c r="F3219" s="41"/>
      <c r="G3219" s="59"/>
      <c r="H3219" s="78"/>
      <c r="I3219" s="59"/>
    </row>
    <row r="3220" spans="2:9" ht="30" customHeight="1" thickBot="1" x14ac:dyDescent="0.3">
      <c r="B3220" s="56"/>
      <c r="C3220" s="76"/>
      <c r="D3220" s="43"/>
      <c r="E3220" s="59"/>
      <c r="F3220" s="41"/>
      <c r="G3220" s="59"/>
      <c r="H3220" s="78"/>
      <c r="I3220" s="59"/>
    </row>
    <row r="3221" spans="2:9" ht="30" customHeight="1" thickBot="1" x14ac:dyDescent="0.3">
      <c r="B3221" s="56"/>
      <c r="C3221" s="76"/>
      <c r="D3221" s="43"/>
      <c r="E3221" s="59"/>
      <c r="F3221" s="41"/>
      <c r="G3221" s="59"/>
      <c r="H3221" s="78"/>
      <c r="I3221" s="59"/>
    </row>
    <row r="3222" spans="2:9" ht="30" customHeight="1" thickBot="1" x14ac:dyDescent="0.3">
      <c r="B3222" s="56"/>
      <c r="C3222" s="76"/>
      <c r="D3222" s="43"/>
      <c r="E3222" s="59"/>
      <c r="F3222" s="41"/>
      <c r="G3222" s="59"/>
      <c r="H3222" s="78"/>
      <c r="I3222" s="59"/>
    </row>
    <row r="3223" spans="2:9" ht="30" customHeight="1" thickBot="1" x14ac:dyDescent="0.3">
      <c r="B3223" s="56"/>
      <c r="C3223" s="76"/>
      <c r="D3223" s="43"/>
      <c r="E3223" s="59"/>
      <c r="F3223" s="41"/>
      <c r="G3223" s="59"/>
      <c r="H3223" s="78"/>
      <c r="I3223" s="59"/>
    </row>
    <row r="3224" spans="2:9" ht="30" customHeight="1" thickBot="1" x14ac:dyDescent="0.3">
      <c r="B3224" s="56"/>
      <c r="C3224" s="76"/>
      <c r="D3224" s="43"/>
      <c r="E3224" s="59"/>
      <c r="F3224" s="41"/>
      <c r="G3224" s="59"/>
      <c r="H3224" s="78"/>
      <c r="I3224" s="59"/>
    </row>
    <row r="3225" spans="2:9" ht="30" customHeight="1" thickBot="1" x14ac:dyDescent="0.3">
      <c r="B3225" s="56"/>
      <c r="C3225" s="76"/>
      <c r="D3225" s="43"/>
      <c r="E3225" s="59"/>
      <c r="F3225" s="41"/>
      <c r="G3225" s="59"/>
      <c r="H3225" s="78"/>
      <c r="I3225" s="59"/>
    </row>
    <row r="3226" spans="2:9" ht="30" customHeight="1" thickBot="1" x14ac:dyDescent="0.3">
      <c r="B3226" s="56"/>
      <c r="C3226" s="76"/>
      <c r="D3226" s="43"/>
      <c r="E3226" s="59"/>
      <c r="F3226" s="41"/>
      <c r="G3226" s="59"/>
      <c r="H3226" s="78"/>
      <c r="I3226" s="59"/>
    </row>
    <row r="3227" spans="2:9" ht="30" customHeight="1" thickBot="1" x14ac:dyDescent="0.3">
      <c r="B3227" s="56"/>
      <c r="C3227" s="76"/>
      <c r="D3227" s="43"/>
      <c r="E3227" s="59"/>
      <c r="F3227" s="41"/>
      <c r="G3227" s="59"/>
      <c r="H3227" s="78"/>
      <c r="I3227" s="59"/>
    </row>
    <row r="3228" spans="2:9" ht="30" customHeight="1" thickBot="1" x14ac:dyDescent="0.3">
      <c r="B3228" s="56"/>
      <c r="C3228" s="76"/>
      <c r="D3228" s="43"/>
      <c r="E3228" s="59"/>
      <c r="F3228" s="41"/>
      <c r="G3228" s="59"/>
      <c r="H3228" s="78"/>
      <c r="I3228" s="59"/>
    </row>
    <row r="3229" spans="2:9" ht="30" customHeight="1" thickBot="1" x14ac:dyDescent="0.3">
      <c r="B3229" s="56"/>
      <c r="C3229" s="76"/>
      <c r="D3229" s="43"/>
      <c r="E3229" s="59"/>
      <c r="F3229" s="41"/>
      <c r="G3229" s="59"/>
      <c r="H3229" s="78"/>
      <c r="I3229" s="59"/>
    </row>
    <row r="3230" spans="2:9" ht="30" customHeight="1" thickBot="1" x14ac:dyDescent="0.3">
      <c r="B3230" s="56"/>
      <c r="C3230" s="76"/>
      <c r="D3230" s="43"/>
      <c r="E3230" s="59"/>
      <c r="F3230" s="41"/>
      <c r="G3230" s="59"/>
      <c r="H3230" s="78"/>
      <c r="I3230" s="59"/>
    </row>
    <row r="3231" spans="2:9" ht="30" customHeight="1" thickBot="1" x14ac:dyDescent="0.3">
      <c r="B3231" s="56"/>
      <c r="C3231" s="76"/>
      <c r="D3231" s="43"/>
      <c r="E3231" s="59"/>
      <c r="F3231" s="41"/>
      <c r="G3231" s="59"/>
      <c r="H3231" s="78"/>
      <c r="I3231" s="59"/>
    </row>
    <row r="3232" spans="2:9" ht="30" customHeight="1" thickBot="1" x14ac:dyDescent="0.3">
      <c r="B3232" s="56"/>
      <c r="C3232" s="76"/>
      <c r="D3232" s="43"/>
      <c r="E3232" s="59"/>
      <c r="F3232" s="41"/>
      <c r="G3232" s="59"/>
      <c r="H3232" s="78"/>
      <c r="I3232" s="59"/>
    </row>
    <row r="3233" spans="2:9" ht="30" customHeight="1" thickBot="1" x14ac:dyDescent="0.3">
      <c r="B3233" s="56"/>
      <c r="C3233" s="76"/>
      <c r="D3233" s="43"/>
      <c r="E3233" s="59"/>
      <c r="F3233" s="41"/>
      <c r="G3233" s="59"/>
      <c r="H3233" s="78"/>
      <c r="I3233" s="59"/>
    </row>
    <row r="3234" spans="2:9" ht="30" customHeight="1" thickBot="1" x14ac:dyDescent="0.3">
      <c r="B3234" s="56"/>
      <c r="C3234" s="76"/>
      <c r="D3234" s="43"/>
      <c r="E3234" s="59"/>
      <c r="F3234" s="41"/>
      <c r="G3234" s="59"/>
      <c r="H3234" s="78"/>
      <c r="I3234" s="59"/>
    </row>
    <row r="3235" spans="2:9" ht="30" customHeight="1" thickBot="1" x14ac:dyDescent="0.3">
      <c r="B3235" s="56"/>
      <c r="C3235" s="76"/>
      <c r="D3235" s="43"/>
      <c r="E3235" s="59"/>
      <c r="F3235" s="41"/>
      <c r="G3235" s="59"/>
      <c r="H3235" s="78"/>
      <c r="I3235" s="59"/>
    </row>
    <row r="3236" spans="2:9" ht="30" customHeight="1" thickBot="1" x14ac:dyDescent="0.3">
      <c r="B3236" s="56"/>
      <c r="C3236" s="76"/>
      <c r="D3236" s="43"/>
      <c r="E3236" s="59"/>
      <c r="F3236" s="41"/>
      <c r="G3236" s="59"/>
      <c r="H3236" s="78"/>
      <c r="I3236" s="59"/>
    </row>
    <row r="3237" spans="2:9" ht="30" customHeight="1" thickBot="1" x14ac:dyDescent="0.3">
      <c r="B3237" s="56"/>
      <c r="C3237" s="76"/>
      <c r="D3237" s="43"/>
      <c r="E3237" s="59"/>
      <c r="F3237" s="41"/>
      <c r="G3237" s="59"/>
      <c r="H3237" s="78"/>
      <c r="I3237" s="59"/>
    </row>
    <row r="3238" spans="2:9" ht="30" customHeight="1" thickBot="1" x14ac:dyDescent="0.3">
      <c r="B3238" s="56"/>
      <c r="C3238" s="76"/>
      <c r="D3238" s="43"/>
      <c r="E3238" s="59"/>
      <c r="F3238" s="41"/>
      <c r="G3238" s="59"/>
      <c r="H3238" s="78"/>
      <c r="I3238" s="59"/>
    </row>
    <row r="3239" spans="2:9" ht="30" customHeight="1" thickBot="1" x14ac:dyDescent="0.3">
      <c r="B3239" s="56"/>
      <c r="C3239" s="76"/>
      <c r="D3239" s="43"/>
      <c r="E3239" s="59"/>
      <c r="F3239" s="41"/>
      <c r="G3239" s="59"/>
      <c r="H3239" s="78"/>
      <c r="I3239" s="59"/>
    </row>
    <row r="3240" spans="2:9" ht="30" customHeight="1" thickBot="1" x14ac:dyDescent="0.3">
      <c r="B3240" s="56"/>
      <c r="C3240" s="76"/>
      <c r="D3240" s="43"/>
      <c r="E3240" s="59"/>
      <c r="F3240" s="41"/>
      <c r="G3240" s="59"/>
      <c r="H3240" s="78"/>
      <c r="I3240" s="59"/>
    </row>
    <row r="3241" spans="2:9" ht="30" customHeight="1" thickBot="1" x14ac:dyDescent="0.3">
      <c r="B3241" s="56"/>
      <c r="C3241" s="76"/>
      <c r="D3241" s="43"/>
      <c r="E3241" s="59"/>
      <c r="F3241" s="41"/>
      <c r="G3241" s="59"/>
      <c r="H3241" s="78"/>
      <c r="I3241" s="59"/>
    </row>
    <row r="3242" spans="2:9" ht="30" customHeight="1" thickBot="1" x14ac:dyDescent="0.3">
      <c r="B3242" s="56"/>
      <c r="C3242" s="76"/>
      <c r="D3242" s="43"/>
      <c r="E3242" s="59"/>
      <c r="F3242" s="41"/>
      <c r="G3242" s="59"/>
      <c r="H3242" s="78"/>
      <c r="I3242" s="59"/>
    </row>
    <row r="3243" spans="2:9" ht="30" customHeight="1" thickBot="1" x14ac:dyDescent="0.3">
      <c r="B3243" s="56"/>
      <c r="C3243" s="76"/>
      <c r="D3243" s="43"/>
      <c r="E3243" s="59"/>
      <c r="F3243" s="41"/>
      <c r="G3243" s="59"/>
      <c r="H3243" s="78"/>
      <c r="I3243" s="59"/>
    </row>
    <row r="3244" spans="2:9" ht="30" customHeight="1" thickBot="1" x14ac:dyDescent="0.3">
      <c r="B3244" s="56"/>
      <c r="C3244" s="76"/>
      <c r="D3244" s="43"/>
      <c r="E3244" s="59"/>
      <c r="F3244" s="41"/>
      <c r="G3244" s="59"/>
      <c r="H3244" s="78"/>
      <c r="I3244" s="59"/>
    </row>
    <row r="3245" spans="2:9" ht="30" customHeight="1" thickBot="1" x14ac:dyDescent="0.3">
      <c r="B3245" s="56"/>
      <c r="C3245" s="76"/>
      <c r="D3245" s="43"/>
      <c r="E3245" s="59"/>
      <c r="F3245" s="41"/>
      <c r="G3245" s="59"/>
      <c r="H3245" s="78"/>
      <c r="I3245" s="59"/>
    </row>
    <row r="3246" spans="2:9" ht="30" customHeight="1" thickBot="1" x14ac:dyDescent="0.3">
      <c r="B3246" s="56"/>
      <c r="C3246" s="76"/>
      <c r="D3246" s="43"/>
      <c r="E3246" s="59"/>
      <c r="F3246" s="41"/>
      <c r="G3246" s="59"/>
      <c r="H3246" s="78"/>
      <c r="I3246" s="59"/>
    </row>
    <row r="3247" spans="2:9" ht="30" customHeight="1" thickBot="1" x14ac:dyDescent="0.3">
      <c r="B3247" s="56"/>
      <c r="C3247" s="76"/>
      <c r="D3247" s="43"/>
      <c r="E3247" s="59"/>
      <c r="F3247" s="41"/>
      <c r="G3247" s="59"/>
      <c r="H3247" s="78"/>
      <c r="I3247" s="59"/>
    </row>
    <row r="3248" spans="2:9" ht="30" customHeight="1" thickBot="1" x14ac:dyDescent="0.3">
      <c r="B3248" s="56"/>
      <c r="C3248" s="76"/>
      <c r="D3248" s="43"/>
      <c r="E3248" s="59"/>
      <c r="F3248" s="41"/>
      <c r="G3248" s="59"/>
      <c r="H3248" s="78"/>
      <c r="I3248" s="59"/>
    </row>
    <row r="3249" spans="2:9" ht="30" customHeight="1" thickBot="1" x14ac:dyDescent="0.3">
      <c r="B3249" s="56"/>
      <c r="C3249" s="76"/>
      <c r="D3249" s="43"/>
      <c r="E3249" s="59"/>
      <c r="F3249" s="41"/>
      <c r="G3249" s="59"/>
      <c r="H3249" s="78"/>
      <c r="I3249" s="59"/>
    </row>
    <row r="3250" spans="2:9" ht="30" customHeight="1" thickBot="1" x14ac:dyDescent="0.3">
      <c r="B3250" s="56"/>
      <c r="C3250" s="76"/>
      <c r="D3250" s="43"/>
      <c r="E3250" s="59"/>
      <c r="F3250" s="41"/>
      <c r="G3250" s="59"/>
      <c r="H3250" s="78"/>
      <c r="I3250" s="59"/>
    </row>
    <row r="3251" spans="2:9" ht="30" customHeight="1" thickBot="1" x14ac:dyDescent="0.3">
      <c r="B3251" s="56"/>
      <c r="C3251" s="76"/>
      <c r="D3251" s="43"/>
      <c r="E3251" s="59"/>
      <c r="F3251" s="41"/>
      <c r="G3251" s="59"/>
      <c r="H3251" s="78"/>
      <c r="I3251" s="59"/>
    </row>
    <row r="3252" spans="2:9" ht="30" customHeight="1" thickBot="1" x14ac:dyDescent="0.3">
      <c r="B3252" s="56"/>
      <c r="C3252" s="76"/>
      <c r="D3252" s="43"/>
      <c r="E3252" s="59"/>
      <c r="F3252" s="41"/>
      <c r="G3252" s="59"/>
      <c r="H3252" s="78"/>
      <c r="I3252" s="59"/>
    </row>
    <row r="3253" spans="2:9" ht="30" customHeight="1" thickBot="1" x14ac:dyDescent="0.3">
      <c r="B3253" s="56"/>
      <c r="C3253" s="76"/>
      <c r="D3253" s="43"/>
      <c r="E3253" s="59"/>
      <c r="F3253" s="41"/>
      <c r="G3253" s="59"/>
      <c r="H3253" s="78"/>
      <c r="I3253" s="59"/>
    </row>
    <row r="3254" spans="2:9" ht="30" customHeight="1" thickBot="1" x14ac:dyDescent="0.3">
      <c r="B3254" s="56"/>
      <c r="C3254" s="76"/>
      <c r="D3254" s="43"/>
      <c r="E3254" s="59"/>
      <c r="F3254" s="41"/>
      <c r="G3254" s="59"/>
      <c r="H3254" s="78"/>
      <c r="I3254" s="59"/>
    </row>
    <row r="3255" spans="2:9" ht="30" customHeight="1" thickBot="1" x14ac:dyDescent="0.3">
      <c r="B3255" s="56"/>
      <c r="C3255" s="76"/>
      <c r="D3255" s="43"/>
      <c r="E3255" s="59"/>
      <c r="F3255" s="41"/>
      <c r="G3255" s="59"/>
      <c r="H3255" s="78"/>
      <c r="I3255" s="59"/>
    </row>
    <row r="3256" spans="2:9" ht="30" customHeight="1" thickBot="1" x14ac:dyDescent="0.3">
      <c r="B3256" s="56"/>
      <c r="C3256" s="76"/>
      <c r="D3256" s="43"/>
      <c r="E3256" s="59"/>
      <c r="F3256" s="41"/>
      <c r="G3256" s="59"/>
      <c r="H3256" s="78"/>
      <c r="I3256" s="59"/>
    </row>
    <row r="3257" spans="2:9" ht="30" customHeight="1" thickBot="1" x14ac:dyDescent="0.3">
      <c r="B3257" s="56"/>
      <c r="C3257" s="76"/>
      <c r="D3257" s="43"/>
      <c r="E3257" s="59"/>
      <c r="F3257" s="41"/>
      <c r="G3257" s="59"/>
      <c r="H3257" s="78"/>
      <c r="I3257" s="59"/>
    </row>
    <row r="3258" spans="2:9" ht="30" customHeight="1" thickBot="1" x14ac:dyDescent="0.3">
      <c r="B3258" s="56"/>
      <c r="C3258" s="76"/>
      <c r="D3258" s="43"/>
      <c r="E3258" s="59"/>
      <c r="F3258" s="41"/>
      <c r="G3258" s="59"/>
      <c r="H3258" s="78"/>
      <c r="I3258" s="59"/>
    </row>
    <row r="3259" spans="2:9" ht="30" customHeight="1" thickBot="1" x14ac:dyDescent="0.3">
      <c r="B3259" s="56"/>
      <c r="C3259" s="76"/>
      <c r="D3259" s="43"/>
      <c r="E3259" s="59"/>
      <c r="F3259" s="41"/>
      <c r="G3259" s="59"/>
      <c r="H3259" s="78"/>
      <c r="I3259" s="59"/>
    </row>
    <row r="3260" spans="2:9" ht="30" customHeight="1" thickBot="1" x14ac:dyDescent="0.3">
      <c r="B3260" s="56"/>
      <c r="C3260" s="76"/>
      <c r="D3260" s="43"/>
      <c r="E3260" s="59"/>
      <c r="F3260" s="41"/>
      <c r="G3260" s="59"/>
      <c r="H3260" s="78"/>
      <c r="I3260" s="59"/>
    </row>
    <row r="3261" spans="2:9" ht="30" customHeight="1" thickBot="1" x14ac:dyDescent="0.3">
      <c r="B3261" s="56"/>
      <c r="C3261" s="76"/>
      <c r="D3261" s="43"/>
      <c r="E3261" s="59"/>
      <c r="F3261" s="41"/>
      <c r="G3261" s="59"/>
      <c r="H3261" s="78"/>
      <c r="I3261" s="59"/>
    </row>
    <row r="3262" spans="2:9" ht="30" customHeight="1" thickBot="1" x14ac:dyDescent="0.3">
      <c r="B3262" s="56"/>
      <c r="C3262" s="76"/>
      <c r="D3262" s="43"/>
      <c r="E3262" s="59"/>
      <c r="F3262" s="41"/>
      <c r="G3262" s="59"/>
      <c r="H3262" s="78"/>
      <c r="I3262" s="59"/>
    </row>
    <row r="3263" spans="2:9" ht="30" customHeight="1" thickBot="1" x14ac:dyDescent="0.3">
      <c r="B3263" s="56"/>
      <c r="C3263" s="76"/>
      <c r="D3263" s="43"/>
      <c r="E3263" s="59"/>
      <c r="F3263" s="41"/>
      <c r="G3263" s="59"/>
      <c r="H3263" s="78"/>
      <c r="I3263" s="59"/>
    </row>
    <row r="3264" spans="2:9" ht="30" customHeight="1" thickBot="1" x14ac:dyDescent="0.3">
      <c r="B3264" s="56"/>
      <c r="C3264" s="76"/>
      <c r="D3264" s="43"/>
      <c r="E3264" s="59"/>
      <c r="F3264" s="41"/>
      <c r="G3264" s="59"/>
      <c r="H3264" s="78"/>
      <c r="I3264" s="59"/>
    </row>
    <row r="3265" spans="2:9" ht="30" customHeight="1" thickBot="1" x14ac:dyDescent="0.3">
      <c r="B3265" s="56"/>
      <c r="C3265" s="76"/>
      <c r="D3265" s="43"/>
      <c r="E3265" s="59"/>
      <c r="F3265" s="41"/>
      <c r="G3265" s="59"/>
      <c r="H3265" s="78"/>
      <c r="I3265" s="59"/>
    </row>
    <row r="3266" spans="2:9" ht="30" customHeight="1" thickBot="1" x14ac:dyDescent="0.3">
      <c r="B3266" s="56"/>
      <c r="C3266" s="76"/>
      <c r="D3266" s="43"/>
      <c r="E3266" s="59"/>
      <c r="F3266" s="41"/>
      <c r="G3266" s="59"/>
      <c r="H3266" s="78"/>
      <c r="I3266" s="59"/>
    </row>
    <row r="3267" spans="2:9" ht="30" customHeight="1" thickBot="1" x14ac:dyDescent="0.3">
      <c r="B3267" s="56"/>
      <c r="C3267" s="76"/>
      <c r="D3267" s="43"/>
      <c r="E3267" s="59"/>
      <c r="F3267" s="41"/>
      <c r="G3267" s="59"/>
      <c r="H3267" s="78"/>
      <c r="I3267" s="59"/>
    </row>
    <row r="3268" spans="2:9" ht="30" customHeight="1" thickBot="1" x14ac:dyDescent="0.3">
      <c r="B3268" s="56"/>
      <c r="C3268" s="76"/>
      <c r="D3268" s="43"/>
      <c r="E3268" s="59"/>
      <c r="F3268" s="41"/>
      <c r="G3268" s="59"/>
      <c r="H3268" s="78"/>
      <c r="I3268" s="59"/>
    </row>
    <row r="3269" spans="2:9" ht="30" customHeight="1" thickBot="1" x14ac:dyDescent="0.3">
      <c r="B3269" s="56"/>
      <c r="C3269" s="76"/>
      <c r="D3269" s="43"/>
      <c r="E3269" s="59"/>
      <c r="F3269" s="41"/>
      <c r="G3269" s="59"/>
      <c r="H3269" s="78"/>
      <c r="I3269" s="59"/>
    </row>
    <row r="3270" spans="2:9" ht="30" customHeight="1" thickBot="1" x14ac:dyDescent="0.3">
      <c r="B3270" s="56"/>
      <c r="C3270" s="76"/>
      <c r="D3270" s="43"/>
      <c r="E3270" s="59"/>
      <c r="F3270" s="41"/>
      <c r="G3270" s="59"/>
      <c r="H3270" s="78"/>
      <c r="I3270" s="59"/>
    </row>
    <row r="3271" spans="2:9" ht="30" customHeight="1" thickBot="1" x14ac:dyDescent="0.3">
      <c r="B3271" s="56"/>
      <c r="C3271" s="76"/>
      <c r="D3271" s="43"/>
      <c r="E3271" s="59"/>
      <c r="F3271" s="41"/>
      <c r="G3271" s="59"/>
      <c r="H3271" s="78"/>
      <c r="I3271" s="59"/>
    </row>
    <row r="3272" spans="2:9" ht="30" customHeight="1" thickBot="1" x14ac:dyDescent="0.3">
      <c r="B3272" s="56"/>
      <c r="C3272" s="76"/>
      <c r="D3272" s="43"/>
      <c r="E3272" s="59"/>
      <c r="F3272" s="41"/>
      <c r="G3272" s="59"/>
      <c r="H3272" s="78"/>
      <c r="I3272" s="59"/>
    </row>
    <row r="3273" spans="2:9" ht="30" customHeight="1" thickBot="1" x14ac:dyDescent="0.3">
      <c r="B3273" s="56"/>
      <c r="C3273" s="76"/>
      <c r="D3273" s="43"/>
      <c r="E3273" s="59"/>
      <c r="F3273" s="41"/>
      <c r="G3273" s="59"/>
      <c r="H3273" s="78"/>
      <c r="I3273" s="59"/>
    </row>
    <row r="3274" spans="2:9" ht="30" customHeight="1" thickBot="1" x14ac:dyDescent="0.3">
      <c r="B3274" s="56"/>
      <c r="C3274" s="76"/>
      <c r="D3274" s="43"/>
      <c r="E3274" s="59"/>
      <c r="F3274" s="41"/>
      <c r="G3274" s="59"/>
      <c r="H3274" s="78"/>
      <c r="I3274" s="59"/>
    </row>
    <row r="3275" spans="2:9" ht="30" customHeight="1" thickBot="1" x14ac:dyDescent="0.3">
      <c r="B3275" s="56"/>
      <c r="C3275" s="76"/>
      <c r="D3275" s="43"/>
      <c r="E3275" s="59"/>
      <c r="F3275" s="41"/>
      <c r="G3275" s="59"/>
      <c r="H3275" s="78"/>
      <c r="I3275" s="59"/>
    </row>
    <row r="3276" spans="2:9" ht="30" customHeight="1" thickBot="1" x14ac:dyDescent="0.3">
      <c r="B3276" s="56"/>
      <c r="C3276" s="76"/>
      <c r="D3276" s="43"/>
      <c r="E3276" s="59"/>
      <c r="F3276" s="41"/>
      <c r="G3276" s="59"/>
      <c r="H3276" s="78"/>
      <c r="I3276" s="59"/>
    </row>
    <row r="3277" spans="2:9" ht="30" customHeight="1" thickBot="1" x14ac:dyDescent="0.3">
      <c r="B3277" s="56"/>
      <c r="C3277" s="76"/>
      <c r="D3277" s="43"/>
      <c r="E3277" s="59"/>
      <c r="F3277" s="41"/>
      <c r="G3277" s="59"/>
      <c r="H3277" s="78"/>
      <c r="I3277" s="59"/>
    </row>
    <row r="3278" spans="2:9" ht="30" customHeight="1" thickBot="1" x14ac:dyDescent="0.3">
      <c r="B3278" s="56"/>
      <c r="C3278" s="76"/>
      <c r="D3278" s="43"/>
      <c r="E3278" s="59"/>
      <c r="F3278" s="41"/>
      <c r="G3278" s="59"/>
      <c r="H3278" s="78"/>
      <c r="I3278" s="59"/>
    </row>
    <row r="3279" spans="2:9" ht="30" customHeight="1" thickBot="1" x14ac:dyDescent="0.3">
      <c r="B3279" s="56"/>
      <c r="C3279" s="76"/>
      <c r="D3279" s="43"/>
      <c r="E3279" s="59"/>
      <c r="F3279" s="41"/>
      <c r="G3279" s="59"/>
      <c r="H3279" s="78"/>
      <c r="I3279" s="59"/>
    </row>
    <row r="3280" spans="2:9" ht="30" customHeight="1" thickBot="1" x14ac:dyDescent="0.3">
      <c r="B3280" s="56"/>
      <c r="C3280" s="76"/>
      <c r="D3280" s="43"/>
      <c r="E3280" s="59"/>
      <c r="F3280" s="41"/>
      <c r="G3280" s="59"/>
      <c r="H3280" s="78"/>
      <c r="I3280" s="59"/>
    </row>
    <row r="3281" spans="2:9" ht="30" customHeight="1" thickBot="1" x14ac:dyDescent="0.3">
      <c r="B3281" s="56"/>
      <c r="C3281" s="76"/>
      <c r="D3281" s="43"/>
      <c r="E3281" s="59"/>
      <c r="F3281" s="41"/>
      <c r="G3281" s="59"/>
      <c r="H3281" s="78"/>
      <c r="I3281" s="59"/>
    </row>
    <row r="3282" spans="2:9" ht="30" customHeight="1" thickBot="1" x14ac:dyDescent="0.3">
      <c r="B3282" s="56"/>
      <c r="C3282" s="76"/>
      <c r="D3282" s="43"/>
      <c r="E3282" s="59"/>
      <c r="F3282" s="41"/>
      <c r="G3282" s="59"/>
      <c r="H3282" s="78"/>
      <c r="I3282" s="59"/>
    </row>
    <row r="3283" spans="2:9" ht="30" customHeight="1" thickBot="1" x14ac:dyDescent="0.3">
      <c r="B3283" s="56"/>
      <c r="C3283" s="76"/>
      <c r="D3283" s="43"/>
      <c r="E3283" s="59"/>
      <c r="F3283" s="41"/>
      <c r="G3283" s="59"/>
      <c r="H3283" s="78"/>
      <c r="I3283" s="59"/>
    </row>
    <row r="3284" spans="2:9" ht="30" customHeight="1" thickBot="1" x14ac:dyDescent="0.3">
      <c r="B3284" s="56"/>
      <c r="C3284" s="76"/>
      <c r="D3284" s="43"/>
      <c r="E3284" s="59"/>
      <c r="F3284" s="41"/>
      <c r="G3284" s="59"/>
      <c r="H3284" s="78"/>
      <c r="I3284" s="59"/>
    </row>
    <row r="3285" spans="2:9" ht="30" customHeight="1" thickBot="1" x14ac:dyDescent="0.3">
      <c r="B3285" s="56"/>
      <c r="C3285" s="76"/>
      <c r="D3285" s="43"/>
      <c r="E3285" s="59"/>
      <c r="F3285" s="41"/>
      <c r="G3285" s="59"/>
      <c r="H3285" s="78"/>
      <c r="I3285" s="59"/>
    </row>
    <row r="3286" spans="2:9" ht="30" customHeight="1" thickBot="1" x14ac:dyDescent="0.3">
      <c r="B3286" s="56"/>
      <c r="C3286" s="76"/>
      <c r="D3286" s="43"/>
      <c r="E3286" s="59"/>
      <c r="F3286" s="41"/>
      <c r="G3286" s="59"/>
      <c r="H3286" s="78"/>
      <c r="I3286" s="59"/>
    </row>
    <row r="3287" spans="2:9" ht="30" customHeight="1" thickBot="1" x14ac:dyDescent="0.3">
      <c r="B3287" s="56"/>
      <c r="C3287" s="76"/>
      <c r="D3287" s="43"/>
      <c r="E3287" s="59"/>
      <c r="F3287" s="41"/>
      <c r="G3287" s="59"/>
      <c r="H3287" s="78"/>
      <c r="I3287" s="59"/>
    </row>
    <row r="3288" spans="2:9" ht="30" customHeight="1" thickBot="1" x14ac:dyDescent="0.3">
      <c r="B3288" s="56"/>
      <c r="C3288" s="76"/>
      <c r="D3288" s="43"/>
      <c r="E3288" s="59"/>
      <c r="F3288" s="41"/>
      <c r="G3288" s="59"/>
      <c r="H3288" s="78"/>
      <c r="I3288" s="59"/>
    </row>
    <row r="3289" spans="2:9" ht="30" customHeight="1" thickBot="1" x14ac:dyDescent="0.3">
      <c r="B3289" s="56"/>
      <c r="C3289" s="76"/>
      <c r="D3289" s="43"/>
      <c r="E3289" s="59"/>
      <c r="F3289" s="41"/>
      <c r="G3289" s="59"/>
      <c r="H3289" s="78"/>
      <c r="I3289" s="59"/>
    </row>
    <row r="3290" spans="2:9" ht="30" customHeight="1" thickBot="1" x14ac:dyDescent="0.3">
      <c r="B3290" s="56"/>
      <c r="C3290" s="76"/>
      <c r="D3290" s="43"/>
      <c r="E3290" s="59"/>
      <c r="F3290" s="41"/>
      <c r="G3290" s="59"/>
      <c r="H3290" s="78"/>
      <c r="I3290" s="59"/>
    </row>
    <row r="3291" spans="2:9" ht="30" customHeight="1" thickBot="1" x14ac:dyDescent="0.3">
      <c r="B3291" s="56"/>
      <c r="C3291" s="76"/>
      <c r="D3291" s="43"/>
      <c r="E3291" s="59"/>
      <c r="F3291" s="41"/>
      <c r="G3291" s="59"/>
      <c r="H3291" s="78"/>
      <c r="I3291" s="59"/>
    </row>
    <row r="3292" spans="2:9" ht="30" customHeight="1" thickBot="1" x14ac:dyDescent="0.3">
      <c r="B3292" s="56"/>
      <c r="C3292" s="76"/>
      <c r="D3292" s="43"/>
      <c r="E3292" s="59"/>
      <c r="F3292" s="41"/>
      <c r="G3292" s="59"/>
      <c r="H3292" s="78"/>
      <c r="I3292" s="59"/>
    </row>
    <row r="3293" spans="2:9" ht="30" customHeight="1" thickBot="1" x14ac:dyDescent="0.3">
      <c r="B3293" s="56"/>
      <c r="C3293" s="76"/>
      <c r="D3293" s="43"/>
      <c r="E3293" s="59"/>
      <c r="F3293" s="41"/>
      <c r="G3293" s="59"/>
      <c r="H3293" s="78"/>
      <c r="I3293" s="59"/>
    </row>
    <row r="3294" spans="2:9" ht="30" customHeight="1" thickBot="1" x14ac:dyDescent="0.3">
      <c r="B3294" s="56"/>
      <c r="C3294" s="76"/>
      <c r="D3294" s="43"/>
      <c r="E3294" s="59"/>
      <c r="F3294" s="41"/>
      <c r="G3294" s="59"/>
      <c r="H3294" s="78"/>
      <c r="I3294" s="59"/>
    </row>
    <row r="3295" spans="2:9" ht="30" customHeight="1" thickBot="1" x14ac:dyDescent="0.3">
      <c r="B3295" s="56"/>
      <c r="C3295" s="76"/>
      <c r="D3295" s="43"/>
      <c r="E3295" s="59"/>
      <c r="F3295" s="41"/>
      <c r="G3295" s="59"/>
      <c r="H3295" s="78"/>
      <c r="I3295" s="59"/>
    </row>
    <row r="3296" spans="2:9" ht="30" customHeight="1" thickBot="1" x14ac:dyDescent="0.3">
      <c r="B3296" s="56"/>
      <c r="C3296" s="76"/>
      <c r="D3296" s="43"/>
      <c r="E3296" s="59"/>
      <c r="F3296" s="41"/>
      <c r="G3296" s="59"/>
      <c r="H3296" s="78"/>
      <c r="I3296" s="59"/>
    </row>
    <row r="3297" spans="2:9" ht="30" customHeight="1" thickBot="1" x14ac:dyDescent="0.3">
      <c r="B3297" s="56"/>
      <c r="C3297" s="76"/>
      <c r="D3297" s="43"/>
      <c r="E3297" s="59"/>
      <c r="F3297" s="41"/>
      <c r="G3297" s="59"/>
      <c r="H3297" s="78"/>
      <c r="I3297" s="59"/>
    </row>
    <row r="3298" spans="2:9" ht="30" customHeight="1" thickBot="1" x14ac:dyDescent="0.3">
      <c r="B3298" s="56"/>
      <c r="C3298" s="76"/>
      <c r="D3298" s="43"/>
      <c r="E3298" s="59"/>
      <c r="F3298" s="41"/>
      <c r="G3298" s="59"/>
      <c r="H3298" s="78"/>
      <c r="I3298" s="59"/>
    </row>
    <row r="3299" spans="2:9" ht="30" customHeight="1" thickBot="1" x14ac:dyDescent="0.3">
      <c r="B3299" s="56"/>
      <c r="C3299" s="76"/>
      <c r="D3299" s="43"/>
      <c r="E3299" s="59"/>
      <c r="F3299" s="41"/>
      <c r="G3299" s="59"/>
      <c r="H3299" s="78"/>
      <c r="I3299" s="59"/>
    </row>
    <row r="3300" spans="2:9" ht="30" customHeight="1" thickBot="1" x14ac:dyDescent="0.3">
      <c r="B3300" s="56"/>
      <c r="C3300" s="76"/>
      <c r="D3300" s="43"/>
      <c r="E3300" s="59"/>
      <c r="F3300" s="41"/>
      <c r="G3300" s="59"/>
      <c r="H3300" s="78"/>
      <c r="I3300" s="59"/>
    </row>
    <row r="3301" spans="2:9" ht="30" customHeight="1" thickBot="1" x14ac:dyDescent="0.3">
      <c r="B3301" s="56"/>
      <c r="C3301" s="76"/>
      <c r="D3301" s="43"/>
      <c r="E3301" s="59"/>
      <c r="F3301" s="41"/>
      <c r="G3301" s="59"/>
      <c r="H3301" s="78"/>
      <c r="I3301" s="59"/>
    </row>
    <row r="3302" spans="2:9" ht="30" customHeight="1" thickBot="1" x14ac:dyDescent="0.3">
      <c r="B3302" s="56"/>
      <c r="C3302" s="76"/>
      <c r="D3302" s="43"/>
      <c r="E3302" s="59"/>
      <c r="F3302" s="41"/>
      <c r="G3302" s="59"/>
      <c r="H3302" s="78"/>
      <c r="I3302" s="59"/>
    </row>
    <row r="3303" spans="2:9" ht="30" customHeight="1" thickBot="1" x14ac:dyDescent="0.3">
      <c r="B3303" s="56"/>
      <c r="C3303" s="76"/>
      <c r="D3303" s="43"/>
      <c r="E3303" s="59"/>
      <c r="F3303" s="41"/>
      <c r="G3303" s="59"/>
      <c r="H3303" s="78"/>
      <c r="I3303" s="59"/>
    </row>
    <row r="3304" spans="2:9" ht="30" customHeight="1" thickBot="1" x14ac:dyDescent="0.3">
      <c r="B3304" s="56"/>
      <c r="C3304" s="76"/>
      <c r="D3304" s="43"/>
      <c r="E3304" s="59"/>
      <c r="F3304" s="41"/>
      <c r="G3304" s="59"/>
      <c r="H3304" s="78"/>
      <c r="I3304" s="59"/>
    </row>
    <row r="3305" spans="2:9" ht="30" customHeight="1" thickBot="1" x14ac:dyDescent="0.3">
      <c r="B3305" s="56"/>
      <c r="C3305" s="76"/>
      <c r="D3305" s="43"/>
      <c r="E3305" s="59"/>
      <c r="F3305" s="41"/>
      <c r="G3305" s="59"/>
      <c r="H3305" s="78"/>
      <c r="I3305" s="59"/>
    </row>
    <row r="3306" spans="2:9" ht="30" customHeight="1" thickBot="1" x14ac:dyDescent="0.3">
      <c r="B3306" s="56"/>
      <c r="C3306" s="76"/>
      <c r="D3306" s="43"/>
      <c r="E3306" s="59"/>
      <c r="F3306" s="41"/>
      <c r="G3306" s="59"/>
      <c r="H3306" s="78"/>
      <c r="I3306" s="59"/>
    </row>
    <row r="3307" spans="2:9" ht="30" customHeight="1" thickBot="1" x14ac:dyDescent="0.3">
      <c r="B3307" s="56"/>
      <c r="C3307" s="76"/>
      <c r="D3307" s="43"/>
      <c r="E3307" s="59"/>
      <c r="F3307" s="41"/>
      <c r="G3307" s="59"/>
      <c r="H3307" s="78"/>
      <c r="I3307" s="59"/>
    </row>
    <row r="3308" spans="2:9" ht="30" customHeight="1" thickBot="1" x14ac:dyDescent="0.3">
      <c r="B3308" s="56"/>
      <c r="C3308" s="76"/>
      <c r="D3308" s="43"/>
      <c r="E3308" s="59"/>
      <c r="F3308" s="41"/>
      <c r="G3308" s="59"/>
      <c r="H3308" s="78"/>
      <c r="I3308" s="59"/>
    </row>
    <row r="3309" spans="2:9" ht="30" customHeight="1" thickBot="1" x14ac:dyDescent="0.3">
      <c r="B3309" s="56"/>
      <c r="C3309" s="76"/>
      <c r="D3309" s="43"/>
      <c r="E3309" s="59"/>
      <c r="F3309" s="41"/>
      <c r="G3309" s="59"/>
      <c r="H3309" s="78"/>
      <c r="I3309" s="59"/>
    </row>
    <row r="3310" spans="2:9" ht="30" customHeight="1" thickBot="1" x14ac:dyDescent="0.3">
      <c r="B3310" s="56"/>
      <c r="C3310" s="76"/>
      <c r="D3310" s="43"/>
      <c r="E3310" s="59"/>
      <c r="F3310" s="41"/>
      <c r="G3310" s="59"/>
      <c r="H3310" s="78"/>
      <c r="I3310" s="59"/>
    </row>
    <row r="3311" spans="2:9" ht="30" customHeight="1" thickBot="1" x14ac:dyDescent="0.3">
      <c r="B3311" s="56"/>
      <c r="C3311" s="76"/>
      <c r="D3311" s="43"/>
      <c r="E3311" s="59"/>
      <c r="F3311" s="41"/>
      <c r="G3311" s="59"/>
      <c r="H3311" s="78"/>
      <c r="I3311" s="59"/>
    </row>
    <row r="3312" spans="2:9" ht="30" customHeight="1" thickBot="1" x14ac:dyDescent="0.3">
      <c r="B3312" s="56"/>
      <c r="C3312" s="76"/>
      <c r="D3312" s="43"/>
      <c r="E3312" s="59"/>
      <c r="F3312" s="41"/>
      <c r="G3312" s="59"/>
      <c r="H3312" s="78"/>
      <c r="I3312" s="59"/>
    </row>
    <row r="3313" spans="2:9" ht="30" customHeight="1" thickBot="1" x14ac:dyDescent="0.3">
      <c r="B3313" s="56"/>
      <c r="C3313" s="76"/>
      <c r="D3313" s="43"/>
      <c r="E3313" s="59"/>
      <c r="F3313" s="41"/>
      <c r="G3313" s="59"/>
      <c r="H3313" s="78"/>
      <c r="I3313" s="59"/>
    </row>
    <row r="3314" spans="2:9" ht="30" customHeight="1" thickBot="1" x14ac:dyDescent="0.3">
      <c r="B3314" s="56"/>
      <c r="C3314" s="76"/>
      <c r="D3314" s="43"/>
      <c r="E3314" s="59"/>
      <c r="F3314" s="41"/>
      <c r="G3314" s="59"/>
      <c r="H3314" s="78"/>
      <c r="I3314" s="59"/>
    </row>
    <row r="3315" spans="2:9" ht="30" customHeight="1" thickBot="1" x14ac:dyDescent="0.3">
      <c r="B3315" s="56"/>
      <c r="C3315" s="76"/>
      <c r="D3315" s="43"/>
      <c r="E3315" s="59"/>
      <c r="F3315" s="41"/>
      <c r="G3315" s="59"/>
      <c r="H3315" s="78"/>
      <c r="I3315" s="59"/>
    </row>
    <row r="3316" spans="2:9" ht="30" customHeight="1" thickBot="1" x14ac:dyDescent="0.3">
      <c r="B3316" s="56"/>
      <c r="C3316" s="76"/>
      <c r="D3316" s="43"/>
      <c r="E3316" s="59"/>
      <c r="F3316" s="41"/>
      <c r="G3316" s="59"/>
      <c r="H3316" s="78"/>
      <c r="I3316" s="59"/>
    </row>
    <row r="3317" spans="2:9" ht="30" customHeight="1" thickBot="1" x14ac:dyDescent="0.3">
      <c r="B3317" s="56"/>
      <c r="C3317" s="76"/>
      <c r="D3317" s="43"/>
      <c r="E3317" s="59"/>
      <c r="F3317" s="41"/>
      <c r="G3317" s="59"/>
      <c r="H3317" s="78"/>
      <c r="I3317" s="59"/>
    </row>
    <row r="3318" spans="2:9" ht="30" customHeight="1" thickBot="1" x14ac:dyDescent="0.3">
      <c r="B3318" s="56"/>
      <c r="C3318" s="76"/>
      <c r="D3318" s="43"/>
      <c r="E3318" s="59"/>
      <c r="F3318" s="41"/>
      <c r="G3318" s="59"/>
      <c r="H3318" s="78"/>
      <c r="I3318" s="59"/>
    </row>
    <row r="3319" spans="2:9" ht="30" customHeight="1" thickBot="1" x14ac:dyDescent="0.3">
      <c r="B3319" s="56"/>
      <c r="C3319" s="76"/>
      <c r="D3319" s="43"/>
      <c r="E3319" s="59"/>
      <c r="F3319" s="41"/>
      <c r="G3319" s="59"/>
      <c r="H3319" s="78"/>
      <c r="I3319" s="59"/>
    </row>
    <row r="3320" spans="2:9" ht="30" customHeight="1" thickBot="1" x14ac:dyDescent="0.3">
      <c r="B3320" s="56"/>
      <c r="C3320" s="76"/>
      <c r="D3320" s="43"/>
      <c r="E3320" s="59"/>
      <c r="F3320" s="41"/>
      <c r="G3320" s="59"/>
      <c r="H3320" s="78"/>
      <c r="I3320" s="59"/>
    </row>
    <row r="3321" spans="2:9" ht="30" customHeight="1" thickBot="1" x14ac:dyDescent="0.3">
      <c r="B3321" s="56"/>
      <c r="C3321" s="76"/>
      <c r="D3321" s="43"/>
      <c r="E3321" s="59"/>
      <c r="F3321" s="41"/>
      <c r="G3321" s="59"/>
      <c r="H3321" s="78"/>
      <c r="I3321" s="59"/>
    </row>
    <row r="3322" spans="2:9" ht="30" customHeight="1" thickBot="1" x14ac:dyDescent="0.3">
      <c r="B3322" s="56"/>
      <c r="C3322" s="76"/>
      <c r="D3322" s="43"/>
      <c r="E3322" s="59"/>
      <c r="F3322" s="41"/>
      <c r="G3322" s="59"/>
      <c r="H3322" s="78"/>
      <c r="I3322" s="59"/>
    </row>
    <row r="3323" spans="2:9" ht="30" customHeight="1" thickBot="1" x14ac:dyDescent="0.3">
      <c r="B3323" s="56"/>
      <c r="C3323" s="76"/>
      <c r="D3323" s="43"/>
      <c r="E3323" s="59"/>
      <c r="F3323" s="41"/>
      <c r="G3323" s="59"/>
      <c r="H3323" s="78"/>
      <c r="I3323" s="59"/>
    </row>
    <row r="3324" spans="2:9" ht="30" customHeight="1" thickBot="1" x14ac:dyDescent="0.3">
      <c r="B3324" s="56"/>
      <c r="C3324" s="76"/>
      <c r="D3324" s="43"/>
      <c r="E3324" s="59"/>
      <c r="F3324" s="41"/>
      <c r="G3324" s="59"/>
      <c r="H3324" s="78"/>
      <c r="I3324" s="59"/>
    </row>
    <row r="3325" spans="2:9" ht="30" customHeight="1" thickBot="1" x14ac:dyDescent="0.3">
      <c r="B3325" s="56"/>
      <c r="C3325" s="76"/>
      <c r="D3325" s="43"/>
      <c r="E3325" s="59"/>
      <c r="F3325" s="41"/>
      <c r="G3325" s="59"/>
      <c r="H3325" s="78"/>
      <c r="I3325" s="59"/>
    </row>
    <row r="3326" spans="2:9" ht="30" customHeight="1" thickBot="1" x14ac:dyDescent="0.3">
      <c r="B3326" s="56"/>
      <c r="C3326" s="76"/>
      <c r="D3326" s="43"/>
      <c r="E3326" s="59"/>
      <c r="F3326" s="41"/>
      <c r="G3326" s="59"/>
      <c r="H3326" s="78"/>
      <c r="I3326" s="59"/>
    </row>
    <row r="3327" spans="2:9" ht="30" customHeight="1" thickBot="1" x14ac:dyDescent="0.3">
      <c r="B3327" s="56"/>
      <c r="C3327" s="76"/>
      <c r="D3327" s="43"/>
      <c r="E3327" s="59"/>
      <c r="F3327" s="41"/>
      <c r="G3327" s="59"/>
      <c r="H3327" s="78"/>
      <c r="I3327" s="59"/>
    </row>
    <row r="3328" spans="2:9" ht="30" customHeight="1" thickBot="1" x14ac:dyDescent="0.3">
      <c r="B3328" s="56"/>
      <c r="C3328" s="76"/>
      <c r="D3328" s="43"/>
      <c r="E3328" s="59"/>
      <c r="F3328" s="41"/>
      <c r="G3328" s="59"/>
      <c r="H3328" s="78"/>
      <c r="I3328" s="59"/>
    </row>
    <row r="3329" spans="2:9" ht="30" customHeight="1" thickBot="1" x14ac:dyDescent="0.3">
      <c r="B3329" s="56"/>
      <c r="C3329" s="76"/>
      <c r="D3329" s="43"/>
      <c r="E3329" s="59"/>
      <c r="F3329" s="41"/>
      <c r="G3329" s="59"/>
      <c r="H3329" s="78"/>
      <c r="I3329" s="59"/>
    </row>
    <row r="3330" spans="2:9" ht="30" customHeight="1" thickBot="1" x14ac:dyDescent="0.3">
      <c r="B3330" s="56"/>
      <c r="C3330" s="76"/>
      <c r="D3330" s="43"/>
      <c r="E3330" s="59"/>
      <c r="F3330" s="41"/>
      <c r="G3330" s="59"/>
      <c r="H3330" s="78"/>
      <c r="I3330" s="59"/>
    </row>
    <row r="3331" spans="2:9" ht="30" customHeight="1" thickBot="1" x14ac:dyDescent="0.3">
      <c r="B3331" s="56"/>
      <c r="C3331" s="76"/>
      <c r="D3331" s="43"/>
      <c r="E3331" s="59"/>
      <c r="F3331" s="41"/>
      <c r="G3331" s="59"/>
      <c r="H3331" s="78"/>
      <c r="I3331" s="59"/>
    </row>
    <row r="3332" spans="2:9" ht="30" customHeight="1" thickBot="1" x14ac:dyDescent="0.3">
      <c r="B3332" s="56"/>
      <c r="C3332" s="76"/>
      <c r="D3332" s="43"/>
      <c r="E3332" s="59"/>
      <c r="F3332" s="41"/>
      <c r="G3332" s="59"/>
      <c r="H3332" s="78"/>
      <c r="I3332" s="59"/>
    </row>
    <row r="3333" spans="2:9" ht="30" customHeight="1" thickBot="1" x14ac:dyDescent="0.3">
      <c r="B3333" s="56"/>
      <c r="C3333" s="76"/>
      <c r="D3333" s="43"/>
      <c r="E3333" s="59"/>
      <c r="F3333" s="41"/>
      <c r="G3333" s="59"/>
      <c r="H3333" s="78"/>
      <c r="I3333" s="59"/>
    </row>
    <row r="3334" spans="2:9" ht="30" customHeight="1" thickBot="1" x14ac:dyDescent="0.3">
      <c r="B3334" s="56"/>
      <c r="C3334" s="76"/>
      <c r="D3334" s="43"/>
      <c r="E3334" s="59"/>
      <c r="F3334" s="41"/>
      <c r="G3334" s="59"/>
      <c r="H3334" s="78"/>
      <c r="I3334" s="59"/>
    </row>
    <row r="3335" spans="2:9" ht="30" customHeight="1" thickBot="1" x14ac:dyDescent="0.3">
      <c r="B3335" s="56"/>
      <c r="C3335" s="76"/>
      <c r="D3335" s="43"/>
      <c r="E3335" s="59"/>
      <c r="F3335" s="41"/>
      <c r="G3335" s="59"/>
      <c r="H3335" s="78"/>
      <c r="I3335" s="59"/>
    </row>
    <row r="3336" spans="2:9" ht="30" customHeight="1" thickBot="1" x14ac:dyDescent="0.3">
      <c r="B3336" s="56"/>
      <c r="C3336" s="76"/>
      <c r="D3336" s="43"/>
      <c r="E3336" s="59"/>
      <c r="F3336" s="41"/>
      <c r="G3336" s="59"/>
      <c r="H3336" s="78"/>
      <c r="I3336" s="59"/>
    </row>
    <row r="3337" spans="2:9" ht="30" customHeight="1" thickBot="1" x14ac:dyDescent="0.3">
      <c r="B3337" s="56"/>
      <c r="C3337" s="76"/>
      <c r="D3337" s="43"/>
      <c r="E3337" s="59"/>
      <c r="F3337" s="41"/>
      <c r="G3337" s="59"/>
      <c r="H3337" s="78"/>
      <c r="I3337" s="59"/>
    </row>
    <row r="3338" spans="2:9" ht="30" customHeight="1" thickBot="1" x14ac:dyDescent="0.3">
      <c r="B3338" s="56"/>
      <c r="C3338" s="76"/>
      <c r="D3338" s="43"/>
      <c r="E3338" s="59"/>
      <c r="F3338" s="41"/>
      <c r="G3338" s="59"/>
      <c r="H3338" s="78"/>
      <c r="I3338" s="59"/>
    </row>
    <row r="3339" spans="2:9" ht="30" customHeight="1" thickBot="1" x14ac:dyDescent="0.3">
      <c r="B3339" s="56"/>
      <c r="C3339" s="76"/>
      <c r="D3339" s="43"/>
      <c r="E3339" s="59"/>
      <c r="F3339" s="41"/>
      <c r="G3339" s="59"/>
      <c r="H3339" s="78"/>
      <c r="I3339" s="59"/>
    </row>
    <row r="3340" spans="2:9" ht="30" customHeight="1" thickBot="1" x14ac:dyDescent="0.3">
      <c r="B3340" s="56"/>
      <c r="C3340" s="76"/>
      <c r="D3340" s="43"/>
      <c r="E3340" s="59"/>
      <c r="F3340" s="41"/>
      <c r="G3340" s="59"/>
      <c r="H3340" s="78"/>
      <c r="I3340" s="59"/>
    </row>
    <row r="3341" spans="2:9" ht="30" customHeight="1" thickBot="1" x14ac:dyDescent="0.3">
      <c r="B3341" s="56"/>
      <c r="C3341" s="76"/>
      <c r="D3341" s="43"/>
      <c r="E3341" s="59"/>
      <c r="F3341" s="41"/>
      <c r="G3341" s="59"/>
      <c r="H3341" s="78"/>
      <c r="I3341" s="59"/>
    </row>
    <row r="3342" spans="2:9" ht="30" customHeight="1" thickBot="1" x14ac:dyDescent="0.3">
      <c r="B3342" s="56"/>
      <c r="C3342" s="76"/>
      <c r="D3342" s="43"/>
      <c r="E3342" s="59"/>
      <c r="F3342" s="41"/>
      <c r="G3342" s="59"/>
      <c r="H3342" s="78"/>
      <c r="I3342" s="59"/>
    </row>
    <row r="3343" spans="2:9" ht="30" customHeight="1" thickBot="1" x14ac:dyDescent="0.3">
      <c r="B3343" s="56"/>
      <c r="C3343" s="76"/>
      <c r="D3343" s="43"/>
      <c r="E3343" s="59"/>
      <c r="F3343" s="41"/>
      <c r="G3343" s="59"/>
      <c r="H3343" s="78"/>
      <c r="I3343" s="59"/>
    </row>
    <row r="3344" spans="2:9" ht="30" customHeight="1" thickBot="1" x14ac:dyDescent="0.3">
      <c r="B3344" s="56"/>
      <c r="C3344" s="76"/>
      <c r="D3344" s="43"/>
      <c r="E3344" s="59"/>
      <c r="F3344" s="41"/>
      <c r="G3344" s="59"/>
      <c r="H3344" s="78"/>
      <c r="I3344" s="59"/>
    </row>
    <row r="3345" spans="2:9" ht="30" customHeight="1" thickBot="1" x14ac:dyDescent="0.3">
      <c r="B3345" s="56"/>
      <c r="C3345" s="76"/>
      <c r="D3345" s="43"/>
      <c r="E3345" s="59"/>
      <c r="F3345" s="41"/>
      <c r="G3345" s="59"/>
      <c r="H3345" s="78"/>
      <c r="I3345" s="59"/>
    </row>
    <row r="3346" spans="2:9" ht="30" customHeight="1" thickBot="1" x14ac:dyDescent="0.3">
      <c r="B3346" s="56"/>
      <c r="C3346" s="76"/>
      <c r="D3346" s="43"/>
      <c r="E3346" s="59"/>
      <c r="F3346" s="41"/>
      <c r="G3346" s="59"/>
      <c r="H3346" s="78"/>
      <c r="I3346" s="59"/>
    </row>
    <row r="3347" spans="2:9" ht="30" customHeight="1" thickBot="1" x14ac:dyDescent="0.3">
      <c r="B3347" s="56"/>
      <c r="C3347" s="76"/>
      <c r="D3347" s="43"/>
      <c r="E3347" s="59"/>
      <c r="F3347" s="41"/>
      <c r="G3347" s="59"/>
      <c r="H3347" s="78"/>
      <c r="I3347" s="59"/>
    </row>
    <row r="3348" spans="2:9" ht="30" customHeight="1" thickBot="1" x14ac:dyDescent="0.3">
      <c r="B3348" s="56"/>
      <c r="C3348" s="76"/>
      <c r="D3348" s="43"/>
      <c r="E3348" s="59"/>
      <c r="F3348" s="41"/>
      <c r="G3348" s="59"/>
      <c r="H3348" s="78"/>
      <c r="I3348" s="59"/>
    </row>
    <row r="3349" spans="2:9" ht="30" customHeight="1" thickBot="1" x14ac:dyDescent="0.3">
      <c r="B3349" s="56"/>
      <c r="C3349" s="76"/>
      <c r="D3349" s="43"/>
      <c r="E3349" s="59"/>
      <c r="F3349" s="41"/>
      <c r="G3349" s="59"/>
      <c r="H3349" s="78"/>
      <c r="I3349" s="59"/>
    </row>
    <row r="3350" spans="2:9" ht="30" customHeight="1" thickBot="1" x14ac:dyDescent="0.3">
      <c r="B3350" s="56"/>
      <c r="C3350" s="76"/>
      <c r="D3350" s="43"/>
      <c r="E3350" s="59"/>
      <c r="F3350" s="41"/>
      <c r="G3350" s="59"/>
      <c r="H3350" s="78"/>
      <c r="I3350" s="59"/>
    </row>
    <row r="3351" spans="2:9" ht="30" customHeight="1" thickBot="1" x14ac:dyDescent="0.3">
      <c r="B3351" s="56"/>
      <c r="C3351" s="76"/>
      <c r="D3351" s="43"/>
      <c r="E3351" s="59"/>
      <c r="F3351" s="41"/>
      <c r="G3351" s="59"/>
      <c r="H3351" s="78"/>
      <c r="I3351" s="59"/>
    </row>
    <row r="3352" spans="2:9" ht="30" customHeight="1" thickBot="1" x14ac:dyDescent="0.3">
      <c r="B3352" s="56"/>
      <c r="C3352" s="76"/>
      <c r="D3352" s="43"/>
      <c r="E3352" s="59"/>
      <c r="F3352" s="41"/>
      <c r="G3352" s="59"/>
      <c r="H3352" s="78"/>
      <c r="I3352" s="59"/>
    </row>
    <row r="3353" spans="2:9" ht="30" customHeight="1" thickBot="1" x14ac:dyDescent="0.3">
      <c r="B3353" s="56"/>
      <c r="C3353" s="76"/>
      <c r="D3353" s="43"/>
      <c r="E3353" s="59"/>
      <c r="F3353" s="41"/>
      <c r="G3353" s="59"/>
      <c r="H3353" s="78"/>
      <c r="I3353" s="59"/>
    </row>
    <row r="3354" spans="2:9" ht="30" customHeight="1" thickBot="1" x14ac:dyDescent="0.3">
      <c r="B3354" s="56"/>
      <c r="C3354" s="76"/>
      <c r="D3354" s="43"/>
      <c r="E3354" s="59"/>
      <c r="F3354" s="41"/>
      <c r="G3354" s="59"/>
      <c r="H3354" s="78"/>
      <c r="I3354" s="59"/>
    </row>
    <row r="3355" spans="2:9" ht="30" customHeight="1" thickBot="1" x14ac:dyDescent="0.3">
      <c r="B3355" s="56"/>
      <c r="C3355" s="76"/>
      <c r="D3355" s="43"/>
      <c r="E3355" s="59"/>
      <c r="F3355" s="41"/>
      <c r="G3355" s="59"/>
      <c r="H3355" s="78"/>
      <c r="I3355" s="59"/>
    </row>
    <row r="3356" spans="2:9" ht="30" customHeight="1" thickBot="1" x14ac:dyDescent="0.3">
      <c r="B3356" s="56"/>
      <c r="C3356" s="76"/>
      <c r="D3356" s="43"/>
      <c r="E3356" s="59"/>
      <c r="F3356" s="41"/>
      <c r="G3356" s="59"/>
      <c r="H3356" s="78"/>
      <c r="I3356" s="59"/>
    </row>
    <row r="3357" spans="2:9" ht="30" customHeight="1" thickBot="1" x14ac:dyDescent="0.3">
      <c r="B3357" s="56"/>
      <c r="C3357" s="76"/>
      <c r="D3357" s="43"/>
      <c r="E3357" s="59"/>
      <c r="F3357" s="41"/>
      <c r="G3357" s="59"/>
      <c r="H3357" s="78"/>
      <c r="I3357" s="59"/>
    </row>
    <row r="3358" spans="2:9" ht="30" customHeight="1" thickBot="1" x14ac:dyDescent="0.3">
      <c r="B3358" s="56"/>
      <c r="C3358" s="76"/>
      <c r="D3358" s="43"/>
      <c r="E3358" s="59"/>
      <c r="F3358" s="41"/>
      <c r="G3358" s="59"/>
      <c r="H3358" s="78"/>
      <c r="I3358" s="59"/>
    </row>
    <row r="3359" spans="2:9" ht="30" customHeight="1" thickBot="1" x14ac:dyDescent="0.3">
      <c r="B3359" s="56"/>
      <c r="C3359" s="76"/>
      <c r="D3359" s="43"/>
      <c r="E3359" s="59"/>
      <c r="F3359" s="41"/>
      <c r="G3359" s="59"/>
      <c r="H3359" s="78"/>
      <c r="I3359" s="59"/>
    </row>
    <row r="3360" spans="2:9" ht="30" customHeight="1" thickBot="1" x14ac:dyDescent="0.3">
      <c r="B3360" s="56"/>
      <c r="C3360" s="76"/>
      <c r="D3360" s="43"/>
      <c r="E3360" s="59"/>
      <c r="F3360" s="41"/>
      <c r="G3360" s="59"/>
      <c r="H3360" s="78"/>
      <c r="I3360" s="59"/>
    </row>
    <row r="3361" spans="2:9" ht="30" customHeight="1" thickBot="1" x14ac:dyDescent="0.3">
      <c r="B3361" s="56"/>
      <c r="C3361" s="76"/>
      <c r="D3361" s="43"/>
      <c r="E3361" s="59"/>
      <c r="F3361" s="41"/>
      <c r="G3361" s="59"/>
      <c r="H3361" s="78"/>
      <c r="I3361" s="59"/>
    </row>
    <row r="3362" spans="2:9" ht="30" customHeight="1" thickBot="1" x14ac:dyDescent="0.3">
      <c r="B3362" s="56"/>
      <c r="C3362" s="76"/>
      <c r="D3362" s="43"/>
      <c r="E3362" s="59"/>
      <c r="F3362" s="41"/>
      <c r="G3362" s="59"/>
      <c r="H3362" s="78"/>
      <c r="I3362" s="59"/>
    </row>
    <row r="3363" spans="2:9" ht="30" customHeight="1" thickBot="1" x14ac:dyDescent="0.3">
      <c r="B3363" s="56"/>
      <c r="C3363" s="76"/>
      <c r="D3363" s="43"/>
      <c r="E3363" s="59"/>
      <c r="F3363" s="41"/>
      <c r="G3363" s="59"/>
      <c r="H3363" s="78"/>
      <c r="I3363" s="59"/>
    </row>
    <row r="3364" spans="2:9" ht="30" customHeight="1" thickBot="1" x14ac:dyDescent="0.3">
      <c r="B3364" s="56"/>
      <c r="C3364" s="76"/>
      <c r="D3364" s="43"/>
      <c r="E3364" s="59"/>
      <c r="F3364" s="41"/>
      <c r="G3364" s="59"/>
      <c r="H3364" s="78"/>
      <c r="I3364" s="59"/>
    </row>
    <row r="3365" spans="2:9" ht="30" customHeight="1" thickBot="1" x14ac:dyDescent="0.3">
      <c r="B3365" s="56"/>
      <c r="C3365" s="76"/>
      <c r="D3365" s="43"/>
      <c r="E3365" s="59"/>
      <c r="F3365" s="41"/>
      <c r="G3365" s="59"/>
      <c r="H3365" s="78"/>
      <c r="I3365" s="59"/>
    </row>
    <row r="3366" spans="2:9" ht="30" customHeight="1" thickBot="1" x14ac:dyDescent="0.3">
      <c r="B3366" s="56"/>
      <c r="C3366" s="76"/>
      <c r="D3366" s="43"/>
      <c r="E3366" s="59"/>
      <c r="F3366" s="41"/>
      <c r="G3366" s="59"/>
      <c r="H3366" s="78"/>
      <c r="I3366" s="59"/>
    </row>
    <row r="3367" spans="2:9" ht="30" customHeight="1" thickBot="1" x14ac:dyDescent="0.3">
      <c r="B3367" s="56"/>
      <c r="C3367" s="76"/>
      <c r="D3367" s="43"/>
      <c r="E3367" s="59"/>
      <c r="F3367" s="41"/>
      <c r="G3367" s="59"/>
      <c r="H3367" s="78"/>
      <c r="I3367" s="59"/>
    </row>
    <row r="3368" spans="2:9" ht="30" customHeight="1" thickBot="1" x14ac:dyDescent="0.3">
      <c r="B3368" s="56"/>
      <c r="C3368" s="76"/>
      <c r="D3368" s="43"/>
      <c r="E3368" s="59"/>
      <c r="F3368" s="41"/>
      <c r="G3368" s="59"/>
      <c r="H3368" s="78"/>
      <c r="I3368" s="59"/>
    </row>
    <row r="3369" spans="2:9" ht="30" customHeight="1" thickBot="1" x14ac:dyDescent="0.3">
      <c r="B3369" s="56"/>
      <c r="C3369" s="76"/>
      <c r="D3369" s="43"/>
      <c r="E3369" s="59"/>
      <c r="F3369" s="41"/>
      <c r="G3369" s="59"/>
      <c r="H3369" s="78"/>
      <c r="I3369" s="59"/>
    </row>
    <row r="3370" spans="2:9" ht="30" customHeight="1" thickBot="1" x14ac:dyDescent="0.3">
      <c r="B3370" s="56"/>
      <c r="C3370" s="76"/>
      <c r="D3370" s="43"/>
      <c r="E3370" s="59"/>
      <c r="F3370" s="41"/>
      <c r="G3370" s="59"/>
      <c r="H3370" s="78"/>
      <c r="I3370" s="59"/>
    </row>
    <row r="3371" spans="2:9" ht="30" customHeight="1" thickBot="1" x14ac:dyDescent="0.3">
      <c r="B3371" s="56"/>
      <c r="C3371" s="76"/>
      <c r="D3371" s="43"/>
      <c r="E3371" s="59"/>
      <c r="F3371" s="41"/>
      <c r="G3371" s="59"/>
      <c r="H3371" s="78"/>
      <c r="I3371" s="59"/>
    </row>
    <row r="3372" spans="2:9" ht="30" customHeight="1" thickBot="1" x14ac:dyDescent="0.3">
      <c r="B3372" s="56"/>
      <c r="C3372" s="76"/>
      <c r="D3372" s="43"/>
      <c r="E3372" s="59"/>
      <c r="F3372" s="41"/>
      <c r="G3372" s="59"/>
      <c r="H3372" s="78"/>
      <c r="I3372" s="59"/>
    </row>
    <row r="3373" spans="2:9" ht="30" customHeight="1" thickBot="1" x14ac:dyDescent="0.3">
      <c r="B3373" s="56"/>
      <c r="C3373" s="76"/>
      <c r="D3373" s="43"/>
      <c r="E3373" s="59"/>
      <c r="F3373" s="41"/>
      <c r="G3373" s="59"/>
      <c r="H3373" s="78"/>
      <c r="I3373" s="59"/>
    </row>
    <row r="3374" spans="2:9" ht="30" customHeight="1" thickBot="1" x14ac:dyDescent="0.3">
      <c r="B3374" s="56"/>
      <c r="C3374" s="76"/>
      <c r="D3374" s="43"/>
      <c r="E3374" s="59"/>
      <c r="F3374" s="41"/>
      <c r="G3374" s="59"/>
      <c r="H3374" s="78"/>
      <c r="I3374" s="59"/>
    </row>
    <row r="3375" spans="2:9" ht="30" customHeight="1" thickBot="1" x14ac:dyDescent="0.3">
      <c r="B3375" s="56"/>
      <c r="C3375" s="76"/>
      <c r="D3375" s="43"/>
      <c r="E3375" s="59"/>
      <c r="F3375" s="41"/>
      <c r="G3375" s="59"/>
      <c r="H3375" s="78"/>
      <c r="I3375" s="59"/>
    </row>
    <row r="3376" spans="2:9" ht="30" customHeight="1" thickBot="1" x14ac:dyDescent="0.3">
      <c r="B3376" s="56"/>
      <c r="C3376" s="76"/>
      <c r="D3376" s="43"/>
      <c r="E3376" s="59"/>
      <c r="F3376" s="41"/>
      <c r="G3376" s="59"/>
      <c r="H3376" s="78"/>
      <c r="I3376" s="59"/>
    </row>
    <row r="3377" spans="2:9" ht="30" customHeight="1" thickBot="1" x14ac:dyDescent="0.3">
      <c r="B3377" s="56"/>
      <c r="C3377" s="76"/>
      <c r="D3377" s="43"/>
      <c r="E3377" s="59"/>
      <c r="F3377" s="41"/>
      <c r="G3377" s="59"/>
      <c r="H3377" s="78"/>
      <c r="I3377" s="59"/>
    </row>
    <row r="3378" spans="2:9" ht="30" customHeight="1" thickBot="1" x14ac:dyDescent="0.3">
      <c r="B3378" s="56"/>
      <c r="C3378" s="76"/>
      <c r="D3378" s="43"/>
      <c r="E3378" s="59"/>
      <c r="F3378" s="41"/>
      <c r="G3378" s="59"/>
      <c r="H3378" s="78"/>
      <c r="I3378" s="59"/>
    </row>
    <row r="3379" spans="2:9" ht="30" customHeight="1" thickBot="1" x14ac:dyDescent="0.3">
      <c r="B3379" s="56"/>
      <c r="C3379" s="76"/>
      <c r="D3379" s="43"/>
      <c r="E3379" s="59"/>
      <c r="F3379" s="41"/>
      <c r="G3379" s="59"/>
      <c r="H3379" s="78"/>
      <c r="I3379" s="59"/>
    </row>
    <row r="3380" spans="2:9" ht="30" customHeight="1" thickBot="1" x14ac:dyDescent="0.3">
      <c r="B3380" s="56"/>
      <c r="C3380" s="76"/>
      <c r="D3380" s="43"/>
      <c r="E3380" s="59"/>
      <c r="F3380" s="41"/>
      <c r="G3380" s="59"/>
      <c r="H3380" s="78"/>
      <c r="I3380" s="59"/>
    </row>
    <row r="3381" spans="2:9" ht="30" customHeight="1" thickBot="1" x14ac:dyDescent="0.3">
      <c r="B3381" s="56"/>
      <c r="C3381" s="76"/>
      <c r="D3381" s="43"/>
      <c r="E3381" s="59"/>
      <c r="F3381" s="41"/>
      <c r="G3381" s="59"/>
      <c r="H3381" s="78"/>
      <c r="I3381" s="59"/>
    </row>
    <row r="3382" spans="2:9" ht="30" customHeight="1" thickBot="1" x14ac:dyDescent="0.3">
      <c r="B3382" s="56"/>
      <c r="C3382" s="76"/>
      <c r="D3382" s="43"/>
      <c r="E3382" s="59"/>
      <c r="F3382" s="41"/>
      <c r="G3382" s="59"/>
      <c r="H3382" s="78"/>
      <c r="I3382" s="59"/>
    </row>
    <row r="3383" spans="2:9" ht="30" customHeight="1" thickBot="1" x14ac:dyDescent="0.3">
      <c r="B3383" s="56"/>
      <c r="C3383" s="76"/>
      <c r="D3383" s="43"/>
      <c r="E3383" s="59"/>
      <c r="F3383" s="41"/>
      <c r="G3383" s="59"/>
      <c r="H3383" s="78"/>
      <c r="I3383" s="59"/>
    </row>
    <row r="3384" spans="2:9" ht="30" customHeight="1" thickBot="1" x14ac:dyDescent="0.3">
      <c r="B3384" s="56"/>
      <c r="C3384" s="76"/>
      <c r="D3384" s="43"/>
      <c r="E3384" s="59"/>
      <c r="F3384" s="41"/>
      <c r="G3384" s="59"/>
      <c r="H3384" s="78"/>
      <c r="I3384" s="59"/>
    </row>
    <row r="3385" spans="2:9" ht="30" customHeight="1" thickBot="1" x14ac:dyDescent="0.3">
      <c r="B3385" s="56"/>
      <c r="C3385" s="76"/>
      <c r="D3385" s="43"/>
      <c r="E3385" s="59"/>
      <c r="F3385" s="41"/>
      <c r="G3385" s="59"/>
      <c r="H3385" s="78"/>
      <c r="I3385" s="59"/>
    </row>
    <row r="3386" spans="2:9" ht="30" customHeight="1" thickBot="1" x14ac:dyDescent="0.3">
      <c r="B3386" s="56"/>
      <c r="C3386" s="76"/>
      <c r="D3386" s="43"/>
      <c r="E3386" s="59"/>
      <c r="F3386" s="41"/>
      <c r="G3386" s="59"/>
      <c r="H3386" s="78"/>
      <c r="I3386" s="59"/>
    </row>
    <row r="3387" spans="2:9" ht="30" customHeight="1" thickBot="1" x14ac:dyDescent="0.3">
      <c r="B3387" s="56"/>
      <c r="C3387" s="76"/>
      <c r="D3387" s="43"/>
      <c r="E3387" s="59"/>
      <c r="F3387" s="41"/>
      <c r="G3387" s="59"/>
      <c r="H3387" s="78"/>
      <c r="I3387" s="59"/>
    </row>
    <row r="3388" spans="2:9" ht="30" customHeight="1" thickBot="1" x14ac:dyDescent="0.3">
      <c r="B3388" s="56"/>
      <c r="C3388" s="76"/>
      <c r="D3388" s="43"/>
      <c r="E3388" s="59"/>
      <c r="F3388" s="41"/>
      <c r="G3388" s="59"/>
      <c r="H3388" s="78"/>
      <c r="I3388" s="59"/>
    </row>
    <row r="3389" spans="2:9" ht="30" customHeight="1" thickBot="1" x14ac:dyDescent="0.3">
      <c r="B3389" s="56"/>
      <c r="C3389" s="76"/>
      <c r="D3389" s="43"/>
      <c r="E3389" s="59"/>
      <c r="F3389" s="41"/>
      <c r="G3389" s="59"/>
      <c r="H3389" s="78"/>
      <c r="I3389" s="59"/>
    </row>
    <row r="3390" spans="2:9" ht="30" customHeight="1" thickBot="1" x14ac:dyDescent="0.3">
      <c r="B3390" s="56"/>
      <c r="C3390" s="76"/>
      <c r="D3390" s="43"/>
      <c r="E3390" s="59"/>
      <c r="F3390" s="41"/>
      <c r="G3390" s="59"/>
      <c r="H3390" s="78"/>
      <c r="I3390" s="59"/>
    </row>
    <row r="3391" spans="2:9" ht="30" customHeight="1" thickBot="1" x14ac:dyDescent="0.3">
      <c r="B3391" s="56"/>
      <c r="C3391" s="76"/>
      <c r="D3391" s="43"/>
      <c r="E3391" s="59"/>
      <c r="F3391" s="41"/>
      <c r="G3391" s="59"/>
      <c r="H3391" s="78"/>
      <c r="I3391" s="59"/>
    </row>
    <row r="3392" spans="2:9" ht="30" customHeight="1" thickBot="1" x14ac:dyDescent="0.3">
      <c r="B3392" s="56"/>
      <c r="C3392" s="76"/>
      <c r="D3392" s="43"/>
      <c r="E3392" s="59"/>
      <c r="F3392" s="41"/>
      <c r="G3392" s="59"/>
      <c r="H3392" s="78"/>
      <c r="I3392" s="59"/>
    </row>
    <row r="3393" spans="2:9" ht="30" customHeight="1" thickBot="1" x14ac:dyDescent="0.3">
      <c r="B3393" s="56"/>
      <c r="C3393" s="76"/>
      <c r="D3393" s="43"/>
      <c r="E3393" s="59"/>
      <c r="F3393" s="41"/>
      <c r="G3393" s="59"/>
      <c r="H3393" s="78"/>
      <c r="I3393" s="59"/>
    </row>
    <row r="3394" spans="2:9" ht="30" customHeight="1" thickBot="1" x14ac:dyDescent="0.3">
      <c r="B3394" s="56"/>
      <c r="C3394" s="76"/>
      <c r="D3394" s="43"/>
      <c r="E3394" s="59"/>
      <c r="F3394" s="41"/>
      <c r="G3394" s="59"/>
      <c r="H3394" s="78"/>
      <c r="I3394" s="59"/>
    </row>
    <row r="3395" spans="2:9" ht="30" customHeight="1" thickBot="1" x14ac:dyDescent="0.3">
      <c r="B3395" s="56"/>
      <c r="C3395" s="76"/>
      <c r="D3395" s="43"/>
      <c r="E3395" s="59"/>
      <c r="F3395" s="41"/>
      <c r="G3395" s="59"/>
      <c r="H3395" s="78"/>
      <c r="I3395" s="59"/>
    </row>
    <row r="3396" spans="2:9" ht="30" customHeight="1" thickBot="1" x14ac:dyDescent="0.3">
      <c r="B3396" s="56"/>
      <c r="C3396" s="76"/>
      <c r="D3396" s="43"/>
      <c r="E3396" s="59"/>
      <c r="F3396" s="41"/>
      <c r="G3396" s="59"/>
      <c r="H3396" s="78"/>
      <c r="I3396" s="59"/>
    </row>
    <row r="3397" spans="2:9" ht="30" customHeight="1" thickBot="1" x14ac:dyDescent="0.3">
      <c r="B3397" s="56"/>
      <c r="C3397" s="76"/>
      <c r="D3397" s="43"/>
      <c r="E3397" s="59"/>
      <c r="F3397" s="41"/>
      <c r="G3397" s="59"/>
      <c r="H3397" s="78"/>
      <c r="I3397" s="59"/>
    </row>
    <row r="3398" spans="2:9" ht="30" customHeight="1" thickBot="1" x14ac:dyDescent="0.3">
      <c r="B3398" s="56"/>
      <c r="C3398" s="76"/>
      <c r="D3398" s="43"/>
      <c r="E3398" s="59"/>
      <c r="F3398" s="41"/>
      <c r="G3398" s="59"/>
      <c r="H3398" s="78"/>
      <c r="I3398" s="59"/>
    </row>
    <row r="3399" spans="2:9" ht="30" customHeight="1" thickBot="1" x14ac:dyDescent="0.3">
      <c r="B3399" s="56"/>
      <c r="C3399" s="76"/>
      <c r="D3399" s="43"/>
      <c r="E3399" s="59"/>
      <c r="F3399" s="41"/>
      <c r="G3399" s="59"/>
      <c r="H3399" s="78"/>
      <c r="I3399" s="59"/>
    </row>
    <row r="3400" spans="2:9" ht="30" customHeight="1" thickBot="1" x14ac:dyDescent="0.3">
      <c r="B3400" s="56"/>
      <c r="C3400" s="76"/>
      <c r="D3400" s="43"/>
      <c r="E3400" s="59"/>
      <c r="F3400" s="41"/>
      <c r="G3400" s="59"/>
      <c r="H3400" s="78"/>
      <c r="I3400" s="59"/>
    </row>
    <row r="3401" spans="2:9" ht="30" customHeight="1" thickBot="1" x14ac:dyDescent="0.3">
      <c r="B3401" s="56"/>
      <c r="C3401" s="76"/>
      <c r="D3401" s="43"/>
      <c r="E3401" s="59"/>
      <c r="F3401" s="41"/>
      <c r="G3401" s="59"/>
      <c r="H3401" s="78"/>
      <c r="I3401" s="59"/>
    </row>
    <row r="3402" spans="2:9" ht="30" customHeight="1" thickBot="1" x14ac:dyDescent="0.3">
      <c r="B3402" s="56"/>
      <c r="C3402" s="76"/>
      <c r="D3402" s="43"/>
      <c r="E3402" s="59"/>
      <c r="F3402" s="41"/>
      <c r="G3402" s="59"/>
      <c r="H3402" s="78"/>
      <c r="I3402" s="59"/>
    </row>
    <row r="3403" spans="2:9" ht="30" customHeight="1" thickBot="1" x14ac:dyDescent="0.3">
      <c r="B3403" s="56"/>
      <c r="C3403" s="76"/>
      <c r="D3403" s="43"/>
      <c r="E3403" s="59"/>
      <c r="F3403" s="41"/>
      <c r="G3403" s="59"/>
      <c r="H3403" s="78"/>
      <c r="I3403" s="59"/>
    </row>
    <row r="3404" spans="2:9" ht="30" customHeight="1" thickBot="1" x14ac:dyDescent="0.3">
      <c r="B3404" s="56"/>
      <c r="C3404" s="76"/>
      <c r="D3404" s="43"/>
      <c r="E3404" s="59"/>
      <c r="F3404" s="41"/>
      <c r="G3404" s="59"/>
      <c r="H3404" s="78"/>
      <c r="I3404" s="59"/>
    </row>
    <row r="3405" spans="2:9" ht="30" customHeight="1" thickBot="1" x14ac:dyDescent="0.3">
      <c r="B3405" s="56"/>
      <c r="C3405" s="76"/>
      <c r="D3405" s="43"/>
      <c r="E3405" s="59"/>
      <c r="F3405" s="41"/>
      <c r="G3405" s="59"/>
      <c r="H3405" s="78"/>
      <c r="I3405" s="59"/>
    </row>
    <row r="3406" spans="2:9" ht="30" customHeight="1" thickBot="1" x14ac:dyDescent="0.3">
      <c r="B3406" s="56"/>
      <c r="C3406" s="76"/>
      <c r="D3406" s="43"/>
      <c r="E3406" s="59"/>
      <c r="F3406" s="41"/>
      <c r="G3406" s="59"/>
      <c r="H3406" s="78"/>
      <c r="I3406" s="59"/>
    </row>
    <row r="3407" spans="2:9" ht="30" customHeight="1" thickBot="1" x14ac:dyDescent="0.3">
      <c r="B3407" s="56"/>
      <c r="C3407" s="76"/>
      <c r="D3407" s="43"/>
      <c r="E3407" s="59"/>
      <c r="F3407" s="41"/>
      <c r="G3407" s="59"/>
      <c r="H3407" s="78"/>
      <c r="I3407" s="59"/>
    </row>
    <row r="3408" spans="2:9" ht="30" customHeight="1" thickBot="1" x14ac:dyDescent="0.3">
      <c r="B3408" s="56"/>
      <c r="C3408" s="76"/>
      <c r="D3408" s="43"/>
      <c r="E3408" s="59"/>
      <c r="F3408" s="41"/>
      <c r="G3408" s="59"/>
      <c r="H3408" s="78"/>
      <c r="I3408" s="59"/>
    </row>
    <row r="3409" spans="2:9" ht="30" customHeight="1" thickBot="1" x14ac:dyDescent="0.3">
      <c r="B3409" s="56"/>
      <c r="C3409" s="76"/>
      <c r="D3409" s="43"/>
      <c r="E3409" s="59"/>
      <c r="F3409" s="41"/>
      <c r="G3409" s="59"/>
      <c r="H3409" s="78"/>
      <c r="I3409" s="59"/>
    </row>
    <row r="3410" spans="2:9" ht="30" customHeight="1" thickBot="1" x14ac:dyDescent="0.3">
      <c r="B3410" s="56"/>
      <c r="C3410" s="76"/>
      <c r="D3410" s="43"/>
      <c r="E3410" s="59"/>
      <c r="F3410" s="41"/>
      <c r="G3410" s="59"/>
      <c r="H3410" s="78"/>
      <c r="I3410" s="59"/>
    </row>
    <row r="3411" spans="2:9" ht="30" customHeight="1" thickBot="1" x14ac:dyDescent="0.3">
      <c r="B3411" s="56"/>
      <c r="C3411" s="76"/>
      <c r="D3411" s="43"/>
      <c r="E3411" s="59"/>
      <c r="F3411" s="41"/>
      <c r="G3411" s="59"/>
      <c r="H3411" s="78"/>
      <c r="I3411" s="59"/>
    </row>
    <row r="3412" spans="2:9" ht="30" customHeight="1" thickBot="1" x14ac:dyDescent="0.3">
      <c r="B3412" s="56"/>
      <c r="C3412" s="76"/>
      <c r="D3412" s="43"/>
      <c r="E3412" s="59"/>
      <c r="F3412" s="41"/>
      <c r="G3412" s="59"/>
      <c r="H3412" s="78"/>
      <c r="I3412" s="59"/>
    </row>
    <row r="3413" spans="2:9" ht="30" customHeight="1" thickBot="1" x14ac:dyDescent="0.3">
      <c r="B3413" s="56"/>
      <c r="C3413" s="76"/>
      <c r="D3413" s="43"/>
      <c r="E3413" s="59"/>
      <c r="F3413" s="41"/>
      <c r="G3413" s="59"/>
      <c r="H3413" s="78"/>
      <c r="I3413" s="59"/>
    </row>
    <row r="3414" spans="2:9" ht="30" customHeight="1" thickBot="1" x14ac:dyDescent="0.3">
      <c r="B3414" s="56"/>
      <c r="C3414" s="76"/>
      <c r="D3414" s="43"/>
      <c r="E3414" s="59"/>
      <c r="F3414" s="41"/>
      <c r="G3414" s="59"/>
      <c r="H3414" s="78"/>
      <c r="I3414" s="59"/>
    </row>
    <row r="3415" spans="2:9" ht="30" customHeight="1" thickBot="1" x14ac:dyDescent="0.3">
      <c r="B3415" s="56"/>
      <c r="C3415" s="76"/>
      <c r="D3415" s="43"/>
      <c r="E3415" s="59"/>
      <c r="F3415" s="41"/>
      <c r="G3415" s="59"/>
      <c r="H3415" s="78"/>
      <c r="I3415" s="59"/>
    </row>
    <row r="3416" spans="2:9" ht="30" customHeight="1" thickBot="1" x14ac:dyDescent="0.3">
      <c r="B3416" s="56"/>
      <c r="C3416" s="76"/>
      <c r="D3416" s="43"/>
      <c r="E3416" s="59"/>
      <c r="F3416" s="41"/>
      <c r="G3416" s="59"/>
      <c r="H3416" s="78"/>
      <c r="I3416" s="59"/>
    </row>
    <row r="3417" spans="2:9" ht="30" customHeight="1" thickBot="1" x14ac:dyDescent="0.3">
      <c r="B3417" s="56"/>
      <c r="C3417" s="76"/>
      <c r="D3417" s="43"/>
      <c r="E3417" s="59"/>
      <c r="F3417" s="41"/>
      <c r="G3417" s="59"/>
      <c r="H3417" s="78"/>
      <c r="I3417" s="59"/>
    </row>
    <row r="3418" spans="2:9" ht="30" customHeight="1" thickBot="1" x14ac:dyDescent="0.3">
      <c r="B3418" s="56"/>
      <c r="C3418" s="76"/>
      <c r="D3418" s="43"/>
      <c r="E3418" s="59"/>
      <c r="F3418" s="41"/>
      <c r="G3418" s="59"/>
      <c r="H3418" s="78"/>
      <c r="I3418" s="59"/>
    </row>
    <row r="3419" spans="2:9" ht="30" customHeight="1" thickBot="1" x14ac:dyDescent="0.3">
      <c r="B3419" s="56"/>
      <c r="C3419" s="76"/>
      <c r="D3419" s="43"/>
      <c r="E3419" s="59"/>
      <c r="F3419" s="41"/>
      <c r="G3419" s="59"/>
      <c r="H3419" s="78"/>
      <c r="I3419" s="59"/>
    </row>
    <row r="3420" spans="2:9" ht="30" customHeight="1" thickBot="1" x14ac:dyDescent="0.3">
      <c r="B3420" s="56"/>
      <c r="C3420" s="76"/>
      <c r="D3420" s="43"/>
      <c r="E3420" s="59"/>
      <c r="F3420" s="41"/>
      <c r="G3420" s="59"/>
      <c r="H3420" s="78"/>
      <c r="I3420" s="59"/>
    </row>
    <row r="3421" spans="2:9" ht="30" customHeight="1" thickBot="1" x14ac:dyDescent="0.3">
      <c r="B3421" s="56"/>
      <c r="C3421" s="76"/>
      <c r="D3421" s="43"/>
      <c r="E3421" s="59"/>
      <c r="F3421" s="41"/>
      <c r="G3421" s="59"/>
      <c r="H3421" s="78"/>
      <c r="I3421" s="59"/>
    </row>
    <row r="3422" spans="2:9" ht="30" customHeight="1" thickBot="1" x14ac:dyDescent="0.3">
      <c r="B3422" s="56"/>
      <c r="C3422" s="76"/>
      <c r="D3422" s="43"/>
      <c r="E3422" s="59"/>
      <c r="F3422" s="41"/>
      <c r="G3422" s="59"/>
      <c r="H3422" s="78"/>
      <c r="I3422" s="59"/>
    </row>
    <row r="3423" spans="2:9" ht="30" customHeight="1" thickBot="1" x14ac:dyDescent="0.3">
      <c r="B3423" s="56"/>
      <c r="C3423" s="76"/>
      <c r="D3423" s="43"/>
      <c r="E3423" s="59"/>
      <c r="F3423" s="41"/>
      <c r="G3423" s="59"/>
      <c r="H3423" s="78"/>
      <c r="I3423" s="59"/>
    </row>
    <row r="3424" spans="2:9" ht="30" customHeight="1" thickBot="1" x14ac:dyDescent="0.3">
      <c r="B3424" s="56"/>
      <c r="C3424" s="76"/>
      <c r="D3424" s="43"/>
      <c r="E3424" s="59"/>
      <c r="F3424" s="41"/>
      <c r="G3424" s="59"/>
      <c r="H3424" s="78"/>
      <c r="I3424" s="59"/>
    </row>
    <row r="3425" spans="2:9" ht="30" customHeight="1" thickBot="1" x14ac:dyDescent="0.3">
      <c r="B3425" s="56"/>
      <c r="C3425" s="76"/>
      <c r="D3425" s="43"/>
      <c r="E3425" s="59"/>
      <c r="F3425" s="41"/>
      <c r="G3425" s="59"/>
      <c r="H3425" s="78"/>
      <c r="I3425" s="59"/>
    </row>
    <row r="3426" spans="2:9" ht="30" customHeight="1" thickBot="1" x14ac:dyDescent="0.3">
      <c r="B3426" s="56"/>
      <c r="C3426" s="76"/>
      <c r="D3426" s="43"/>
      <c r="E3426" s="59"/>
      <c r="F3426" s="41"/>
      <c r="G3426" s="59"/>
      <c r="H3426" s="78"/>
      <c r="I3426" s="59"/>
    </row>
    <row r="3427" spans="2:9" ht="30" customHeight="1" thickBot="1" x14ac:dyDescent="0.3">
      <c r="B3427" s="56"/>
      <c r="C3427" s="76"/>
      <c r="D3427" s="43"/>
      <c r="E3427" s="59"/>
      <c r="F3427" s="41"/>
      <c r="G3427" s="59"/>
      <c r="H3427" s="78"/>
      <c r="I3427" s="59"/>
    </row>
    <row r="3428" spans="2:9" ht="30" customHeight="1" thickBot="1" x14ac:dyDescent="0.3">
      <c r="B3428" s="56"/>
      <c r="C3428" s="76"/>
      <c r="D3428" s="43"/>
      <c r="E3428" s="59"/>
      <c r="F3428" s="41"/>
      <c r="G3428" s="59"/>
      <c r="H3428" s="78"/>
      <c r="I3428" s="59"/>
    </row>
    <row r="3429" spans="2:9" ht="30" customHeight="1" thickBot="1" x14ac:dyDescent="0.3">
      <c r="B3429" s="56"/>
      <c r="C3429" s="76"/>
      <c r="D3429" s="43"/>
      <c r="E3429" s="59"/>
      <c r="F3429" s="41"/>
      <c r="G3429" s="59"/>
      <c r="H3429" s="78"/>
      <c r="I3429" s="59"/>
    </row>
    <row r="3430" spans="2:9" ht="30" customHeight="1" thickBot="1" x14ac:dyDescent="0.3">
      <c r="B3430" s="56"/>
      <c r="C3430" s="76"/>
      <c r="D3430" s="43"/>
      <c r="E3430" s="59"/>
      <c r="F3430" s="41"/>
      <c r="G3430" s="59"/>
      <c r="H3430" s="78"/>
      <c r="I3430" s="59"/>
    </row>
    <row r="3431" spans="2:9" ht="30" customHeight="1" thickBot="1" x14ac:dyDescent="0.3">
      <c r="B3431" s="56"/>
      <c r="C3431" s="76"/>
      <c r="D3431" s="43"/>
      <c r="E3431" s="59"/>
      <c r="F3431" s="41"/>
      <c r="G3431" s="59"/>
      <c r="H3431" s="78"/>
      <c r="I3431" s="59"/>
    </row>
    <row r="3432" spans="2:9" ht="30" customHeight="1" thickBot="1" x14ac:dyDescent="0.3">
      <c r="B3432" s="56"/>
      <c r="C3432" s="76"/>
      <c r="D3432" s="43"/>
      <c r="E3432" s="59"/>
      <c r="F3432" s="41"/>
      <c r="G3432" s="59"/>
      <c r="H3432" s="78"/>
      <c r="I3432" s="59"/>
    </row>
    <row r="3433" spans="2:9" ht="30" customHeight="1" thickBot="1" x14ac:dyDescent="0.3">
      <c r="B3433" s="56"/>
      <c r="C3433" s="76"/>
      <c r="D3433" s="43"/>
      <c r="E3433" s="59"/>
      <c r="F3433" s="41"/>
      <c r="G3433" s="59"/>
      <c r="H3433" s="78"/>
      <c r="I3433" s="59"/>
    </row>
    <row r="3434" spans="2:9" ht="30" customHeight="1" thickBot="1" x14ac:dyDescent="0.3">
      <c r="B3434" s="56"/>
      <c r="C3434" s="76"/>
      <c r="D3434" s="43"/>
      <c r="E3434" s="59"/>
      <c r="F3434" s="41"/>
      <c r="G3434" s="59"/>
      <c r="H3434" s="78"/>
      <c r="I3434" s="59"/>
    </row>
    <row r="3435" spans="2:9" ht="30" customHeight="1" thickBot="1" x14ac:dyDescent="0.3">
      <c r="B3435" s="56"/>
      <c r="C3435" s="76"/>
      <c r="D3435" s="43"/>
      <c r="E3435" s="59"/>
      <c r="F3435" s="41"/>
      <c r="G3435" s="59"/>
      <c r="H3435" s="78"/>
      <c r="I3435" s="59"/>
    </row>
    <row r="3436" spans="2:9" ht="30" customHeight="1" thickBot="1" x14ac:dyDescent="0.3">
      <c r="B3436" s="56"/>
      <c r="C3436" s="76"/>
      <c r="D3436" s="43"/>
      <c r="E3436" s="59"/>
      <c r="F3436" s="41"/>
      <c r="G3436" s="59"/>
      <c r="H3436" s="78"/>
      <c r="I3436" s="59"/>
    </row>
    <row r="3437" spans="2:9" ht="30" customHeight="1" thickBot="1" x14ac:dyDescent="0.3">
      <c r="B3437" s="56"/>
      <c r="C3437" s="76"/>
      <c r="D3437" s="43"/>
      <c r="E3437" s="59"/>
      <c r="F3437" s="41"/>
      <c r="G3437" s="59"/>
      <c r="H3437" s="78"/>
      <c r="I3437" s="59"/>
    </row>
    <row r="3438" spans="2:9" ht="30" customHeight="1" thickBot="1" x14ac:dyDescent="0.3">
      <c r="B3438" s="56"/>
      <c r="C3438" s="76"/>
      <c r="D3438" s="43"/>
      <c r="E3438" s="59"/>
      <c r="F3438" s="41"/>
      <c r="G3438" s="59"/>
      <c r="H3438" s="78"/>
      <c r="I3438" s="59"/>
    </row>
    <row r="3439" spans="2:9" ht="30" customHeight="1" thickBot="1" x14ac:dyDescent="0.3">
      <c r="B3439" s="56"/>
      <c r="C3439" s="76"/>
      <c r="D3439" s="43"/>
      <c r="E3439" s="59"/>
      <c r="F3439" s="41"/>
      <c r="G3439" s="59"/>
      <c r="H3439" s="78"/>
      <c r="I3439" s="59"/>
    </row>
    <row r="3440" spans="2:9" ht="30" customHeight="1" thickBot="1" x14ac:dyDescent="0.3">
      <c r="B3440" s="56"/>
      <c r="C3440" s="76"/>
      <c r="D3440" s="43"/>
      <c r="E3440" s="59"/>
      <c r="F3440" s="41"/>
      <c r="G3440" s="59"/>
      <c r="H3440" s="78"/>
      <c r="I3440" s="59"/>
    </row>
    <row r="3441" spans="2:9" ht="30" customHeight="1" thickBot="1" x14ac:dyDescent="0.3">
      <c r="B3441" s="56"/>
      <c r="C3441" s="76"/>
      <c r="D3441" s="43"/>
      <c r="E3441" s="59"/>
      <c r="F3441" s="41"/>
      <c r="G3441" s="59"/>
      <c r="H3441" s="78"/>
      <c r="I3441" s="59"/>
    </row>
    <row r="3442" spans="2:9" ht="30" customHeight="1" thickBot="1" x14ac:dyDescent="0.3">
      <c r="B3442" s="56"/>
      <c r="C3442" s="76"/>
      <c r="D3442" s="43"/>
      <c r="E3442" s="59"/>
      <c r="F3442" s="41"/>
      <c r="G3442" s="59"/>
      <c r="H3442" s="78"/>
      <c r="I3442" s="59"/>
    </row>
    <row r="3443" spans="2:9" ht="30" customHeight="1" thickBot="1" x14ac:dyDescent="0.3">
      <c r="B3443" s="56"/>
      <c r="C3443" s="76"/>
      <c r="D3443" s="43"/>
      <c r="E3443" s="59"/>
      <c r="F3443" s="41"/>
      <c r="G3443" s="59"/>
      <c r="H3443" s="78"/>
      <c r="I3443" s="59"/>
    </row>
    <row r="3444" spans="2:9" ht="30" customHeight="1" thickBot="1" x14ac:dyDescent="0.3">
      <c r="B3444" s="56"/>
      <c r="C3444" s="76"/>
      <c r="D3444" s="43"/>
      <c r="E3444" s="59"/>
      <c r="F3444" s="41"/>
      <c r="G3444" s="59"/>
      <c r="H3444" s="78"/>
      <c r="I3444" s="59"/>
    </row>
    <row r="3445" spans="2:9" ht="30" customHeight="1" thickBot="1" x14ac:dyDescent="0.3">
      <c r="B3445" s="56"/>
      <c r="C3445" s="76"/>
      <c r="D3445" s="43"/>
      <c r="E3445" s="59"/>
      <c r="F3445" s="41"/>
      <c r="G3445" s="59"/>
      <c r="H3445" s="78"/>
      <c r="I3445" s="59"/>
    </row>
    <row r="3446" spans="2:9" ht="30" customHeight="1" thickBot="1" x14ac:dyDescent="0.3">
      <c r="B3446" s="56"/>
      <c r="C3446" s="76"/>
      <c r="D3446" s="43"/>
      <c r="E3446" s="59"/>
      <c r="F3446" s="41"/>
      <c r="G3446" s="59"/>
      <c r="H3446" s="78"/>
      <c r="I3446" s="59"/>
    </row>
    <row r="3447" spans="2:9" ht="30" customHeight="1" thickBot="1" x14ac:dyDescent="0.3">
      <c r="B3447" s="56"/>
      <c r="C3447" s="76"/>
      <c r="D3447" s="43"/>
      <c r="E3447" s="59"/>
      <c r="F3447" s="41"/>
      <c r="G3447" s="59"/>
      <c r="H3447" s="78"/>
      <c r="I3447" s="59"/>
    </row>
    <row r="3448" spans="2:9" ht="30" customHeight="1" thickBot="1" x14ac:dyDescent="0.3">
      <c r="B3448" s="56"/>
      <c r="C3448" s="76"/>
      <c r="D3448" s="43"/>
      <c r="E3448" s="59"/>
      <c r="F3448" s="41"/>
      <c r="G3448" s="59"/>
      <c r="H3448" s="78"/>
      <c r="I3448" s="59"/>
    </row>
    <row r="3449" spans="2:9" ht="30" customHeight="1" thickBot="1" x14ac:dyDescent="0.3">
      <c r="B3449" s="56"/>
      <c r="C3449" s="76"/>
      <c r="D3449" s="43"/>
      <c r="E3449" s="59"/>
      <c r="F3449" s="41"/>
      <c r="G3449" s="59"/>
      <c r="H3449" s="78"/>
      <c r="I3449" s="59"/>
    </row>
    <row r="3450" spans="2:9" ht="30" customHeight="1" thickBot="1" x14ac:dyDescent="0.3">
      <c r="B3450" s="56"/>
      <c r="C3450" s="76"/>
      <c r="D3450" s="43"/>
      <c r="E3450" s="59"/>
      <c r="F3450" s="41"/>
      <c r="G3450" s="59"/>
      <c r="H3450" s="78"/>
      <c r="I3450" s="59"/>
    </row>
    <row r="3451" spans="2:9" ht="30" customHeight="1" thickBot="1" x14ac:dyDescent="0.3">
      <c r="B3451" s="56"/>
      <c r="C3451" s="76"/>
      <c r="D3451" s="43"/>
      <c r="E3451" s="59"/>
      <c r="F3451" s="41"/>
      <c r="G3451" s="59"/>
      <c r="H3451" s="78"/>
      <c r="I3451" s="59"/>
    </row>
    <row r="3452" spans="2:9" ht="30" customHeight="1" thickBot="1" x14ac:dyDescent="0.3">
      <c r="B3452" s="56"/>
      <c r="C3452" s="76"/>
      <c r="D3452" s="43"/>
      <c r="E3452" s="59"/>
      <c r="F3452" s="41"/>
      <c r="G3452" s="59"/>
      <c r="H3452" s="78"/>
      <c r="I3452" s="59"/>
    </row>
    <row r="3453" spans="2:9" ht="30" customHeight="1" thickBot="1" x14ac:dyDescent="0.3">
      <c r="B3453" s="56"/>
      <c r="C3453" s="76"/>
      <c r="D3453" s="43"/>
      <c r="E3453" s="59"/>
      <c r="F3453" s="41"/>
      <c r="G3453" s="59"/>
      <c r="H3453" s="78"/>
      <c r="I3453" s="59"/>
    </row>
    <row r="3454" spans="2:9" ht="30" customHeight="1" thickBot="1" x14ac:dyDescent="0.3">
      <c r="B3454" s="56"/>
      <c r="C3454" s="76"/>
      <c r="D3454" s="43"/>
      <c r="E3454" s="59"/>
      <c r="F3454" s="41"/>
      <c r="G3454" s="59"/>
      <c r="H3454" s="78"/>
      <c r="I3454" s="59"/>
    </row>
    <row r="3455" spans="2:9" ht="30" customHeight="1" thickBot="1" x14ac:dyDescent="0.3">
      <c r="B3455" s="56"/>
      <c r="C3455" s="76"/>
      <c r="D3455" s="43"/>
      <c r="E3455" s="59"/>
      <c r="F3455" s="41"/>
      <c r="G3455" s="59"/>
      <c r="H3455" s="78"/>
      <c r="I3455" s="59"/>
    </row>
    <row r="3456" spans="2:9" ht="30" customHeight="1" thickBot="1" x14ac:dyDescent="0.3">
      <c r="B3456" s="56"/>
      <c r="C3456" s="76"/>
      <c r="D3456" s="43"/>
      <c r="E3456" s="59"/>
      <c r="F3456" s="41"/>
      <c r="G3456" s="59"/>
      <c r="H3456" s="78"/>
      <c r="I3456" s="59"/>
    </row>
    <row r="3457" spans="2:9" ht="30" customHeight="1" thickBot="1" x14ac:dyDescent="0.3">
      <c r="B3457" s="56"/>
      <c r="C3457" s="76"/>
      <c r="D3457" s="43"/>
      <c r="E3457" s="59"/>
      <c r="F3457" s="41"/>
      <c r="G3457" s="59"/>
      <c r="H3457" s="78"/>
      <c r="I3457" s="59"/>
    </row>
    <row r="3458" spans="2:9" ht="30" customHeight="1" thickBot="1" x14ac:dyDescent="0.3">
      <c r="B3458" s="56"/>
      <c r="C3458" s="76"/>
      <c r="D3458" s="43"/>
      <c r="E3458" s="59"/>
      <c r="F3458" s="41"/>
      <c r="G3458" s="59"/>
      <c r="H3458" s="78"/>
      <c r="I3458" s="59"/>
    </row>
    <row r="3459" spans="2:9" ht="30" customHeight="1" thickBot="1" x14ac:dyDescent="0.3">
      <c r="B3459" s="56"/>
      <c r="C3459" s="76"/>
      <c r="D3459" s="43"/>
      <c r="E3459" s="59"/>
      <c r="F3459" s="41"/>
      <c r="G3459" s="59"/>
      <c r="H3459" s="78"/>
      <c r="I3459" s="59"/>
    </row>
    <row r="3460" spans="2:9" ht="30" customHeight="1" thickBot="1" x14ac:dyDescent="0.3">
      <c r="B3460" s="56"/>
      <c r="C3460" s="76"/>
      <c r="D3460" s="43"/>
      <c r="E3460" s="59"/>
      <c r="F3460" s="41"/>
      <c r="G3460" s="59"/>
      <c r="H3460" s="78"/>
      <c r="I3460" s="59"/>
    </row>
    <row r="3461" spans="2:9" ht="30" customHeight="1" thickBot="1" x14ac:dyDescent="0.3">
      <c r="B3461" s="56"/>
      <c r="C3461" s="76"/>
      <c r="D3461" s="43"/>
      <c r="E3461" s="59"/>
      <c r="F3461" s="41"/>
      <c r="G3461" s="59"/>
      <c r="H3461" s="78"/>
      <c r="I3461" s="59"/>
    </row>
    <row r="3462" spans="2:9" ht="30" customHeight="1" thickBot="1" x14ac:dyDescent="0.3">
      <c r="B3462" s="56"/>
      <c r="C3462" s="76"/>
      <c r="D3462" s="43"/>
      <c r="E3462" s="59"/>
      <c r="F3462" s="41"/>
      <c r="G3462" s="59"/>
      <c r="H3462" s="78"/>
      <c r="I3462" s="59"/>
    </row>
    <row r="3463" spans="2:9" ht="30" customHeight="1" thickBot="1" x14ac:dyDescent="0.3">
      <c r="B3463" s="56"/>
      <c r="C3463" s="76"/>
      <c r="D3463" s="43"/>
      <c r="E3463" s="59"/>
      <c r="F3463" s="41"/>
      <c r="G3463" s="59"/>
      <c r="H3463" s="78"/>
      <c r="I3463" s="59"/>
    </row>
    <row r="3464" spans="2:9" ht="30" customHeight="1" thickBot="1" x14ac:dyDescent="0.3">
      <c r="B3464" s="56"/>
      <c r="C3464" s="76"/>
      <c r="D3464" s="43"/>
      <c r="E3464" s="59"/>
      <c r="F3464" s="41"/>
      <c r="G3464" s="59"/>
      <c r="H3464" s="78"/>
      <c r="I3464" s="59"/>
    </row>
    <row r="3465" spans="2:9" ht="30" customHeight="1" thickBot="1" x14ac:dyDescent="0.3">
      <c r="B3465" s="56"/>
      <c r="C3465" s="76"/>
      <c r="D3465" s="43"/>
      <c r="E3465" s="59"/>
      <c r="F3465" s="41"/>
      <c r="G3465" s="59"/>
      <c r="H3465" s="78"/>
      <c r="I3465" s="59"/>
    </row>
    <row r="3466" spans="2:9" ht="30" customHeight="1" thickBot="1" x14ac:dyDescent="0.3">
      <c r="B3466" s="56"/>
      <c r="C3466" s="76"/>
      <c r="D3466" s="43"/>
      <c r="E3466" s="59"/>
      <c r="F3466" s="41"/>
      <c r="G3466" s="59"/>
      <c r="H3466" s="78"/>
      <c r="I3466" s="59"/>
    </row>
    <row r="3467" spans="2:9" ht="30" customHeight="1" thickBot="1" x14ac:dyDescent="0.3">
      <c r="B3467" s="56"/>
      <c r="C3467" s="76"/>
      <c r="D3467" s="43"/>
      <c r="E3467" s="59"/>
      <c r="F3467" s="41"/>
      <c r="G3467" s="59"/>
      <c r="H3467" s="78"/>
      <c r="I3467" s="59"/>
    </row>
    <row r="3468" spans="2:9" ht="30" customHeight="1" thickBot="1" x14ac:dyDescent="0.3">
      <c r="B3468" s="56"/>
      <c r="C3468" s="76"/>
      <c r="D3468" s="43"/>
      <c r="E3468" s="59"/>
      <c r="F3468" s="41"/>
      <c r="G3468" s="59"/>
      <c r="H3468" s="78"/>
      <c r="I3468" s="59"/>
    </row>
    <row r="3469" spans="2:9" ht="30" customHeight="1" thickBot="1" x14ac:dyDescent="0.3">
      <c r="B3469" s="56"/>
      <c r="C3469" s="76"/>
      <c r="D3469" s="43"/>
      <c r="E3469" s="59"/>
      <c r="F3469" s="41"/>
      <c r="G3469" s="59"/>
      <c r="H3469" s="78"/>
      <c r="I3469" s="59"/>
    </row>
    <row r="3470" spans="2:9" ht="30" customHeight="1" thickBot="1" x14ac:dyDescent="0.3">
      <c r="B3470" s="56"/>
      <c r="C3470" s="76"/>
      <c r="D3470" s="43"/>
      <c r="E3470" s="59"/>
      <c r="F3470" s="41"/>
      <c r="G3470" s="59"/>
      <c r="H3470" s="78"/>
      <c r="I3470" s="59"/>
    </row>
    <row r="3471" spans="2:9" ht="30" customHeight="1" thickBot="1" x14ac:dyDescent="0.3">
      <c r="B3471" s="56"/>
      <c r="C3471" s="76"/>
      <c r="D3471" s="43"/>
      <c r="E3471" s="59"/>
      <c r="F3471" s="41"/>
      <c r="G3471" s="59"/>
      <c r="H3471" s="78"/>
      <c r="I3471" s="59"/>
    </row>
    <row r="3472" spans="2:9" ht="30" customHeight="1" thickBot="1" x14ac:dyDescent="0.3">
      <c r="B3472" s="56"/>
      <c r="C3472" s="76"/>
      <c r="D3472" s="43"/>
      <c r="E3472" s="59"/>
      <c r="F3472" s="41"/>
      <c r="G3472" s="59"/>
      <c r="H3472" s="78"/>
      <c r="I3472" s="59"/>
    </row>
    <row r="3473" spans="2:9" ht="30" customHeight="1" thickBot="1" x14ac:dyDescent="0.3">
      <c r="B3473" s="56"/>
      <c r="C3473" s="76"/>
      <c r="D3473" s="43"/>
      <c r="E3473" s="59"/>
      <c r="F3473" s="41"/>
      <c r="G3473" s="59"/>
      <c r="H3473" s="78"/>
      <c r="I3473" s="59"/>
    </row>
    <row r="3474" spans="2:9" ht="30" customHeight="1" thickBot="1" x14ac:dyDescent="0.3">
      <c r="B3474" s="56"/>
      <c r="C3474" s="76"/>
      <c r="D3474" s="43"/>
      <c r="E3474" s="59"/>
      <c r="F3474" s="41"/>
      <c r="G3474" s="59"/>
      <c r="H3474" s="78"/>
      <c r="I3474" s="59"/>
    </row>
    <row r="3475" spans="2:9" ht="30" customHeight="1" thickBot="1" x14ac:dyDescent="0.3">
      <c r="B3475" s="56"/>
      <c r="C3475" s="76"/>
      <c r="D3475" s="43"/>
      <c r="E3475" s="59"/>
      <c r="F3475" s="41"/>
      <c r="G3475" s="59"/>
      <c r="H3475" s="78"/>
      <c r="I3475" s="59"/>
    </row>
    <row r="3476" spans="2:9" ht="30" customHeight="1" thickBot="1" x14ac:dyDescent="0.3">
      <c r="B3476" s="56"/>
      <c r="C3476" s="76"/>
      <c r="D3476" s="43"/>
      <c r="E3476" s="59"/>
      <c r="F3476" s="41"/>
      <c r="G3476" s="59"/>
      <c r="H3476" s="78"/>
      <c r="I3476" s="59"/>
    </row>
    <row r="3477" spans="2:9" ht="30" customHeight="1" thickBot="1" x14ac:dyDescent="0.3">
      <c r="B3477" s="56"/>
      <c r="C3477" s="76"/>
      <c r="D3477" s="43"/>
      <c r="E3477" s="59"/>
      <c r="F3477" s="41"/>
      <c r="G3477" s="59"/>
      <c r="H3477" s="78"/>
      <c r="I3477" s="59"/>
    </row>
    <row r="3478" spans="2:9" ht="30" customHeight="1" thickBot="1" x14ac:dyDescent="0.3">
      <c r="B3478" s="56"/>
      <c r="C3478" s="76"/>
      <c r="D3478" s="43"/>
      <c r="E3478" s="59"/>
      <c r="F3478" s="41"/>
      <c r="G3478" s="59"/>
      <c r="H3478" s="78"/>
      <c r="I3478" s="59"/>
    </row>
    <row r="3479" spans="2:9" ht="30" customHeight="1" thickBot="1" x14ac:dyDescent="0.3">
      <c r="B3479" s="56"/>
      <c r="C3479" s="76"/>
      <c r="D3479" s="43"/>
      <c r="E3479" s="59"/>
      <c r="F3479" s="41"/>
      <c r="G3479" s="59"/>
      <c r="H3479" s="78"/>
      <c r="I3479" s="59"/>
    </row>
    <row r="3480" spans="2:9" ht="30" customHeight="1" thickBot="1" x14ac:dyDescent="0.3">
      <c r="B3480" s="56"/>
      <c r="C3480" s="76"/>
      <c r="D3480" s="43"/>
      <c r="E3480" s="59"/>
      <c r="F3480" s="41"/>
      <c r="G3480" s="59"/>
      <c r="H3480" s="78"/>
      <c r="I3480" s="59"/>
    </row>
    <row r="3481" spans="2:9" ht="30" customHeight="1" thickBot="1" x14ac:dyDescent="0.3">
      <c r="B3481" s="56"/>
      <c r="C3481" s="76"/>
      <c r="D3481" s="43"/>
      <c r="E3481" s="59"/>
      <c r="F3481" s="41"/>
      <c r="G3481" s="59"/>
      <c r="H3481" s="78"/>
      <c r="I3481" s="59"/>
    </row>
    <row r="3482" spans="2:9" ht="30" customHeight="1" thickBot="1" x14ac:dyDescent="0.3">
      <c r="B3482" s="56"/>
      <c r="C3482" s="76"/>
      <c r="D3482" s="43"/>
      <c r="E3482" s="59"/>
      <c r="F3482" s="41"/>
      <c r="G3482" s="59"/>
      <c r="H3482" s="78"/>
      <c r="I3482" s="59"/>
    </row>
    <row r="3483" spans="2:9" ht="30" customHeight="1" thickBot="1" x14ac:dyDescent="0.3">
      <c r="B3483" s="56"/>
      <c r="C3483" s="76"/>
      <c r="D3483" s="43"/>
      <c r="E3483" s="59"/>
      <c r="F3483" s="41"/>
      <c r="G3483" s="59"/>
      <c r="H3483" s="78"/>
      <c r="I3483" s="59"/>
    </row>
    <row r="3484" spans="2:9" ht="30" customHeight="1" thickBot="1" x14ac:dyDescent="0.3">
      <c r="B3484" s="56"/>
      <c r="C3484" s="76"/>
      <c r="D3484" s="43"/>
      <c r="E3484" s="59"/>
      <c r="F3484" s="41"/>
      <c r="G3484" s="59"/>
      <c r="H3484" s="78"/>
      <c r="I3484" s="59"/>
    </row>
    <row r="3485" spans="2:9" ht="30" customHeight="1" thickBot="1" x14ac:dyDescent="0.3">
      <c r="B3485" s="56"/>
      <c r="C3485" s="76"/>
      <c r="D3485" s="43"/>
      <c r="E3485" s="59"/>
      <c r="F3485" s="41"/>
      <c r="G3485" s="59"/>
      <c r="H3485" s="78"/>
      <c r="I3485" s="59"/>
    </row>
    <row r="3486" spans="2:9" ht="30" customHeight="1" thickBot="1" x14ac:dyDescent="0.3">
      <c r="B3486" s="56"/>
      <c r="C3486" s="76"/>
      <c r="D3486" s="43"/>
      <c r="E3486" s="59"/>
      <c r="F3486" s="41"/>
      <c r="G3486" s="59"/>
      <c r="H3486" s="78"/>
      <c r="I3486" s="59"/>
    </row>
    <row r="3487" spans="2:9" ht="30" customHeight="1" thickBot="1" x14ac:dyDescent="0.3">
      <c r="B3487" s="56"/>
      <c r="C3487" s="76"/>
      <c r="D3487" s="43"/>
      <c r="E3487" s="59"/>
      <c r="F3487" s="41"/>
      <c r="G3487" s="59"/>
      <c r="H3487" s="78"/>
      <c r="I3487" s="59"/>
    </row>
    <row r="3488" spans="2:9" ht="30" customHeight="1" thickBot="1" x14ac:dyDescent="0.3">
      <c r="B3488" s="56"/>
      <c r="C3488" s="76"/>
      <c r="D3488" s="43"/>
      <c r="E3488" s="59"/>
      <c r="F3488" s="41"/>
      <c r="G3488" s="59"/>
      <c r="H3488" s="78"/>
      <c r="I3488" s="59"/>
    </row>
    <row r="3489" spans="2:9" ht="30" customHeight="1" thickBot="1" x14ac:dyDescent="0.3">
      <c r="B3489" s="56"/>
      <c r="C3489" s="76"/>
      <c r="D3489" s="43"/>
      <c r="E3489" s="59"/>
      <c r="F3489" s="41"/>
      <c r="G3489" s="59"/>
      <c r="H3489" s="78"/>
      <c r="I3489" s="59"/>
    </row>
    <row r="3490" spans="2:9" ht="30" customHeight="1" thickBot="1" x14ac:dyDescent="0.3">
      <c r="B3490" s="56"/>
      <c r="C3490" s="76"/>
      <c r="D3490" s="43"/>
      <c r="E3490" s="59"/>
      <c r="F3490" s="41"/>
      <c r="G3490" s="59"/>
      <c r="H3490" s="78"/>
      <c r="I3490" s="59"/>
    </row>
    <row r="3491" spans="2:9" ht="30" customHeight="1" thickBot="1" x14ac:dyDescent="0.3">
      <c r="B3491" s="56"/>
      <c r="C3491" s="76"/>
      <c r="D3491" s="43"/>
      <c r="E3491" s="59"/>
      <c r="F3491" s="41"/>
      <c r="G3491" s="59"/>
      <c r="H3491" s="78"/>
      <c r="I3491" s="59"/>
    </row>
    <row r="3492" spans="2:9" ht="30" customHeight="1" thickBot="1" x14ac:dyDescent="0.3">
      <c r="B3492" s="56"/>
      <c r="C3492" s="76"/>
      <c r="D3492" s="43"/>
      <c r="E3492" s="59"/>
      <c r="F3492" s="41"/>
      <c r="G3492" s="59"/>
      <c r="H3492" s="78"/>
      <c r="I3492" s="59"/>
    </row>
    <row r="3493" spans="2:9" ht="30" customHeight="1" thickBot="1" x14ac:dyDescent="0.3">
      <c r="B3493" s="56"/>
      <c r="C3493" s="76"/>
      <c r="D3493" s="43"/>
      <c r="E3493" s="59"/>
      <c r="F3493" s="41"/>
      <c r="G3493" s="59"/>
      <c r="H3493" s="78"/>
      <c r="I3493" s="59"/>
    </row>
    <row r="3494" spans="2:9" ht="30" customHeight="1" thickBot="1" x14ac:dyDescent="0.3">
      <c r="B3494" s="56"/>
      <c r="C3494" s="76"/>
      <c r="D3494" s="43"/>
      <c r="E3494" s="59"/>
      <c r="F3494" s="41"/>
      <c r="G3494" s="59"/>
      <c r="H3494" s="78"/>
      <c r="I3494" s="59"/>
    </row>
    <row r="3495" spans="2:9" ht="30" customHeight="1" thickBot="1" x14ac:dyDescent="0.3">
      <c r="B3495" s="56"/>
      <c r="C3495" s="76"/>
      <c r="D3495" s="43"/>
      <c r="E3495" s="59"/>
      <c r="F3495" s="41"/>
      <c r="G3495" s="59"/>
      <c r="H3495" s="78"/>
      <c r="I3495" s="59"/>
    </row>
    <row r="3496" spans="2:9" ht="30" customHeight="1" thickBot="1" x14ac:dyDescent="0.3">
      <c r="B3496" s="56"/>
      <c r="C3496" s="76"/>
      <c r="D3496" s="43"/>
      <c r="E3496" s="59"/>
      <c r="F3496" s="41"/>
      <c r="G3496" s="59"/>
      <c r="H3496" s="78"/>
      <c r="I3496" s="59"/>
    </row>
    <row r="3497" spans="2:9" ht="30" customHeight="1" thickBot="1" x14ac:dyDescent="0.3">
      <c r="B3497" s="56"/>
      <c r="C3497" s="76"/>
      <c r="D3497" s="43"/>
      <c r="E3497" s="59"/>
      <c r="F3497" s="41"/>
      <c r="G3497" s="59"/>
      <c r="H3497" s="78"/>
      <c r="I3497" s="59"/>
    </row>
    <row r="3498" spans="2:9" ht="30" customHeight="1" thickBot="1" x14ac:dyDescent="0.3">
      <c r="B3498" s="56"/>
      <c r="C3498" s="76"/>
      <c r="D3498" s="43"/>
      <c r="E3498" s="59"/>
      <c r="F3498" s="41"/>
      <c r="G3498" s="59"/>
      <c r="H3498" s="78"/>
      <c r="I3498" s="59"/>
    </row>
    <row r="3499" spans="2:9" ht="30" customHeight="1" thickBot="1" x14ac:dyDescent="0.3">
      <c r="B3499" s="56"/>
      <c r="C3499" s="76"/>
      <c r="D3499" s="43"/>
      <c r="E3499" s="59"/>
      <c r="F3499" s="41"/>
      <c r="G3499" s="59"/>
      <c r="H3499" s="78"/>
      <c r="I3499" s="59"/>
    </row>
    <row r="3500" spans="2:9" ht="30" customHeight="1" thickBot="1" x14ac:dyDescent="0.3">
      <c r="B3500" s="56"/>
      <c r="C3500" s="76"/>
      <c r="D3500" s="43"/>
      <c r="E3500" s="59"/>
      <c r="F3500" s="41"/>
      <c r="G3500" s="59"/>
      <c r="H3500" s="78"/>
      <c r="I3500" s="59"/>
    </row>
    <row r="3501" spans="2:9" ht="30" customHeight="1" thickBot="1" x14ac:dyDescent="0.3">
      <c r="B3501" s="56"/>
      <c r="C3501" s="76"/>
      <c r="D3501" s="43"/>
      <c r="E3501" s="59"/>
      <c r="F3501" s="41"/>
      <c r="G3501" s="59"/>
      <c r="H3501" s="78"/>
      <c r="I3501" s="59"/>
    </row>
    <row r="3502" spans="2:9" ht="30" customHeight="1" thickBot="1" x14ac:dyDescent="0.3">
      <c r="B3502" s="56"/>
      <c r="C3502" s="76"/>
      <c r="D3502" s="43"/>
      <c r="E3502" s="59"/>
      <c r="F3502" s="41"/>
      <c r="G3502" s="59"/>
      <c r="H3502" s="78"/>
      <c r="I3502" s="59"/>
    </row>
    <row r="3503" spans="2:9" ht="30" customHeight="1" thickBot="1" x14ac:dyDescent="0.3">
      <c r="B3503" s="56"/>
      <c r="C3503" s="76"/>
      <c r="D3503" s="43"/>
      <c r="E3503" s="59"/>
      <c r="F3503" s="41"/>
      <c r="G3503" s="59"/>
      <c r="H3503" s="78"/>
      <c r="I3503" s="59"/>
    </row>
    <row r="3504" spans="2:9" ht="30" customHeight="1" thickBot="1" x14ac:dyDescent="0.3">
      <c r="B3504" s="56"/>
      <c r="C3504" s="76"/>
      <c r="D3504" s="43"/>
      <c r="E3504" s="59"/>
      <c r="F3504" s="41"/>
      <c r="G3504" s="59"/>
      <c r="H3504" s="78"/>
      <c r="I3504" s="59"/>
    </row>
    <row r="3505" spans="2:9" ht="30" customHeight="1" thickBot="1" x14ac:dyDescent="0.3">
      <c r="B3505" s="56"/>
      <c r="C3505" s="76"/>
      <c r="D3505" s="43"/>
      <c r="E3505" s="59"/>
      <c r="F3505" s="41"/>
      <c r="G3505" s="59"/>
      <c r="H3505" s="78"/>
      <c r="I3505" s="59"/>
    </row>
    <row r="3506" spans="2:9" ht="30" customHeight="1" thickBot="1" x14ac:dyDescent="0.3">
      <c r="B3506" s="56"/>
      <c r="C3506" s="76"/>
      <c r="D3506" s="43"/>
      <c r="E3506" s="59"/>
      <c r="F3506" s="41"/>
      <c r="G3506" s="59"/>
      <c r="H3506" s="78"/>
      <c r="I3506" s="59"/>
    </row>
    <row r="3507" spans="2:9" ht="30" customHeight="1" thickBot="1" x14ac:dyDescent="0.3">
      <c r="B3507" s="56"/>
      <c r="C3507" s="76"/>
      <c r="D3507" s="43"/>
      <c r="E3507" s="59"/>
      <c r="F3507" s="41"/>
      <c r="G3507" s="59"/>
      <c r="H3507" s="78"/>
      <c r="I3507" s="59"/>
    </row>
    <row r="3508" spans="2:9" ht="30" customHeight="1" thickBot="1" x14ac:dyDescent="0.3">
      <c r="B3508" s="56"/>
      <c r="C3508" s="76"/>
      <c r="D3508" s="43"/>
      <c r="E3508" s="59"/>
      <c r="F3508" s="41"/>
      <c r="G3508" s="59"/>
      <c r="H3508" s="78"/>
      <c r="I3508" s="59"/>
    </row>
    <row r="3509" spans="2:9" ht="30" customHeight="1" thickBot="1" x14ac:dyDescent="0.3">
      <c r="B3509" s="56"/>
      <c r="C3509" s="76"/>
      <c r="D3509" s="43"/>
      <c r="E3509" s="59"/>
      <c r="F3509" s="41"/>
      <c r="G3509" s="59"/>
      <c r="H3509" s="78"/>
      <c r="I3509" s="59"/>
    </row>
    <row r="3510" spans="2:9" ht="30" customHeight="1" thickBot="1" x14ac:dyDescent="0.3">
      <c r="B3510" s="56"/>
      <c r="C3510" s="76"/>
      <c r="D3510" s="43"/>
      <c r="E3510" s="59"/>
      <c r="F3510" s="41"/>
      <c r="G3510" s="59"/>
      <c r="H3510" s="78"/>
      <c r="I3510" s="59"/>
    </row>
    <row r="3511" spans="2:9" ht="30" customHeight="1" thickBot="1" x14ac:dyDescent="0.3">
      <c r="B3511" s="56"/>
      <c r="C3511" s="76"/>
      <c r="D3511" s="43"/>
      <c r="E3511" s="59"/>
      <c r="F3511" s="41"/>
      <c r="G3511" s="59"/>
      <c r="H3511" s="78"/>
      <c r="I3511" s="59"/>
    </row>
    <row r="3512" spans="2:9" ht="30" customHeight="1" thickBot="1" x14ac:dyDescent="0.3">
      <c r="B3512" s="56"/>
      <c r="C3512" s="76"/>
      <c r="D3512" s="43"/>
      <c r="E3512" s="59"/>
      <c r="F3512" s="41"/>
      <c r="G3512" s="59"/>
      <c r="H3512" s="78"/>
      <c r="I3512" s="59"/>
    </row>
    <row r="3513" spans="2:9" ht="30" customHeight="1" thickBot="1" x14ac:dyDescent="0.3">
      <c r="B3513" s="56"/>
      <c r="C3513" s="76"/>
      <c r="D3513" s="43"/>
      <c r="E3513" s="59"/>
      <c r="F3513" s="41"/>
      <c r="G3513" s="59"/>
      <c r="H3513" s="78"/>
      <c r="I3513" s="59"/>
    </row>
    <row r="3514" spans="2:9" ht="30" customHeight="1" thickBot="1" x14ac:dyDescent="0.3">
      <c r="B3514" s="56"/>
      <c r="C3514" s="76"/>
      <c r="D3514" s="43"/>
      <c r="E3514" s="59"/>
      <c r="F3514" s="41"/>
      <c r="G3514" s="59"/>
      <c r="H3514" s="78"/>
      <c r="I3514" s="59"/>
    </row>
    <row r="3515" spans="2:9" ht="30" customHeight="1" thickBot="1" x14ac:dyDescent="0.3">
      <c r="B3515" s="56"/>
      <c r="C3515" s="76"/>
      <c r="D3515" s="43"/>
      <c r="E3515" s="59"/>
      <c r="F3515" s="41"/>
      <c r="G3515" s="59"/>
      <c r="H3515" s="78"/>
      <c r="I3515" s="59"/>
    </row>
    <row r="3516" spans="2:9" ht="30" customHeight="1" thickBot="1" x14ac:dyDescent="0.3">
      <c r="B3516" s="56"/>
      <c r="C3516" s="76"/>
      <c r="D3516" s="43"/>
      <c r="E3516" s="59"/>
      <c r="F3516" s="41"/>
      <c r="G3516" s="59"/>
      <c r="H3516" s="78"/>
      <c r="I3516" s="59"/>
    </row>
    <row r="3517" spans="2:9" ht="30" customHeight="1" thickBot="1" x14ac:dyDescent="0.3">
      <c r="B3517" s="56"/>
      <c r="C3517" s="76"/>
      <c r="D3517" s="43"/>
      <c r="E3517" s="59"/>
      <c r="F3517" s="41"/>
      <c r="G3517" s="59"/>
      <c r="H3517" s="78"/>
      <c r="I3517" s="59"/>
    </row>
    <row r="3518" spans="2:9" ht="30" customHeight="1" thickBot="1" x14ac:dyDescent="0.3">
      <c r="B3518" s="56"/>
      <c r="C3518" s="76"/>
      <c r="D3518" s="43"/>
      <c r="E3518" s="59"/>
      <c r="F3518" s="41"/>
      <c r="G3518" s="59"/>
      <c r="H3518" s="78"/>
      <c r="I3518" s="59"/>
    </row>
    <row r="3519" spans="2:9" ht="30" customHeight="1" thickBot="1" x14ac:dyDescent="0.3">
      <c r="B3519" s="56"/>
      <c r="C3519" s="76"/>
      <c r="D3519" s="43"/>
      <c r="E3519" s="59"/>
      <c r="F3519" s="41"/>
      <c r="G3519" s="59"/>
      <c r="H3519" s="78"/>
      <c r="I3519" s="59"/>
    </row>
    <row r="3520" spans="2:9" ht="30" customHeight="1" thickBot="1" x14ac:dyDescent="0.3">
      <c r="B3520" s="56"/>
      <c r="C3520" s="76"/>
      <c r="D3520" s="43"/>
      <c r="E3520" s="59"/>
      <c r="F3520" s="41"/>
      <c r="G3520" s="59"/>
      <c r="H3520" s="78"/>
      <c r="I3520" s="59"/>
    </row>
    <row r="3521" spans="2:9" ht="30" customHeight="1" thickBot="1" x14ac:dyDescent="0.3">
      <c r="B3521" s="56"/>
      <c r="C3521" s="76"/>
      <c r="D3521" s="43"/>
      <c r="E3521" s="59"/>
      <c r="F3521" s="41"/>
      <c r="G3521" s="59"/>
      <c r="H3521" s="78"/>
      <c r="I3521" s="59"/>
    </row>
    <row r="3522" spans="2:9" ht="30" customHeight="1" thickBot="1" x14ac:dyDescent="0.3">
      <c r="B3522" s="56"/>
      <c r="C3522" s="76"/>
      <c r="D3522" s="43"/>
      <c r="E3522" s="59"/>
      <c r="F3522" s="41"/>
      <c r="G3522" s="59"/>
      <c r="H3522" s="78"/>
      <c r="I3522" s="59"/>
    </row>
    <row r="3523" spans="2:9" ht="30" customHeight="1" thickBot="1" x14ac:dyDescent="0.3">
      <c r="B3523" s="56"/>
      <c r="C3523" s="76"/>
      <c r="D3523" s="43"/>
      <c r="E3523" s="59"/>
      <c r="F3523" s="41"/>
      <c r="G3523" s="59"/>
      <c r="H3523" s="78"/>
      <c r="I3523" s="59"/>
    </row>
    <row r="3524" spans="2:9" ht="30" customHeight="1" thickBot="1" x14ac:dyDescent="0.3">
      <c r="B3524" s="56"/>
      <c r="C3524" s="76"/>
      <c r="D3524" s="43"/>
      <c r="E3524" s="59"/>
      <c r="F3524" s="41"/>
      <c r="G3524" s="59"/>
      <c r="H3524" s="78"/>
      <c r="I3524" s="59"/>
    </row>
    <row r="3525" spans="2:9" ht="30" customHeight="1" thickBot="1" x14ac:dyDescent="0.3">
      <c r="B3525" s="56"/>
      <c r="C3525" s="76"/>
      <c r="D3525" s="43"/>
      <c r="E3525" s="59"/>
      <c r="F3525" s="41"/>
      <c r="G3525" s="59"/>
      <c r="H3525" s="78"/>
      <c r="I3525" s="59"/>
    </row>
    <row r="3526" spans="2:9" ht="30" customHeight="1" thickBot="1" x14ac:dyDescent="0.3">
      <c r="B3526" s="56"/>
      <c r="C3526" s="76"/>
      <c r="D3526" s="43"/>
      <c r="E3526" s="59"/>
      <c r="F3526" s="41"/>
      <c r="G3526" s="59"/>
      <c r="H3526" s="78"/>
      <c r="I3526" s="59"/>
    </row>
    <row r="3527" spans="2:9" ht="30" customHeight="1" thickBot="1" x14ac:dyDescent="0.3">
      <c r="B3527" s="56"/>
      <c r="C3527" s="76"/>
      <c r="D3527" s="43"/>
      <c r="E3527" s="59"/>
      <c r="F3527" s="41"/>
      <c r="G3527" s="59"/>
      <c r="H3527" s="78"/>
      <c r="I3527" s="59"/>
    </row>
    <row r="3528" spans="2:9" ht="30" customHeight="1" thickBot="1" x14ac:dyDescent="0.3">
      <c r="B3528" s="56"/>
      <c r="C3528" s="76"/>
      <c r="D3528" s="43"/>
      <c r="E3528" s="59"/>
      <c r="F3528" s="41"/>
      <c r="G3528" s="59"/>
      <c r="H3528" s="78"/>
      <c r="I3528" s="59"/>
    </row>
    <row r="3529" spans="2:9" ht="30" customHeight="1" thickBot="1" x14ac:dyDescent="0.3">
      <c r="B3529" s="56"/>
      <c r="C3529" s="76"/>
      <c r="D3529" s="43"/>
      <c r="E3529" s="59"/>
      <c r="F3529" s="41"/>
      <c r="G3529" s="59"/>
      <c r="H3529" s="78"/>
      <c r="I3529" s="59"/>
    </row>
    <row r="3530" spans="2:9" ht="30" customHeight="1" thickBot="1" x14ac:dyDescent="0.3">
      <c r="B3530" s="56"/>
      <c r="C3530" s="76"/>
      <c r="D3530" s="43"/>
      <c r="E3530" s="59"/>
      <c r="F3530" s="41"/>
      <c r="G3530" s="59"/>
      <c r="H3530" s="78"/>
      <c r="I3530" s="59"/>
    </row>
    <row r="3531" spans="2:9" ht="30" customHeight="1" thickBot="1" x14ac:dyDescent="0.3">
      <c r="B3531" s="56"/>
      <c r="C3531" s="76"/>
      <c r="D3531" s="43"/>
      <c r="E3531" s="59"/>
      <c r="F3531" s="41"/>
      <c r="G3531" s="59"/>
      <c r="H3531" s="78"/>
      <c r="I3531" s="59"/>
    </row>
    <row r="3532" spans="2:9" ht="30" customHeight="1" thickBot="1" x14ac:dyDescent="0.3">
      <c r="B3532" s="56"/>
      <c r="C3532" s="76"/>
      <c r="D3532" s="43"/>
      <c r="E3532" s="59"/>
      <c r="F3532" s="41"/>
      <c r="G3532" s="59"/>
      <c r="H3532" s="78"/>
      <c r="I3532" s="59"/>
    </row>
    <row r="3533" spans="2:9" ht="30" customHeight="1" thickBot="1" x14ac:dyDescent="0.3">
      <c r="B3533" s="56"/>
      <c r="C3533" s="76"/>
      <c r="D3533" s="43"/>
      <c r="E3533" s="59"/>
      <c r="F3533" s="41"/>
      <c r="G3533" s="59"/>
      <c r="H3533" s="78"/>
      <c r="I3533" s="59"/>
    </row>
    <row r="3534" spans="2:9" ht="30" customHeight="1" thickBot="1" x14ac:dyDescent="0.3">
      <c r="B3534" s="56"/>
      <c r="C3534" s="76"/>
      <c r="D3534" s="43"/>
      <c r="E3534" s="59"/>
      <c r="F3534" s="41"/>
      <c r="G3534" s="59"/>
      <c r="H3534" s="78"/>
      <c r="I3534" s="59"/>
    </row>
    <row r="3535" spans="2:9" ht="30" customHeight="1" thickBot="1" x14ac:dyDescent="0.3">
      <c r="B3535" s="56"/>
      <c r="C3535" s="76"/>
      <c r="D3535" s="43"/>
      <c r="E3535" s="59"/>
      <c r="F3535" s="41"/>
      <c r="G3535" s="59"/>
      <c r="H3535" s="78"/>
      <c r="I3535" s="59"/>
    </row>
    <row r="3536" spans="2:9" ht="30" customHeight="1" thickBot="1" x14ac:dyDescent="0.3">
      <c r="B3536" s="56"/>
      <c r="C3536" s="76"/>
      <c r="D3536" s="43"/>
      <c r="E3536" s="59"/>
      <c r="F3536" s="41"/>
      <c r="G3536" s="59"/>
      <c r="H3536" s="78"/>
      <c r="I3536" s="59"/>
    </row>
    <row r="3537" spans="2:9" ht="30" customHeight="1" thickBot="1" x14ac:dyDescent="0.3">
      <c r="B3537" s="56"/>
      <c r="C3537" s="76"/>
      <c r="D3537" s="43"/>
      <c r="E3537" s="59"/>
      <c r="F3537" s="41"/>
      <c r="G3537" s="59"/>
      <c r="H3537" s="78"/>
      <c r="I3537" s="59"/>
    </row>
    <row r="3538" spans="2:9" ht="30" customHeight="1" thickBot="1" x14ac:dyDescent="0.3">
      <c r="B3538" s="56"/>
      <c r="C3538" s="76"/>
      <c r="D3538" s="43"/>
      <c r="E3538" s="59"/>
      <c r="F3538" s="41"/>
      <c r="G3538" s="59"/>
      <c r="H3538" s="78"/>
      <c r="I3538" s="59"/>
    </row>
    <row r="3539" spans="2:9" ht="30" customHeight="1" thickBot="1" x14ac:dyDescent="0.3">
      <c r="B3539" s="56"/>
      <c r="C3539" s="76"/>
      <c r="D3539" s="43"/>
      <c r="E3539" s="59"/>
      <c r="F3539" s="41"/>
      <c r="G3539" s="59"/>
      <c r="H3539" s="78"/>
      <c r="I3539" s="59"/>
    </row>
    <row r="3540" spans="2:9" ht="30" customHeight="1" thickBot="1" x14ac:dyDescent="0.3">
      <c r="B3540" s="56"/>
      <c r="C3540" s="76"/>
      <c r="D3540" s="43"/>
      <c r="E3540" s="59"/>
      <c r="F3540" s="41"/>
      <c r="G3540" s="59"/>
      <c r="H3540" s="78"/>
      <c r="I3540" s="59"/>
    </row>
    <row r="3541" spans="2:9" ht="30" customHeight="1" thickBot="1" x14ac:dyDescent="0.3">
      <c r="B3541" s="56"/>
      <c r="C3541" s="76"/>
      <c r="D3541" s="43"/>
      <c r="E3541" s="59"/>
      <c r="F3541" s="41"/>
      <c r="G3541" s="59"/>
      <c r="H3541" s="78"/>
      <c r="I3541" s="59"/>
    </row>
    <row r="3542" spans="2:9" ht="30" customHeight="1" thickBot="1" x14ac:dyDescent="0.3">
      <c r="B3542" s="56"/>
      <c r="C3542" s="76"/>
      <c r="D3542" s="43"/>
      <c r="E3542" s="59"/>
      <c r="F3542" s="41"/>
      <c r="G3542" s="59"/>
      <c r="H3542" s="78"/>
      <c r="I3542" s="59"/>
    </row>
    <row r="3543" spans="2:9" ht="30" customHeight="1" thickBot="1" x14ac:dyDescent="0.3">
      <c r="B3543" s="56"/>
      <c r="C3543" s="76"/>
      <c r="D3543" s="43"/>
      <c r="E3543" s="59"/>
      <c r="F3543" s="41"/>
      <c r="G3543" s="59"/>
      <c r="H3543" s="78"/>
      <c r="I3543" s="59"/>
    </row>
    <row r="3544" spans="2:9" ht="30" customHeight="1" thickBot="1" x14ac:dyDescent="0.3">
      <c r="B3544" s="56"/>
      <c r="C3544" s="76"/>
      <c r="D3544" s="43"/>
      <c r="E3544" s="59"/>
      <c r="F3544" s="41"/>
      <c r="G3544" s="59"/>
      <c r="H3544" s="78"/>
      <c r="I3544" s="59"/>
    </row>
    <row r="3545" spans="2:9" ht="30" customHeight="1" thickBot="1" x14ac:dyDescent="0.3">
      <c r="B3545" s="56"/>
      <c r="C3545" s="76"/>
      <c r="D3545" s="43"/>
      <c r="E3545" s="59"/>
      <c r="F3545" s="41"/>
      <c r="G3545" s="59"/>
      <c r="H3545" s="78"/>
      <c r="I3545" s="59"/>
    </row>
    <row r="3546" spans="2:9" ht="30" customHeight="1" thickBot="1" x14ac:dyDescent="0.3">
      <c r="B3546" s="56"/>
      <c r="C3546" s="76"/>
      <c r="D3546" s="43"/>
      <c r="E3546" s="59"/>
      <c r="F3546" s="41"/>
      <c r="G3546" s="59"/>
      <c r="H3546" s="78"/>
      <c r="I3546" s="59"/>
    </row>
    <row r="3547" spans="2:9" ht="30" customHeight="1" thickBot="1" x14ac:dyDescent="0.3">
      <c r="B3547" s="56"/>
      <c r="C3547" s="76"/>
      <c r="D3547" s="43"/>
      <c r="E3547" s="59"/>
      <c r="F3547" s="41"/>
      <c r="G3547" s="59"/>
      <c r="H3547" s="78"/>
      <c r="I3547" s="59"/>
    </row>
    <row r="3548" spans="2:9" ht="30" customHeight="1" thickBot="1" x14ac:dyDescent="0.3">
      <c r="B3548" s="56"/>
      <c r="C3548" s="76"/>
      <c r="D3548" s="43"/>
      <c r="E3548" s="59"/>
      <c r="F3548" s="41"/>
      <c r="G3548" s="59"/>
      <c r="H3548" s="78"/>
      <c r="I3548" s="59"/>
    </row>
    <row r="3549" spans="2:9" ht="30" customHeight="1" thickBot="1" x14ac:dyDescent="0.3">
      <c r="B3549" s="56"/>
      <c r="C3549" s="76"/>
      <c r="D3549" s="43"/>
      <c r="E3549" s="59"/>
      <c r="F3549" s="41"/>
      <c r="G3549" s="59"/>
      <c r="H3549" s="78"/>
      <c r="I3549" s="59"/>
    </row>
    <row r="3550" spans="2:9" ht="30" customHeight="1" thickBot="1" x14ac:dyDescent="0.3">
      <c r="B3550" s="56"/>
      <c r="C3550" s="76"/>
      <c r="D3550" s="43"/>
      <c r="E3550" s="59"/>
      <c r="F3550" s="41"/>
      <c r="G3550" s="59"/>
      <c r="H3550" s="78"/>
      <c r="I3550" s="59"/>
    </row>
    <row r="3551" spans="2:9" ht="30" customHeight="1" thickBot="1" x14ac:dyDescent="0.3">
      <c r="B3551" s="56"/>
      <c r="C3551" s="76"/>
      <c r="D3551" s="43"/>
      <c r="E3551" s="59"/>
      <c r="F3551" s="41"/>
      <c r="G3551" s="59"/>
      <c r="H3551" s="78"/>
      <c r="I3551" s="59"/>
    </row>
    <row r="3552" spans="2:9" ht="30" customHeight="1" thickBot="1" x14ac:dyDescent="0.3">
      <c r="B3552" s="56"/>
      <c r="C3552" s="76"/>
      <c r="D3552" s="43"/>
      <c r="E3552" s="59"/>
      <c r="F3552" s="41"/>
      <c r="G3552" s="59"/>
      <c r="H3552" s="78"/>
      <c r="I3552" s="59"/>
    </row>
    <row r="3553" spans="2:9" ht="30" customHeight="1" thickBot="1" x14ac:dyDescent="0.3">
      <c r="B3553" s="56"/>
      <c r="C3553" s="76"/>
      <c r="D3553" s="43"/>
      <c r="E3553" s="59"/>
      <c r="F3553" s="41"/>
      <c r="G3553" s="59"/>
      <c r="H3553" s="78"/>
      <c r="I3553" s="59"/>
    </row>
    <row r="3554" spans="2:9" ht="30" customHeight="1" thickBot="1" x14ac:dyDescent="0.3">
      <c r="B3554" s="56"/>
      <c r="C3554" s="76"/>
      <c r="D3554" s="43"/>
      <c r="E3554" s="59"/>
      <c r="F3554" s="41"/>
      <c r="G3554" s="59"/>
      <c r="H3554" s="78"/>
      <c r="I3554" s="59"/>
    </row>
    <row r="3555" spans="2:9" ht="30" customHeight="1" thickBot="1" x14ac:dyDescent="0.3">
      <c r="B3555" s="56"/>
      <c r="C3555" s="76"/>
      <c r="D3555" s="43"/>
      <c r="E3555" s="59"/>
      <c r="F3555" s="41"/>
      <c r="G3555" s="59"/>
      <c r="H3555" s="78"/>
      <c r="I3555" s="59"/>
    </row>
    <row r="3556" spans="2:9" ht="30" customHeight="1" thickBot="1" x14ac:dyDescent="0.3">
      <c r="B3556" s="56"/>
      <c r="C3556" s="76"/>
      <c r="D3556" s="43"/>
      <c r="E3556" s="59"/>
      <c r="F3556" s="41"/>
      <c r="G3556" s="59"/>
      <c r="H3556" s="78"/>
      <c r="I3556" s="59"/>
    </row>
    <row r="3557" spans="2:9" ht="30" customHeight="1" thickBot="1" x14ac:dyDescent="0.3">
      <c r="B3557" s="56"/>
      <c r="C3557" s="76"/>
      <c r="D3557" s="43"/>
      <c r="E3557" s="59"/>
      <c r="F3557" s="41"/>
      <c r="G3557" s="59"/>
      <c r="H3557" s="78"/>
      <c r="I3557" s="59"/>
    </row>
    <row r="3558" spans="2:9" ht="30" customHeight="1" thickBot="1" x14ac:dyDescent="0.3">
      <c r="B3558" s="56"/>
      <c r="C3558" s="76"/>
      <c r="D3558" s="43"/>
      <c r="E3558" s="59"/>
      <c r="F3558" s="41"/>
      <c r="G3558" s="59"/>
      <c r="H3558" s="78"/>
      <c r="I3558" s="59"/>
    </row>
    <row r="3559" spans="2:9" ht="30" customHeight="1" thickBot="1" x14ac:dyDescent="0.3">
      <c r="B3559" s="56"/>
      <c r="C3559" s="76"/>
      <c r="D3559" s="43"/>
      <c r="E3559" s="59"/>
      <c r="F3559" s="41"/>
      <c r="G3559" s="59"/>
      <c r="H3559" s="78"/>
      <c r="I3559" s="59"/>
    </row>
    <row r="3560" spans="2:9" ht="30" customHeight="1" thickBot="1" x14ac:dyDescent="0.3">
      <c r="B3560" s="56"/>
      <c r="C3560" s="76"/>
      <c r="D3560" s="43"/>
      <c r="E3560" s="59"/>
      <c r="F3560" s="41"/>
      <c r="G3560" s="59"/>
      <c r="H3560" s="78"/>
      <c r="I3560" s="59"/>
    </row>
    <row r="3561" spans="2:9" ht="30" customHeight="1" thickBot="1" x14ac:dyDescent="0.3">
      <c r="B3561" s="56"/>
      <c r="C3561" s="76"/>
      <c r="D3561" s="43"/>
      <c r="E3561" s="59"/>
      <c r="F3561" s="41"/>
      <c r="G3561" s="59"/>
      <c r="H3561" s="78"/>
      <c r="I3561" s="59"/>
    </row>
    <row r="3562" spans="2:9" ht="30" customHeight="1" thickBot="1" x14ac:dyDescent="0.3">
      <c r="B3562" s="56"/>
      <c r="C3562" s="76"/>
      <c r="D3562" s="43"/>
      <c r="E3562" s="59"/>
      <c r="F3562" s="41"/>
      <c r="G3562" s="59"/>
      <c r="H3562" s="78"/>
      <c r="I3562" s="59"/>
    </row>
    <row r="3563" spans="2:9" ht="30" customHeight="1" thickBot="1" x14ac:dyDescent="0.3">
      <c r="B3563" s="56"/>
      <c r="C3563" s="76"/>
      <c r="D3563" s="43"/>
      <c r="E3563" s="59"/>
      <c r="F3563" s="41"/>
      <c r="G3563" s="59"/>
      <c r="H3563" s="78"/>
      <c r="I3563" s="59"/>
    </row>
    <row r="3564" spans="2:9" ht="30" customHeight="1" thickBot="1" x14ac:dyDescent="0.3">
      <c r="B3564" s="56"/>
      <c r="C3564" s="76"/>
      <c r="D3564" s="43"/>
      <c r="E3564" s="59"/>
      <c r="F3564" s="41"/>
      <c r="G3564" s="59"/>
      <c r="H3564" s="78"/>
      <c r="I3564" s="59"/>
    </row>
    <row r="3565" spans="2:9" ht="30" customHeight="1" thickBot="1" x14ac:dyDescent="0.3">
      <c r="B3565" s="56"/>
      <c r="C3565" s="76"/>
      <c r="D3565" s="43"/>
      <c r="E3565" s="59"/>
      <c r="F3565" s="41"/>
      <c r="G3565" s="59"/>
      <c r="H3565" s="78"/>
      <c r="I3565" s="59"/>
    </row>
    <row r="3566" spans="2:9" ht="30" customHeight="1" thickBot="1" x14ac:dyDescent="0.3">
      <c r="B3566" s="56"/>
      <c r="C3566" s="76"/>
      <c r="D3566" s="43"/>
      <c r="E3566" s="59"/>
      <c r="F3566" s="41"/>
      <c r="G3566" s="59"/>
      <c r="H3566" s="78"/>
      <c r="I3566" s="59"/>
    </row>
    <row r="3567" spans="2:9" ht="30" customHeight="1" thickBot="1" x14ac:dyDescent="0.3">
      <c r="B3567" s="56"/>
      <c r="C3567" s="76"/>
      <c r="D3567" s="43"/>
      <c r="E3567" s="59"/>
      <c r="F3567" s="41"/>
      <c r="G3567" s="59"/>
      <c r="H3567" s="78"/>
      <c r="I3567" s="59"/>
    </row>
    <row r="3568" spans="2:9" ht="30" customHeight="1" thickBot="1" x14ac:dyDescent="0.3">
      <c r="B3568" s="56"/>
      <c r="C3568" s="76"/>
      <c r="D3568" s="43"/>
      <c r="E3568" s="59"/>
      <c r="F3568" s="41"/>
      <c r="G3568" s="59"/>
      <c r="H3568" s="78"/>
      <c r="I3568" s="59"/>
    </row>
    <row r="3569" spans="2:9" ht="30" customHeight="1" thickBot="1" x14ac:dyDescent="0.3">
      <c r="B3569" s="56"/>
      <c r="C3569" s="76"/>
      <c r="D3569" s="43"/>
      <c r="E3569" s="59"/>
      <c r="F3569" s="41"/>
      <c r="G3569" s="59"/>
      <c r="H3569" s="78"/>
      <c r="I3569" s="59"/>
    </row>
    <row r="3570" spans="2:9" ht="30" customHeight="1" thickBot="1" x14ac:dyDescent="0.3">
      <c r="B3570" s="56"/>
      <c r="C3570" s="76"/>
      <c r="D3570" s="43"/>
      <c r="E3570" s="59"/>
      <c r="F3570" s="41"/>
      <c r="G3570" s="59"/>
      <c r="H3570" s="78"/>
      <c r="I3570" s="59"/>
    </row>
    <row r="3571" spans="2:9" ht="30" customHeight="1" thickBot="1" x14ac:dyDescent="0.3">
      <c r="B3571" s="56"/>
      <c r="C3571" s="76"/>
      <c r="D3571" s="43"/>
      <c r="E3571" s="59"/>
      <c r="F3571" s="41"/>
      <c r="G3571" s="59"/>
      <c r="H3571" s="78"/>
      <c r="I3571" s="59"/>
    </row>
    <row r="3572" spans="2:9" ht="30" customHeight="1" thickBot="1" x14ac:dyDescent="0.3">
      <c r="B3572" s="56"/>
      <c r="C3572" s="76"/>
      <c r="D3572" s="43"/>
      <c r="E3572" s="59"/>
      <c r="F3572" s="41"/>
      <c r="G3572" s="59"/>
      <c r="H3572" s="78"/>
      <c r="I3572" s="59"/>
    </row>
    <row r="3573" spans="2:9" ht="30" customHeight="1" thickBot="1" x14ac:dyDescent="0.3">
      <c r="B3573" s="56"/>
      <c r="C3573" s="76"/>
      <c r="D3573" s="43"/>
      <c r="E3573" s="59"/>
      <c r="F3573" s="41"/>
      <c r="G3573" s="59"/>
      <c r="H3573" s="78"/>
      <c r="I3573" s="59"/>
    </row>
    <row r="3574" spans="2:9" ht="30" customHeight="1" thickBot="1" x14ac:dyDescent="0.3">
      <c r="B3574" s="56"/>
      <c r="C3574" s="76"/>
      <c r="D3574" s="43"/>
      <c r="E3574" s="59"/>
      <c r="F3574" s="41"/>
      <c r="G3574" s="59"/>
      <c r="H3574" s="78"/>
      <c r="I3574" s="59"/>
    </row>
    <row r="3575" spans="2:9" ht="30" customHeight="1" thickBot="1" x14ac:dyDescent="0.3">
      <c r="B3575" s="56"/>
      <c r="C3575" s="76"/>
      <c r="D3575" s="43"/>
      <c r="E3575" s="59"/>
      <c r="F3575" s="41"/>
      <c r="G3575" s="59"/>
      <c r="H3575" s="78"/>
      <c r="I3575" s="59"/>
    </row>
    <row r="3576" spans="2:9" ht="30" customHeight="1" thickBot="1" x14ac:dyDescent="0.3">
      <c r="B3576" s="56"/>
      <c r="C3576" s="76"/>
      <c r="D3576" s="43"/>
      <c r="E3576" s="59"/>
      <c r="F3576" s="41"/>
      <c r="G3576" s="59"/>
      <c r="H3576" s="78"/>
      <c r="I3576" s="59"/>
    </row>
    <row r="3577" spans="2:9" ht="30" customHeight="1" thickBot="1" x14ac:dyDescent="0.3">
      <c r="B3577" s="56"/>
      <c r="C3577" s="76"/>
      <c r="D3577" s="43"/>
      <c r="E3577" s="59"/>
      <c r="F3577" s="41"/>
      <c r="G3577" s="59"/>
      <c r="H3577" s="78"/>
      <c r="I3577" s="59"/>
    </row>
    <row r="3578" spans="2:9" ht="30" customHeight="1" thickBot="1" x14ac:dyDescent="0.3">
      <c r="B3578" s="56"/>
      <c r="C3578" s="76"/>
      <c r="D3578" s="43"/>
      <c r="E3578" s="59"/>
      <c r="F3578" s="41"/>
      <c r="G3578" s="59"/>
      <c r="H3578" s="78"/>
      <c r="I3578" s="59"/>
    </row>
    <row r="3579" spans="2:9" ht="30" customHeight="1" thickBot="1" x14ac:dyDescent="0.3">
      <c r="B3579" s="56"/>
      <c r="C3579" s="76"/>
      <c r="D3579" s="43"/>
      <c r="E3579" s="59"/>
      <c r="F3579" s="41"/>
      <c r="G3579" s="59"/>
      <c r="H3579" s="78"/>
      <c r="I3579" s="59"/>
    </row>
    <row r="3580" spans="2:9" ht="30" customHeight="1" thickBot="1" x14ac:dyDescent="0.3">
      <c r="B3580" s="56"/>
      <c r="C3580" s="76"/>
      <c r="D3580" s="43"/>
      <c r="E3580" s="59"/>
      <c r="F3580" s="41"/>
      <c r="G3580" s="59"/>
      <c r="H3580" s="78"/>
      <c r="I3580" s="59"/>
    </row>
    <row r="3581" spans="2:9" ht="30" customHeight="1" thickBot="1" x14ac:dyDescent="0.3">
      <c r="B3581" s="56"/>
      <c r="C3581" s="76"/>
      <c r="D3581" s="43"/>
      <c r="E3581" s="59"/>
      <c r="F3581" s="41"/>
      <c r="G3581" s="59"/>
      <c r="H3581" s="78"/>
      <c r="I3581" s="59"/>
    </row>
    <row r="3582" spans="2:9" ht="30" customHeight="1" thickBot="1" x14ac:dyDescent="0.3">
      <c r="B3582" s="56"/>
      <c r="C3582" s="76"/>
      <c r="D3582" s="43"/>
      <c r="E3582" s="59"/>
      <c r="F3582" s="41"/>
      <c r="G3582" s="59"/>
      <c r="H3582" s="78"/>
      <c r="I3582" s="59"/>
    </row>
    <row r="3583" spans="2:9" ht="30" customHeight="1" thickBot="1" x14ac:dyDescent="0.3">
      <c r="B3583" s="56"/>
      <c r="C3583" s="76"/>
      <c r="D3583" s="43"/>
      <c r="E3583" s="59"/>
      <c r="F3583" s="41"/>
      <c r="G3583" s="59"/>
      <c r="H3583" s="78"/>
      <c r="I3583" s="59"/>
    </row>
    <row r="3584" spans="2:9" ht="30" customHeight="1" thickBot="1" x14ac:dyDescent="0.3">
      <c r="B3584" s="56"/>
      <c r="C3584" s="76"/>
      <c r="D3584" s="43"/>
      <c r="E3584" s="59"/>
      <c r="F3584" s="41"/>
      <c r="G3584" s="59"/>
      <c r="H3584" s="78"/>
      <c r="I3584" s="59"/>
    </row>
    <row r="3585" spans="2:9" ht="30" customHeight="1" thickBot="1" x14ac:dyDescent="0.3">
      <c r="B3585" s="56"/>
      <c r="C3585" s="76"/>
      <c r="D3585" s="43"/>
      <c r="E3585" s="59"/>
      <c r="F3585" s="41"/>
      <c r="G3585" s="59"/>
      <c r="H3585" s="78"/>
      <c r="I3585" s="59"/>
    </row>
    <row r="3586" spans="2:9" ht="30" customHeight="1" thickBot="1" x14ac:dyDescent="0.3">
      <c r="B3586" s="56"/>
      <c r="C3586" s="76"/>
      <c r="D3586" s="43"/>
      <c r="E3586" s="59"/>
      <c r="F3586" s="41"/>
      <c r="G3586" s="59"/>
      <c r="H3586" s="78"/>
      <c r="I3586" s="59"/>
    </row>
    <row r="3587" spans="2:9" ht="30" customHeight="1" thickBot="1" x14ac:dyDescent="0.3">
      <c r="B3587" s="56"/>
      <c r="C3587" s="76"/>
      <c r="D3587" s="43"/>
      <c r="E3587" s="59"/>
      <c r="F3587" s="41"/>
      <c r="G3587" s="59"/>
      <c r="H3587" s="78"/>
      <c r="I3587" s="59"/>
    </row>
    <row r="3588" spans="2:9" ht="30" customHeight="1" thickBot="1" x14ac:dyDescent="0.3">
      <c r="B3588" s="56"/>
      <c r="C3588" s="76"/>
      <c r="D3588" s="43"/>
      <c r="E3588" s="59"/>
      <c r="F3588" s="41"/>
      <c r="G3588" s="59"/>
      <c r="H3588" s="78"/>
      <c r="I3588" s="59"/>
    </row>
    <row r="3589" spans="2:9" ht="30" customHeight="1" thickBot="1" x14ac:dyDescent="0.3">
      <c r="B3589" s="56"/>
      <c r="C3589" s="76"/>
      <c r="D3589" s="43"/>
      <c r="E3589" s="59"/>
      <c r="F3589" s="41"/>
      <c r="G3589" s="59"/>
      <c r="H3589" s="78"/>
      <c r="I3589" s="59"/>
    </row>
    <row r="3590" spans="2:9" ht="30" customHeight="1" thickBot="1" x14ac:dyDescent="0.3">
      <c r="B3590" s="56"/>
      <c r="C3590" s="76"/>
      <c r="D3590" s="43"/>
      <c r="E3590" s="59"/>
      <c r="F3590" s="41"/>
      <c r="G3590" s="59"/>
      <c r="H3590" s="78"/>
      <c r="I3590" s="59"/>
    </row>
    <row r="3591" spans="2:9" ht="30" customHeight="1" thickBot="1" x14ac:dyDescent="0.3">
      <c r="B3591" s="56"/>
      <c r="C3591" s="76"/>
      <c r="D3591" s="43"/>
      <c r="E3591" s="59"/>
      <c r="F3591" s="41"/>
      <c r="G3591" s="59"/>
      <c r="H3591" s="78"/>
      <c r="I3591" s="59"/>
    </row>
    <row r="3592" spans="2:9" ht="30" customHeight="1" thickBot="1" x14ac:dyDescent="0.3">
      <c r="B3592" s="56"/>
      <c r="C3592" s="76"/>
      <c r="D3592" s="43"/>
      <c r="E3592" s="59"/>
      <c r="F3592" s="41"/>
      <c r="G3592" s="59"/>
      <c r="H3592" s="78"/>
      <c r="I3592" s="59"/>
    </row>
    <row r="3593" spans="2:9" ht="30" customHeight="1" thickBot="1" x14ac:dyDescent="0.3">
      <c r="B3593" s="56"/>
      <c r="C3593" s="76"/>
      <c r="D3593" s="43"/>
      <c r="E3593" s="59"/>
      <c r="F3593" s="41"/>
      <c r="G3593" s="59"/>
      <c r="H3593" s="78"/>
      <c r="I3593" s="59"/>
    </row>
    <row r="3594" spans="2:9" ht="30" customHeight="1" thickBot="1" x14ac:dyDescent="0.3">
      <c r="B3594" s="56"/>
      <c r="C3594" s="76"/>
      <c r="D3594" s="43"/>
      <c r="E3594" s="59"/>
      <c r="F3594" s="41"/>
      <c r="G3594" s="59"/>
      <c r="H3594" s="78"/>
      <c r="I3594" s="59"/>
    </row>
    <row r="3595" spans="2:9" ht="30" customHeight="1" thickBot="1" x14ac:dyDescent="0.3">
      <c r="B3595" s="56"/>
      <c r="C3595" s="76"/>
      <c r="D3595" s="43"/>
      <c r="E3595" s="59"/>
      <c r="F3595" s="41"/>
      <c r="G3595" s="59"/>
      <c r="H3595" s="78"/>
      <c r="I3595" s="59"/>
    </row>
    <row r="3596" spans="2:9" ht="30" customHeight="1" thickBot="1" x14ac:dyDescent="0.3">
      <c r="B3596" s="56"/>
      <c r="C3596" s="76"/>
      <c r="D3596" s="43"/>
      <c r="E3596" s="59"/>
      <c r="F3596" s="41"/>
      <c r="G3596" s="59"/>
      <c r="H3596" s="78"/>
      <c r="I3596" s="59"/>
    </row>
    <row r="3597" spans="2:9" ht="30" customHeight="1" thickBot="1" x14ac:dyDescent="0.3">
      <c r="B3597" s="56"/>
      <c r="C3597" s="76"/>
      <c r="D3597" s="43"/>
      <c r="E3597" s="59"/>
      <c r="F3597" s="41"/>
      <c r="G3597" s="59"/>
      <c r="H3597" s="78"/>
      <c r="I3597" s="59"/>
    </row>
    <row r="3598" spans="2:9" ht="30" customHeight="1" thickBot="1" x14ac:dyDescent="0.3">
      <c r="B3598" s="56"/>
      <c r="C3598" s="76"/>
      <c r="D3598" s="43"/>
      <c r="E3598" s="59"/>
      <c r="F3598" s="41"/>
      <c r="G3598" s="59"/>
      <c r="H3598" s="78"/>
      <c r="I3598" s="59"/>
    </row>
    <row r="3599" spans="2:9" ht="30" customHeight="1" thickBot="1" x14ac:dyDescent="0.3">
      <c r="B3599" s="56"/>
      <c r="C3599" s="76"/>
      <c r="D3599" s="43"/>
      <c r="E3599" s="59"/>
      <c r="F3599" s="41"/>
      <c r="G3599" s="59"/>
      <c r="H3599" s="78"/>
      <c r="I3599" s="59"/>
    </row>
    <row r="3600" spans="2:9" ht="30" customHeight="1" thickBot="1" x14ac:dyDescent="0.3">
      <c r="B3600" s="56"/>
      <c r="C3600" s="76"/>
      <c r="D3600" s="43"/>
      <c r="E3600" s="59"/>
      <c r="F3600" s="41"/>
      <c r="G3600" s="59"/>
      <c r="H3600" s="78"/>
      <c r="I3600" s="59"/>
    </row>
    <row r="3601" spans="2:9" ht="30" customHeight="1" thickBot="1" x14ac:dyDescent="0.3">
      <c r="B3601" s="56"/>
      <c r="C3601" s="76"/>
      <c r="D3601" s="43"/>
      <c r="E3601" s="59"/>
      <c r="F3601" s="41"/>
      <c r="G3601" s="59"/>
      <c r="H3601" s="78"/>
      <c r="I3601" s="59"/>
    </row>
    <row r="3602" spans="2:9" ht="30" customHeight="1" thickBot="1" x14ac:dyDescent="0.3">
      <c r="B3602" s="56"/>
      <c r="C3602" s="76"/>
      <c r="D3602" s="43"/>
      <c r="E3602" s="59"/>
      <c r="F3602" s="41"/>
      <c r="G3602" s="59"/>
      <c r="H3602" s="78"/>
      <c r="I3602" s="59"/>
    </row>
    <row r="3603" spans="2:9" ht="30" customHeight="1" thickBot="1" x14ac:dyDescent="0.3">
      <c r="B3603" s="56"/>
      <c r="C3603" s="76"/>
      <c r="D3603" s="43"/>
      <c r="E3603" s="59"/>
      <c r="F3603" s="41"/>
      <c r="G3603" s="59"/>
      <c r="H3603" s="78"/>
      <c r="I3603" s="59"/>
    </row>
    <row r="3604" spans="2:9" ht="30" customHeight="1" thickBot="1" x14ac:dyDescent="0.3">
      <c r="B3604" s="56"/>
      <c r="C3604" s="76"/>
      <c r="D3604" s="43"/>
      <c r="E3604" s="59"/>
      <c r="F3604" s="41"/>
      <c r="G3604" s="59"/>
      <c r="H3604" s="78"/>
      <c r="I3604" s="59"/>
    </row>
    <row r="3605" spans="2:9" ht="30" customHeight="1" thickBot="1" x14ac:dyDescent="0.3">
      <c r="B3605" s="56"/>
      <c r="C3605" s="76"/>
      <c r="D3605" s="43"/>
      <c r="E3605" s="59"/>
      <c r="F3605" s="41"/>
      <c r="G3605" s="59"/>
      <c r="H3605" s="78"/>
      <c r="I3605" s="59"/>
    </row>
    <row r="3606" spans="2:9" ht="30" customHeight="1" thickBot="1" x14ac:dyDescent="0.3">
      <c r="B3606" s="56"/>
      <c r="C3606" s="76"/>
      <c r="D3606" s="43"/>
      <c r="E3606" s="59"/>
      <c r="F3606" s="41"/>
      <c r="G3606" s="59"/>
      <c r="H3606" s="78"/>
      <c r="I3606" s="59"/>
    </row>
    <row r="3607" spans="2:9" ht="30" customHeight="1" thickBot="1" x14ac:dyDescent="0.3">
      <c r="B3607" s="56"/>
      <c r="C3607" s="76"/>
      <c r="D3607" s="43"/>
      <c r="E3607" s="59"/>
      <c r="F3607" s="41"/>
      <c r="G3607" s="59"/>
      <c r="H3607" s="78"/>
      <c r="I3607" s="59"/>
    </row>
    <row r="3608" spans="2:9" ht="30" customHeight="1" thickBot="1" x14ac:dyDescent="0.3">
      <c r="B3608" s="56"/>
      <c r="C3608" s="76"/>
      <c r="D3608" s="43"/>
      <c r="E3608" s="59"/>
      <c r="F3608" s="41"/>
      <c r="G3608" s="59"/>
      <c r="H3608" s="78"/>
      <c r="I3608" s="59"/>
    </row>
    <row r="3609" spans="2:9" ht="30" customHeight="1" thickBot="1" x14ac:dyDescent="0.3">
      <c r="B3609" s="56"/>
      <c r="C3609" s="76"/>
      <c r="D3609" s="43"/>
      <c r="E3609" s="59"/>
      <c r="F3609" s="41"/>
      <c r="G3609" s="59"/>
      <c r="H3609" s="78"/>
      <c r="I3609" s="59"/>
    </row>
    <row r="3610" spans="2:9" ht="30" customHeight="1" thickBot="1" x14ac:dyDescent="0.3">
      <c r="B3610" s="56"/>
      <c r="C3610" s="76"/>
      <c r="D3610" s="43"/>
      <c r="E3610" s="59"/>
      <c r="F3610" s="41"/>
      <c r="G3610" s="59"/>
      <c r="H3610" s="78"/>
      <c r="I3610" s="59"/>
    </row>
    <row r="3611" spans="2:9" ht="30" customHeight="1" thickBot="1" x14ac:dyDescent="0.3">
      <c r="B3611" s="56"/>
      <c r="C3611" s="76"/>
      <c r="D3611" s="43"/>
      <c r="E3611" s="59"/>
      <c r="F3611" s="41"/>
      <c r="G3611" s="59"/>
      <c r="H3611" s="78"/>
      <c r="I3611" s="59"/>
    </row>
    <row r="3612" spans="2:9" ht="30" customHeight="1" thickBot="1" x14ac:dyDescent="0.3">
      <c r="B3612" s="56"/>
      <c r="C3612" s="76"/>
      <c r="D3612" s="43"/>
      <c r="E3612" s="59"/>
      <c r="F3612" s="41"/>
      <c r="G3612" s="59"/>
      <c r="H3612" s="78"/>
      <c r="I3612" s="59"/>
    </row>
    <row r="3613" spans="2:9" ht="30" customHeight="1" thickBot="1" x14ac:dyDescent="0.3">
      <c r="B3613" s="56"/>
      <c r="C3613" s="76"/>
      <c r="D3613" s="43"/>
      <c r="E3613" s="59"/>
      <c r="F3613" s="41"/>
      <c r="G3613" s="59"/>
      <c r="H3613" s="78"/>
      <c r="I3613" s="59"/>
    </row>
    <row r="3614" spans="2:9" ht="30" customHeight="1" thickBot="1" x14ac:dyDescent="0.3">
      <c r="B3614" s="56"/>
      <c r="C3614" s="76"/>
      <c r="D3614" s="43"/>
      <c r="E3614" s="59"/>
      <c r="F3614" s="41"/>
      <c r="G3614" s="59"/>
      <c r="H3614" s="78"/>
      <c r="I3614" s="59"/>
    </row>
    <row r="3615" spans="2:9" ht="30" customHeight="1" thickBot="1" x14ac:dyDescent="0.3">
      <c r="B3615" s="56"/>
      <c r="C3615" s="76"/>
      <c r="D3615" s="43"/>
      <c r="E3615" s="59"/>
      <c r="F3615" s="41"/>
      <c r="G3615" s="59"/>
      <c r="H3615" s="78"/>
      <c r="I3615" s="59"/>
    </row>
    <row r="3616" spans="2:9" ht="30" customHeight="1" thickBot="1" x14ac:dyDescent="0.3">
      <c r="B3616" s="56"/>
      <c r="C3616" s="76"/>
      <c r="D3616" s="43"/>
      <c r="E3616" s="59"/>
      <c r="F3616" s="41"/>
      <c r="G3616" s="59"/>
      <c r="H3616" s="78"/>
      <c r="I3616" s="59"/>
    </row>
    <row r="3617" spans="2:9" ht="30" customHeight="1" thickBot="1" x14ac:dyDescent="0.3">
      <c r="B3617" s="56"/>
      <c r="C3617" s="76"/>
      <c r="D3617" s="43"/>
      <c r="E3617" s="59"/>
      <c r="F3617" s="41"/>
      <c r="G3617" s="59"/>
      <c r="H3617" s="78"/>
      <c r="I3617" s="59"/>
    </row>
    <row r="3618" spans="2:9" ht="30" customHeight="1" thickBot="1" x14ac:dyDescent="0.3">
      <c r="B3618" s="56"/>
      <c r="C3618" s="76"/>
      <c r="D3618" s="43"/>
      <c r="E3618" s="59"/>
      <c r="F3618" s="41"/>
      <c r="G3618" s="59"/>
      <c r="H3618" s="78"/>
      <c r="I3618" s="59"/>
    </row>
    <row r="3619" spans="2:9" ht="30" customHeight="1" thickBot="1" x14ac:dyDescent="0.3">
      <c r="B3619" s="56"/>
      <c r="C3619" s="76"/>
      <c r="D3619" s="43"/>
      <c r="E3619" s="59"/>
      <c r="F3619" s="41"/>
      <c r="G3619" s="59"/>
      <c r="H3619" s="78"/>
      <c r="I3619" s="59"/>
    </row>
    <row r="3620" spans="2:9" ht="30" customHeight="1" thickBot="1" x14ac:dyDescent="0.3">
      <c r="B3620" s="56"/>
      <c r="C3620" s="76"/>
      <c r="D3620" s="43"/>
      <c r="E3620" s="59"/>
      <c r="F3620" s="41"/>
      <c r="G3620" s="59"/>
      <c r="H3620" s="78"/>
      <c r="I3620" s="59"/>
    </row>
    <row r="3621" spans="2:9" ht="30" customHeight="1" thickBot="1" x14ac:dyDescent="0.3">
      <c r="B3621" s="56"/>
      <c r="C3621" s="76"/>
      <c r="D3621" s="43"/>
      <c r="E3621" s="59"/>
      <c r="F3621" s="41"/>
      <c r="G3621" s="59"/>
      <c r="H3621" s="78"/>
      <c r="I3621" s="59"/>
    </row>
    <row r="3622" spans="2:9" ht="30" customHeight="1" thickBot="1" x14ac:dyDescent="0.3">
      <c r="B3622" s="56"/>
      <c r="C3622" s="76"/>
      <c r="D3622" s="43"/>
      <c r="E3622" s="59"/>
      <c r="F3622" s="41"/>
      <c r="G3622" s="59"/>
      <c r="H3622" s="78"/>
      <c r="I3622" s="59"/>
    </row>
    <row r="3623" spans="2:9" ht="30" customHeight="1" thickBot="1" x14ac:dyDescent="0.3">
      <c r="B3623" s="56"/>
      <c r="C3623" s="76"/>
      <c r="D3623" s="43"/>
      <c r="E3623" s="59"/>
      <c r="F3623" s="41"/>
      <c r="G3623" s="59"/>
      <c r="H3623" s="78"/>
      <c r="I3623" s="59"/>
    </row>
    <row r="3624" spans="2:9" ht="30" customHeight="1" thickBot="1" x14ac:dyDescent="0.3">
      <c r="B3624" s="56"/>
      <c r="C3624" s="76"/>
      <c r="D3624" s="43"/>
      <c r="E3624" s="59"/>
      <c r="F3624" s="41"/>
      <c r="G3624" s="59"/>
      <c r="H3624" s="78"/>
      <c r="I3624" s="59"/>
    </row>
    <row r="3625" spans="2:9" ht="30" customHeight="1" thickBot="1" x14ac:dyDescent="0.3">
      <c r="B3625" s="56"/>
      <c r="C3625" s="76"/>
      <c r="D3625" s="43"/>
      <c r="E3625" s="59"/>
      <c r="F3625" s="41"/>
      <c r="G3625" s="59"/>
      <c r="H3625" s="78"/>
      <c r="I3625" s="59"/>
    </row>
    <row r="3626" spans="2:9" ht="30" customHeight="1" thickBot="1" x14ac:dyDescent="0.3">
      <c r="B3626" s="56"/>
      <c r="C3626" s="76"/>
      <c r="D3626" s="43"/>
      <c r="E3626" s="59"/>
      <c r="F3626" s="41"/>
      <c r="G3626" s="59"/>
      <c r="H3626" s="78"/>
      <c r="I3626" s="59"/>
    </row>
    <row r="3627" spans="2:9" ht="30" customHeight="1" thickBot="1" x14ac:dyDescent="0.3">
      <c r="B3627" s="56"/>
      <c r="C3627" s="76"/>
      <c r="D3627" s="43"/>
      <c r="E3627" s="59"/>
      <c r="F3627" s="41"/>
      <c r="G3627" s="59"/>
      <c r="H3627" s="78"/>
      <c r="I3627" s="59"/>
    </row>
    <row r="3628" spans="2:9" ht="30" customHeight="1" thickBot="1" x14ac:dyDescent="0.3">
      <c r="B3628" s="56"/>
      <c r="C3628" s="76"/>
      <c r="D3628" s="43"/>
      <c r="E3628" s="59"/>
      <c r="F3628" s="41"/>
      <c r="G3628" s="59"/>
      <c r="H3628" s="78"/>
      <c r="I3628" s="59"/>
    </row>
    <row r="3629" spans="2:9" ht="30" customHeight="1" thickBot="1" x14ac:dyDescent="0.3">
      <c r="B3629" s="56"/>
      <c r="C3629" s="76"/>
      <c r="D3629" s="43"/>
      <c r="E3629" s="59"/>
      <c r="F3629" s="41"/>
      <c r="G3629" s="59"/>
      <c r="H3629" s="78"/>
      <c r="I3629" s="59"/>
    </row>
    <row r="3630" spans="2:9" ht="30" customHeight="1" thickBot="1" x14ac:dyDescent="0.3">
      <c r="B3630" s="56"/>
      <c r="C3630" s="76"/>
      <c r="D3630" s="43"/>
      <c r="E3630" s="59"/>
      <c r="F3630" s="41"/>
      <c r="G3630" s="59"/>
      <c r="H3630" s="78"/>
      <c r="I3630" s="59"/>
    </row>
    <row r="3631" spans="2:9" ht="30" customHeight="1" thickBot="1" x14ac:dyDescent="0.3">
      <c r="B3631" s="56"/>
      <c r="C3631" s="76"/>
      <c r="D3631" s="43"/>
      <c r="E3631" s="59"/>
      <c r="F3631" s="41"/>
      <c r="G3631" s="59"/>
      <c r="H3631" s="78"/>
      <c r="I3631" s="59"/>
    </row>
    <row r="3632" spans="2:9" ht="30" customHeight="1" thickBot="1" x14ac:dyDescent="0.3">
      <c r="B3632" s="56"/>
      <c r="C3632" s="76"/>
      <c r="D3632" s="43"/>
      <c r="E3632" s="59"/>
      <c r="F3632" s="41"/>
      <c r="G3632" s="59"/>
      <c r="H3632" s="78"/>
      <c r="I3632" s="59"/>
    </row>
    <row r="3633" spans="2:9" ht="30" customHeight="1" thickBot="1" x14ac:dyDescent="0.3">
      <c r="B3633" s="56"/>
      <c r="C3633" s="76"/>
      <c r="D3633" s="43"/>
      <c r="E3633" s="59"/>
      <c r="F3633" s="41"/>
      <c r="G3633" s="59"/>
      <c r="H3633" s="78"/>
      <c r="I3633" s="59"/>
    </row>
    <row r="3634" spans="2:9" ht="30" customHeight="1" thickBot="1" x14ac:dyDescent="0.3">
      <c r="B3634" s="56"/>
      <c r="C3634" s="76"/>
      <c r="D3634" s="43"/>
      <c r="E3634" s="59"/>
      <c r="F3634" s="41"/>
      <c r="G3634" s="59"/>
      <c r="H3634" s="78"/>
      <c r="I3634" s="59"/>
    </row>
    <row r="3635" spans="2:9" ht="30" customHeight="1" thickBot="1" x14ac:dyDescent="0.3">
      <c r="B3635" s="56"/>
      <c r="C3635" s="76"/>
      <c r="D3635" s="43"/>
      <c r="E3635" s="59"/>
      <c r="F3635" s="41"/>
      <c r="G3635" s="59"/>
      <c r="H3635" s="78"/>
      <c r="I3635" s="59"/>
    </row>
    <row r="3636" spans="2:9" ht="30" customHeight="1" thickBot="1" x14ac:dyDescent="0.3">
      <c r="B3636" s="56"/>
      <c r="C3636" s="76"/>
      <c r="D3636" s="43"/>
      <c r="E3636" s="59"/>
      <c r="F3636" s="41"/>
      <c r="G3636" s="59"/>
      <c r="H3636" s="78"/>
      <c r="I3636" s="59"/>
    </row>
    <row r="3637" spans="2:9" ht="30" customHeight="1" thickBot="1" x14ac:dyDescent="0.3">
      <c r="B3637" s="56"/>
      <c r="C3637" s="76"/>
      <c r="D3637" s="43"/>
      <c r="E3637" s="59"/>
      <c r="F3637" s="41"/>
      <c r="G3637" s="59"/>
      <c r="H3637" s="78"/>
      <c r="I3637" s="59"/>
    </row>
    <row r="3638" spans="2:9" ht="30" customHeight="1" thickBot="1" x14ac:dyDescent="0.3">
      <c r="B3638" s="56"/>
      <c r="C3638" s="76"/>
      <c r="D3638" s="43"/>
      <c r="E3638" s="59"/>
      <c r="F3638" s="41"/>
      <c r="G3638" s="59"/>
      <c r="H3638" s="78"/>
      <c r="I3638" s="59"/>
    </row>
    <row r="3639" spans="2:9" ht="30" customHeight="1" thickBot="1" x14ac:dyDescent="0.3">
      <c r="B3639" s="56"/>
      <c r="C3639" s="76"/>
      <c r="D3639" s="43"/>
      <c r="E3639" s="59"/>
      <c r="F3639" s="41"/>
      <c r="G3639" s="59"/>
      <c r="H3639" s="78"/>
      <c r="I3639" s="59"/>
    </row>
    <row r="3640" spans="2:9" ht="30" customHeight="1" thickBot="1" x14ac:dyDescent="0.3">
      <c r="B3640" s="56"/>
      <c r="C3640" s="76"/>
      <c r="D3640" s="43"/>
      <c r="E3640" s="59"/>
      <c r="F3640" s="41"/>
      <c r="G3640" s="59"/>
      <c r="H3640" s="78"/>
      <c r="I3640" s="59"/>
    </row>
    <row r="3641" spans="2:9" ht="30" customHeight="1" thickBot="1" x14ac:dyDescent="0.3">
      <c r="B3641" s="56"/>
      <c r="C3641" s="76"/>
      <c r="D3641" s="43"/>
      <c r="E3641" s="59"/>
      <c r="F3641" s="41"/>
      <c r="G3641" s="59"/>
      <c r="H3641" s="78"/>
      <c r="I3641" s="59"/>
    </row>
    <row r="3642" spans="2:9" ht="30" customHeight="1" thickBot="1" x14ac:dyDescent="0.3">
      <c r="B3642" s="56"/>
      <c r="C3642" s="76"/>
      <c r="D3642" s="43"/>
      <c r="E3642" s="59"/>
      <c r="F3642" s="41"/>
      <c r="G3642" s="59"/>
      <c r="H3642" s="78"/>
      <c r="I3642" s="59"/>
    </row>
    <row r="3643" spans="2:9" ht="30" customHeight="1" thickBot="1" x14ac:dyDescent="0.3">
      <c r="B3643" s="56"/>
      <c r="C3643" s="76"/>
      <c r="D3643" s="43"/>
      <c r="E3643" s="59"/>
      <c r="F3643" s="41"/>
      <c r="G3643" s="59"/>
      <c r="H3643" s="78"/>
      <c r="I3643" s="59"/>
    </row>
    <row r="3644" spans="2:9" ht="30" customHeight="1" thickBot="1" x14ac:dyDescent="0.3">
      <c r="B3644" s="56"/>
      <c r="C3644" s="76"/>
      <c r="D3644" s="43"/>
      <c r="E3644" s="59"/>
      <c r="F3644" s="41"/>
      <c r="G3644" s="59"/>
      <c r="H3644" s="78"/>
      <c r="I3644" s="59"/>
    </row>
    <row r="3645" spans="2:9" ht="30" customHeight="1" thickBot="1" x14ac:dyDescent="0.3">
      <c r="B3645" s="56"/>
      <c r="C3645" s="76"/>
      <c r="D3645" s="43"/>
      <c r="E3645" s="59"/>
      <c r="F3645" s="41"/>
      <c r="G3645" s="59"/>
      <c r="H3645" s="78"/>
      <c r="I3645" s="59"/>
    </row>
    <row r="3646" spans="2:9" ht="30" customHeight="1" thickBot="1" x14ac:dyDescent="0.3">
      <c r="B3646" s="56"/>
      <c r="C3646" s="76"/>
      <c r="D3646" s="43"/>
      <c r="E3646" s="59"/>
      <c r="F3646" s="41"/>
      <c r="G3646" s="59"/>
      <c r="H3646" s="78"/>
      <c r="I3646" s="59"/>
    </row>
    <row r="3647" spans="2:9" ht="30" customHeight="1" thickBot="1" x14ac:dyDescent="0.3">
      <c r="B3647" s="56"/>
      <c r="C3647" s="76"/>
      <c r="D3647" s="43"/>
      <c r="E3647" s="59"/>
      <c r="F3647" s="41"/>
      <c r="G3647" s="59"/>
      <c r="H3647" s="78"/>
      <c r="I3647" s="59"/>
    </row>
    <row r="3648" spans="2:9" ht="30" customHeight="1" thickBot="1" x14ac:dyDescent="0.3">
      <c r="B3648" s="56"/>
      <c r="C3648" s="76"/>
      <c r="D3648" s="43"/>
      <c r="E3648" s="59"/>
      <c r="F3648" s="41"/>
      <c r="G3648" s="59"/>
      <c r="H3648" s="78"/>
      <c r="I3648" s="59"/>
    </row>
    <row r="3649" spans="2:9" ht="30" customHeight="1" thickBot="1" x14ac:dyDescent="0.3">
      <c r="B3649" s="56"/>
      <c r="C3649" s="76"/>
      <c r="D3649" s="43"/>
      <c r="E3649" s="59"/>
      <c r="F3649" s="41"/>
      <c r="G3649" s="59"/>
      <c r="H3649" s="78"/>
      <c r="I3649" s="59"/>
    </row>
    <row r="3650" spans="2:9" ht="30" customHeight="1" thickBot="1" x14ac:dyDescent="0.3">
      <c r="B3650" s="56"/>
      <c r="C3650" s="76"/>
      <c r="D3650" s="43"/>
      <c r="E3650" s="59"/>
      <c r="F3650" s="41"/>
      <c r="G3650" s="59"/>
      <c r="H3650" s="78"/>
      <c r="I3650" s="59"/>
    </row>
    <row r="3651" spans="2:9" ht="30" customHeight="1" thickBot="1" x14ac:dyDescent="0.3">
      <c r="B3651" s="56"/>
      <c r="C3651" s="76"/>
      <c r="D3651" s="43"/>
      <c r="E3651" s="59"/>
      <c r="F3651" s="41"/>
      <c r="G3651" s="59"/>
      <c r="H3651" s="78"/>
      <c r="I3651" s="59"/>
    </row>
    <row r="3652" spans="2:9" ht="30" customHeight="1" thickBot="1" x14ac:dyDescent="0.3">
      <c r="B3652" s="56"/>
      <c r="C3652" s="76"/>
      <c r="D3652" s="43"/>
      <c r="E3652" s="59"/>
      <c r="F3652" s="41"/>
      <c r="G3652" s="59"/>
      <c r="H3652" s="78"/>
      <c r="I3652" s="59"/>
    </row>
    <row r="3653" spans="2:9" ht="30" customHeight="1" thickBot="1" x14ac:dyDescent="0.3">
      <c r="B3653" s="56"/>
      <c r="C3653" s="76"/>
      <c r="D3653" s="43"/>
      <c r="E3653" s="59"/>
      <c r="F3653" s="41"/>
      <c r="G3653" s="59"/>
      <c r="H3653" s="78"/>
      <c r="I3653" s="59"/>
    </row>
    <row r="3654" spans="2:9" ht="30" customHeight="1" thickBot="1" x14ac:dyDescent="0.3">
      <c r="B3654" s="56"/>
      <c r="C3654" s="76"/>
      <c r="D3654" s="43"/>
      <c r="E3654" s="59"/>
      <c r="F3654" s="41"/>
      <c r="G3654" s="59"/>
      <c r="H3654" s="78"/>
      <c r="I3654" s="59"/>
    </row>
    <row r="3655" spans="2:9" ht="30" customHeight="1" thickBot="1" x14ac:dyDescent="0.3">
      <c r="B3655" s="56"/>
      <c r="C3655" s="76"/>
      <c r="D3655" s="43"/>
      <c r="E3655" s="59"/>
      <c r="F3655" s="41"/>
      <c r="G3655" s="59"/>
      <c r="H3655" s="78"/>
      <c r="I3655" s="59"/>
    </row>
    <row r="3656" spans="2:9" ht="30" customHeight="1" thickBot="1" x14ac:dyDescent="0.3">
      <c r="B3656" s="56"/>
      <c r="C3656" s="76"/>
      <c r="D3656" s="43"/>
      <c r="E3656" s="59"/>
      <c r="F3656" s="41"/>
      <c r="G3656" s="59"/>
      <c r="H3656" s="78"/>
      <c r="I3656" s="59"/>
    </row>
    <row r="3657" spans="2:9" ht="30" customHeight="1" thickBot="1" x14ac:dyDescent="0.3">
      <c r="B3657" s="56"/>
      <c r="C3657" s="76"/>
      <c r="D3657" s="43"/>
      <c r="E3657" s="59"/>
      <c r="F3657" s="41"/>
      <c r="G3657" s="59"/>
      <c r="H3657" s="78"/>
      <c r="I3657" s="59"/>
    </row>
    <row r="3658" spans="2:9" ht="30" customHeight="1" thickBot="1" x14ac:dyDescent="0.3">
      <c r="B3658" s="56"/>
      <c r="C3658" s="76"/>
      <c r="D3658" s="43"/>
      <c r="E3658" s="59"/>
      <c r="F3658" s="41"/>
      <c r="G3658" s="59"/>
      <c r="H3658" s="78"/>
      <c r="I3658" s="59"/>
    </row>
    <row r="3659" spans="2:9" ht="30" customHeight="1" thickBot="1" x14ac:dyDescent="0.3">
      <c r="B3659" s="56"/>
      <c r="C3659" s="76"/>
      <c r="D3659" s="43"/>
      <c r="E3659" s="59"/>
      <c r="F3659" s="41"/>
      <c r="G3659" s="59"/>
      <c r="H3659" s="78"/>
      <c r="I3659" s="59"/>
    </row>
    <row r="3660" spans="2:9" ht="30" customHeight="1" thickBot="1" x14ac:dyDescent="0.3">
      <c r="B3660" s="56"/>
      <c r="C3660" s="76"/>
      <c r="D3660" s="43"/>
      <c r="E3660" s="59"/>
      <c r="F3660" s="41"/>
      <c r="G3660" s="59"/>
      <c r="H3660" s="78"/>
      <c r="I3660" s="59"/>
    </row>
    <row r="3661" spans="2:9" ht="30" customHeight="1" thickBot="1" x14ac:dyDescent="0.3">
      <c r="B3661" s="56"/>
      <c r="C3661" s="76"/>
      <c r="D3661" s="43"/>
      <c r="E3661" s="59"/>
      <c r="F3661" s="41"/>
      <c r="G3661" s="59"/>
      <c r="H3661" s="78"/>
      <c r="I3661" s="59"/>
    </row>
    <row r="3662" spans="2:9" ht="30" customHeight="1" thickBot="1" x14ac:dyDescent="0.3">
      <c r="B3662" s="56"/>
      <c r="C3662" s="76"/>
      <c r="D3662" s="43"/>
      <c r="E3662" s="59"/>
      <c r="F3662" s="41"/>
      <c r="G3662" s="59"/>
      <c r="H3662" s="78"/>
      <c r="I3662" s="59"/>
    </row>
    <row r="3663" spans="2:9" ht="30" customHeight="1" thickBot="1" x14ac:dyDescent="0.3">
      <c r="B3663" s="56"/>
      <c r="C3663" s="76"/>
      <c r="D3663" s="43"/>
      <c r="E3663" s="59"/>
      <c r="F3663" s="41"/>
      <c r="G3663" s="59"/>
      <c r="H3663" s="78"/>
      <c r="I3663" s="59"/>
    </row>
    <row r="3664" spans="2:9" ht="30" customHeight="1" thickBot="1" x14ac:dyDescent="0.3">
      <c r="B3664" s="56"/>
      <c r="C3664" s="76"/>
      <c r="D3664" s="43"/>
      <c r="E3664" s="59"/>
      <c r="F3664" s="41"/>
      <c r="G3664" s="59"/>
      <c r="H3664" s="78"/>
      <c r="I3664" s="59"/>
    </row>
    <row r="3665" spans="2:9" ht="30" customHeight="1" thickBot="1" x14ac:dyDescent="0.3">
      <c r="B3665" s="56"/>
      <c r="C3665" s="76"/>
      <c r="D3665" s="43"/>
      <c r="E3665" s="59"/>
      <c r="F3665" s="41"/>
      <c r="G3665" s="59"/>
      <c r="H3665" s="78"/>
      <c r="I3665" s="59"/>
    </row>
    <row r="3666" spans="2:9" ht="30" customHeight="1" thickBot="1" x14ac:dyDescent="0.3">
      <c r="B3666" s="56"/>
      <c r="C3666" s="76"/>
      <c r="D3666" s="43"/>
      <c r="E3666" s="59"/>
      <c r="F3666" s="41"/>
      <c r="G3666" s="59"/>
      <c r="H3666" s="78"/>
      <c r="I3666" s="59"/>
    </row>
    <row r="3667" spans="2:9" ht="30" customHeight="1" thickBot="1" x14ac:dyDescent="0.3">
      <c r="B3667" s="56"/>
      <c r="C3667" s="76"/>
      <c r="D3667" s="43"/>
      <c r="E3667" s="59"/>
      <c r="F3667" s="41"/>
      <c r="G3667" s="59"/>
      <c r="H3667" s="78"/>
      <c r="I3667" s="59"/>
    </row>
    <row r="3668" spans="2:9" ht="30" customHeight="1" thickBot="1" x14ac:dyDescent="0.3">
      <c r="B3668" s="56"/>
      <c r="C3668" s="76"/>
      <c r="D3668" s="43"/>
      <c r="E3668" s="59"/>
      <c r="F3668" s="41"/>
      <c r="G3668" s="59"/>
      <c r="H3668" s="78"/>
      <c r="I3668" s="59"/>
    </row>
    <row r="3669" spans="2:9" ht="30" customHeight="1" thickBot="1" x14ac:dyDescent="0.3">
      <c r="B3669" s="56"/>
      <c r="C3669" s="76"/>
      <c r="D3669" s="43"/>
      <c r="E3669" s="59"/>
      <c r="F3669" s="41"/>
      <c r="G3669" s="59"/>
      <c r="H3669" s="78"/>
      <c r="I3669" s="59"/>
    </row>
    <row r="3670" spans="2:9" ht="30" customHeight="1" thickBot="1" x14ac:dyDescent="0.3">
      <c r="B3670" s="56"/>
      <c r="C3670" s="76"/>
      <c r="D3670" s="43"/>
      <c r="E3670" s="59"/>
      <c r="F3670" s="41"/>
      <c r="G3670" s="59"/>
      <c r="H3670" s="78"/>
      <c r="I3670" s="59"/>
    </row>
    <row r="3671" spans="2:9" ht="30" customHeight="1" thickBot="1" x14ac:dyDescent="0.3">
      <c r="B3671" s="56"/>
      <c r="C3671" s="76"/>
      <c r="D3671" s="43"/>
      <c r="E3671" s="59"/>
      <c r="F3671" s="41"/>
      <c r="G3671" s="59"/>
      <c r="H3671" s="78"/>
      <c r="I3671" s="59"/>
    </row>
    <row r="3672" spans="2:9" ht="30" customHeight="1" thickBot="1" x14ac:dyDescent="0.3">
      <c r="B3672" s="56"/>
      <c r="C3672" s="76"/>
      <c r="D3672" s="43"/>
      <c r="E3672" s="59"/>
      <c r="F3672" s="41"/>
      <c r="G3672" s="59"/>
      <c r="H3672" s="78"/>
      <c r="I3672" s="59"/>
    </row>
    <row r="3673" spans="2:9" ht="30" customHeight="1" thickBot="1" x14ac:dyDescent="0.3">
      <c r="B3673" s="56"/>
      <c r="C3673" s="76"/>
      <c r="D3673" s="43"/>
      <c r="E3673" s="59"/>
      <c r="F3673" s="41"/>
      <c r="G3673" s="59"/>
      <c r="H3673" s="78"/>
      <c r="I3673" s="59"/>
    </row>
    <row r="3674" spans="2:9" ht="30" customHeight="1" thickBot="1" x14ac:dyDescent="0.3">
      <c r="B3674" s="56"/>
      <c r="C3674" s="76"/>
      <c r="D3674" s="43"/>
      <c r="E3674" s="59"/>
      <c r="F3674" s="41"/>
      <c r="G3674" s="59"/>
      <c r="H3674" s="78"/>
      <c r="I3674" s="59"/>
    </row>
    <row r="3675" spans="2:9" ht="30" customHeight="1" thickBot="1" x14ac:dyDescent="0.3">
      <c r="B3675" s="56"/>
      <c r="C3675" s="76"/>
      <c r="D3675" s="43"/>
      <c r="E3675" s="59"/>
      <c r="F3675" s="41"/>
      <c r="G3675" s="59"/>
      <c r="H3675" s="78"/>
      <c r="I3675" s="59"/>
    </row>
    <row r="3676" spans="2:9" ht="30" customHeight="1" thickBot="1" x14ac:dyDescent="0.3">
      <c r="B3676" s="56"/>
      <c r="C3676" s="76"/>
      <c r="D3676" s="43"/>
      <c r="E3676" s="59"/>
      <c r="F3676" s="41"/>
      <c r="G3676" s="59"/>
      <c r="H3676" s="78"/>
      <c r="I3676" s="59"/>
    </row>
    <row r="3677" spans="2:9" ht="30" customHeight="1" thickBot="1" x14ac:dyDescent="0.3">
      <c r="B3677" s="56"/>
      <c r="C3677" s="76"/>
      <c r="D3677" s="43"/>
      <c r="E3677" s="59"/>
      <c r="F3677" s="41"/>
      <c r="G3677" s="59"/>
      <c r="H3677" s="78"/>
      <c r="I3677" s="59"/>
    </row>
    <row r="3678" spans="2:9" ht="30" customHeight="1" thickBot="1" x14ac:dyDescent="0.3">
      <c r="B3678" s="56"/>
      <c r="C3678" s="76"/>
      <c r="D3678" s="43"/>
      <c r="E3678" s="59"/>
      <c r="F3678" s="41"/>
      <c r="G3678" s="59"/>
      <c r="H3678" s="78"/>
      <c r="I3678" s="59"/>
    </row>
    <row r="3679" spans="2:9" ht="30" customHeight="1" thickBot="1" x14ac:dyDescent="0.3">
      <c r="B3679" s="56"/>
      <c r="C3679" s="76"/>
      <c r="D3679" s="43"/>
      <c r="E3679" s="59"/>
      <c r="F3679" s="41"/>
      <c r="G3679" s="59"/>
      <c r="H3679" s="78"/>
      <c r="I3679" s="59"/>
    </row>
    <row r="3680" spans="2:9" ht="30" customHeight="1" thickBot="1" x14ac:dyDescent="0.3">
      <c r="B3680" s="56"/>
      <c r="C3680" s="76"/>
      <c r="D3680" s="43"/>
      <c r="E3680" s="59"/>
      <c r="F3680" s="41"/>
      <c r="G3680" s="59"/>
      <c r="H3680" s="78"/>
      <c r="I3680" s="59"/>
    </row>
    <row r="3681" spans="2:9" ht="30" customHeight="1" thickBot="1" x14ac:dyDescent="0.3">
      <c r="B3681" s="56"/>
      <c r="C3681" s="76"/>
      <c r="D3681" s="43"/>
      <c r="E3681" s="59"/>
      <c r="F3681" s="41"/>
      <c r="G3681" s="59"/>
      <c r="H3681" s="78"/>
      <c r="I3681" s="59"/>
    </row>
    <row r="3682" spans="2:9" ht="30" customHeight="1" thickBot="1" x14ac:dyDescent="0.3">
      <c r="B3682" s="56"/>
      <c r="C3682" s="76"/>
      <c r="D3682" s="43"/>
      <c r="E3682" s="59"/>
      <c r="F3682" s="41"/>
      <c r="G3682" s="59"/>
      <c r="H3682" s="78"/>
      <c r="I3682" s="59"/>
    </row>
    <row r="3683" spans="2:9" ht="30" customHeight="1" thickBot="1" x14ac:dyDescent="0.3">
      <c r="B3683" s="56"/>
      <c r="C3683" s="76"/>
      <c r="D3683" s="43"/>
      <c r="E3683" s="59"/>
      <c r="F3683" s="41"/>
      <c r="G3683" s="59"/>
      <c r="H3683" s="78"/>
      <c r="I3683" s="59"/>
    </row>
    <row r="3684" spans="2:9" ht="30" customHeight="1" thickBot="1" x14ac:dyDescent="0.3">
      <c r="B3684" s="56"/>
      <c r="C3684" s="76"/>
      <c r="D3684" s="43"/>
      <c r="E3684" s="59"/>
      <c r="F3684" s="41"/>
      <c r="G3684" s="59"/>
      <c r="H3684" s="78"/>
      <c r="I3684" s="59"/>
    </row>
    <row r="3685" spans="2:9" ht="30" customHeight="1" thickBot="1" x14ac:dyDescent="0.3">
      <c r="B3685" s="56"/>
      <c r="C3685" s="76"/>
      <c r="D3685" s="43"/>
      <c r="E3685" s="59"/>
      <c r="F3685" s="41"/>
      <c r="G3685" s="59"/>
      <c r="H3685" s="78"/>
      <c r="I3685" s="59"/>
    </row>
    <row r="3686" spans="2:9" ht="30" customHeight="1" thickBot="1" x14ac:dyDescent="0.3">
      <c r="B3686" s="56"/>
      <c r="C3686" s="76"/>
      <c r="D3686" s="43"/>
      <c r="E3686" s="59"/>
      <c r="F3686" s="41"/>
      <c r="G3686" s="59"/>
      <c r="H3686" s="78"/>
      <c r="I3686" s="59"/>
    </row>
    <row r="3687" spans="2:9" ht="30" customHeight="1" thickBot="1" x14ac:dyDescent="0.3">
      <c r="B3687" s="56"/>
      <c r="C3687" s="76"/>
      <c r="D3687" s="43"/>
      <c r="E3687" s="59"/>
      <c r="F3687" s="41"/>
      <c r="G3687" s="59"/>
      <c r="H3687" s="78"/>
      <c r="I3687" s="59"/>
    </row>
    <row r="3688" spans="2:9" ht="30" customHeight="1" thickBot="1" x14ac:dyDescent="0.3">
      <c r="B3688" s="56"/>
      <c r="C3688" s="76"/>
      <c r="D3688" s="43"/>
      <c r="E3688" s="59"/>
      <c r="F3688" s="41"/>
      <c r="G3688" s="59"/>
      <c r="H3688" s="78"/>
      <c r="I3688" s="59"/>
    </row>
    <row r="3689" spans="2:9" ht="30" customHeight="1" thickBot="1" x14ac:dyDescent="0.3">
      <c r="B3689" s="56"/>
      <c r="C3689" s="76"/>
      <c r="D3689" s="43"/>
      <c r="E3689" s="59"/>
      <c r="F3689" s="41"/>
      <c r="G3689" s="59"/>
      <c r="H3689" s="78"/>
      <c r="I3689" s="59"/>
    </row>
    <row r="3690" spans="2:9" ht="30" customHeight="1" thickBot="1" x14ac:dyDescent="0.3">
      <c r="B3690" s="56"/>
      <c r="C3690" s="76"/>
      <c r="D3690" s="43"/>
      <c r="E3690" s="59"/>
      <c r="F3690" s="41"/>
      <c r="G3690" s="59"/>
      <c r="H3690" s="78"/>
      <c r="I3690" s="59"/>
    </row>
    <row r="3691" spans="2:9" ht="30" customHeight="1" thickBot="1" x14ac:dyDescent="0.3">
      <c r="B3691" s="56"/>
      <c r="C3691" s="76"/>
      <c r="D3691" s="43"/>
      <c r="E3691" s="59"/>
      <c r="F3691" s="41"/>
      <c r="G3691" s="59"/>
      <c r="H3691" s="78"/>
      <c r="I3691" s="59"/>
    </row>
    <row r="3692" spans="2:9" ht="30" customHeight="1" thickBot="1" x14ac:dyDescent="0.3">
      <c r="B3692" s="56"/>
      <c r="C3692" s="76"/>
      <c r="D3692" s="43"/>
      <c r="E3692" s="59"/>
      <c r="F3692" s="41"/>
      <c r="G3692" s="59"/>
      <c r="H3692" s="78"/>
      <c r="I3692" s="59"/>
    </row>
    <row r="3693" spans="2:9" ht="30" customHeight="1" thickBot="1" x14ac:dyDescent="0.3">
      <c r="B3693" s="56"/>
      <c r="C3693" s="76"/>
      <c r="D3693" s="43"/>
      <c r="E3693" s="59"/>
      <c r="F3693" s="41"/>
      <c r="G3693" s="59"/>
      <c r="H3693" s="78"/>
      <c r="I3693" s="59"/>
    </row>
    <row r="3694" spans="2:9" ht="30" customHeight="1" thickBot="1" x14ac:dyDescent="0.3">
      <c r="B3694" s="56"/>
      <c r="C3694" s="76"/>
      <c r="D3694" s="43"/>
      <c r="E3694" s="59"/>
      <c r="F3694" s="41"/>
      <c r="G3694" s="59"/>
      <c r="H3694" s="78"/>
      <c r="I3694" s="59"/>
    </row>
    <row r="3695" spans="2:9" ht="30" customHeight="1" thickBot="1" x14ac:dyDescent="0.3">
      <c r="B3695" s="56"/>
      <c r="C3695" s="76"/>
      <c r="D3695" s="43"/>
      <c r="E3695" s="59"/>
      <c r="F3695" s="41"/>
      <c r="G3695" s="59"/>
      <c r="H3695" s="78"/>
      <c r="I3695" s="59"/>
    </row>
    <row r="3696" spans="2:9" ht="30" customHeight="1" thickBot="1" x14ac:dyDescent="0.3">
      <c r="B3696" s="56"/>
      <c r="C3696" s="76"/>
      <c r="D3696" s="43"/>
      <c r="E3696" s="59"/>
      <c r="F3696" s="41"/>
      <c r="G3696" s="59"/>
      <c r="H3696" s="78"/>
      <c r="I3696" s="59"/>
    </row>
    <row r="3697" spans="2:9" ht="30" customHeight="1" thickBot="1" x14ac:dyDescent="0.3">
      <c r="B3697" s="56"/>
      <c r="C3697" s="76"/>
      <c r="D3697" s="43"/>
      <c r="E3697" s="59"/>
      <c r="F3697" s="41"/>
      <c r="G3697" s="59"/>
      <c r="H3697" s="78"/>
      <c r="I3697" s="59"/>
    </row>
    <row r="3698" spans="2:9" ht="30" customHeight="1" thickBot="1" x14ac:dyDescent="0.3">
      <c r="B3698" s="56"/>
      <c r="C3698" s="76"/>
      <c r="D3698" s="43"/>
      <c r="E3698" s="59"/>
      <c r="F3698" s="41"/>
      <c r="G3698" s="59"/>
      <c r="H3698" s="78"/>
      <c r="I3698" s="59"/>
    </row>
    <row r="3699" spans="2:9" ht="30" customHeight="1" thickBot="1" x14ac:dyDescent="0.3">
      <c r="B3699" s="56"/>
      <c r="C3699" s="76"/>
      <c r="D3699" s="43"/>
      <c r="E3699" s="59"/>
      <c r="F3699" s="41"/>
      <c r="G3699" s="59"/>
      <c r="H3699" s="78"/>
      <c r="I3699" s="59"/>
    </row>
    <row r="3700" spans="2:9" ht="30" customHeight="1" thickBot="1" x14ac:dyDescent="0.3">
      <c r="B3700" s="56"/>
      <c r="C3700" s="76"/>
      <c r="D3700" s="43"/>
      <c r="E3700" s="59"/>
      <c r="F3700" s="41"/>
      <c r="G3700" s="59"/>
      <c r="H3700" s="78"/>
      <c r="I3700" s="59"/>
    </row>
    <row r="3701" spans="2:9" ht="30" customHeight="1" thickBot="1" x14ac:dyDescent="0.3">
      <c r="B3701" s="56"/>
      <c r="C3701" s="76"/>
      <c r="D3701" s="43"/>
      <c r="E3701" s="59"/>
      <c r="F3701" s="41"/>
      <c r="G3701" s="59"/>
      <c r="H3701" s="78"/>
      <c r="I3701" s="59"/>
    </row>
    <row r="3702" spans="2:9" ht="30" customHeight="1" thickBot="1" x14ac:dyDescent="0.3">
      <c r="B3702" s="56"/>
      <c r="C3702" s="76"/>
      <c r="D3702" s="43"/>
      <c r="E3702" s="59"/>
      <c r="F3702" s="41"/>
      <c r="G3702" s="59"/>
      <c r="H3702" s="78"/>
      <c r="I3702" s="59"/>
    </row>
    <row r="3703" spans="2:9" ht="30" customHeight="1" thickBot="1" x14ac:dyDescent="0.3">
      <c r="B3703" s="56"/>
      <c r="C3703" s="76"/>
      <c r="D3703" s="43"/>
      <c r="E3703" s="59"/>
      <c r="F3703" s="41"/>
      <c r="G3703" s="59"/>
      <c r="H3703" s="78"/>
      <c r="I3703" s="59"/>
    </row>
    <row r="3704" spans="2:9" ht="30" customHeight="1" thickBot="1" x14ac:dyDescent="0.3">
      <c r="B3704" s="56"/>
      <c r="C3704" s="76"/>
      <c r="D3704" s="43"/>
      <c r="E3704" s="59"/>
      <c r="F3704" s="41"/>
      <c r="G3704" s="59"/>
      <c r="H3704" s="78"/>
      <c r="I3704" s="59"/>
    </row>
    <row r="3705" spans="2:9" ht="30" customHeight="1" thickBot="1" x14ac:dyDescent="0.3">
      <c r="B3705" s="56"/>
      <c r="C3705" s="76"/>
      <c r="D3705" s="43"/>
      <c r="E3705" s="59"/>
      <c r="F3705" s="41"/>
      <c r="G3705" s="59"/>
      <c r="H3705" s="78"/>
      <c r="I3705" s="59"/>
    </row>
    <row r="3706" spans="2:9" ht="30" customHeight="1" thickBot="1" x14ac:dyDescent="0.3">
      <c r="B3706" s="56"/>
      <c r="C3706" s="76"/>
      <c r="D3706" s="43"/>
      <c r="E3706" s="59"/>
      <c r="F3706" s="41"/>
      <c r="G3706" s="59"/>
      <c r="H3706" s="78"/>
      <c r="I3706" s="59"/>
    </row>
    <row r="3707" spans="2:9" ht="30" customHeight="1" thickBot="1" x14ac:dyDescent="0.3">
      <c r="B3707" s="56"/>
      <c r="C3707" s="76"/>
      <c r="D3707" s="43"/>
      <c r="E3707" s="59"/>
      <c r="F3707" s="41"/>
      <c r="G3707" s="59"/>
      <c r="H3707" s="78"/>
      <c r="I3707" s="59"/>
    </row>
    <row r="3708" spans="2:9" ht="30" customHeight="1" thickBot="1" x14ac:dyDescent="0.3">
      <c r="B3708" s="56"/>
      <c r="C3708" s="76"/>
      <c r="D3708" s="43"/>
      <c r="E3708" s="59"/>
      <c r="F3708" s="41"/>
      <c r="G3708" s="59"/>
      <c r="H3708" s="78"/>
      <c r="I3708" s="59"/>
    </row>
    <row r="3709" spans="2:9" ht="30" customHeight="1" thickBot="1" x14ac:dyDescent="0.3">
      <c r="B3709" s="56"/>
      <c r="C3709" s="76"/>
      <c r="D3709" s="43"/>
      <c r="E3709" s="59"/>
      <c r="F3709" s="41"/>
      <c r="G3709" s="59"/>
      <c r="H3709" s="78"/>
      <c r="I3709" s="59"/>
    </row>
    <row r="3710" spans="2:9" ht="30" customHeight="1" thickBot="1" x14ac:dyDescent="0.3">
      <c r="B3710" s="56"/>
      <c r="C3710" s="76"/>
      <c r="D3710" s="43"/>
      <c r="E3710" s="59"/>
      <c r="F3710" s="41"/>
      <c r="G3710" s="59"/>
      <c r="H3710" s="78"/>
      <c r="I3710" s="59"/>
    </row>
    <row r="3711" spans="2:9" ht="30" customHeight="1" thickBot="1" x14ac:dyDescent="0.3">
      <c r="B3711" s="56"/>
      <c r="C3711" s="76"/>
      <c r="D3711" s="43"/>
      <c r="E3711" s="59"/>
      <c r="F3711" s="41"/>
      <c r="G3711" s="59"/>
      <c r="H3711" s="78"/>
      <c r="I3711" s="59"/>
    </row>
    <row r="3712" spans="2:9" ht="30" customHeight="1" thickBot="1" x14ac:dyDescent="0.3">
      <c r="B3712" s="56"/>
      <c r="C3712" s="76"/>
      <c r="D3712" s="43"/>
      <c r="E3712" s="59"/>
      <c r="F3712" s="41"/>
      <c r="G3712" s="59"/>
      <c r="H3712" s="78"/>
      <c r="I3712" s="59"/>
    </row>
    <row r="3713" spans="2:9" ht="30" customHeight="1" thickBot="1" x14ac:dyDescent="0.3">
      <c r="B3713" s="56"/>
      <c r="C3713" s="76"/>
      <c r="D3713" s="43"/>
      <c r="E3713" s="59"/>
      <c r="F3713" s="41"/>
      <c r="G3713" s="59"/>
      <c r="H3713" s="78"/>
      <c r="I3713" s="59"/>
    </row>
    <row r="3714" spans="2:9" ht="30" customHeight="1" thickBot="1" x14ac:dyDescent="0.3">
      <c r="B3714" s="56"/>
      <c r="C3714" s="76"/>
      <c r="D3714" s="43"/>
      <c r="E3714" s="59"/>
      <c r="F3714" s="41"/>
      <c r="G3714" s="59"/>
      <c r="H3714" s="78"/>
      <c r="I3714" s="59"/>
    </row>
    <row r="3715" spans="2:9" ht="30" customHeight="1" thickBot="1" x14ac:dyDescent="0.3">
      <c r="B3715" s="56"/>
      <c r="C3715" s="76"/>
      <c r="D3715" s="43"/>
      <c r="E3715" s="59"/>
      <c r="F3715" s="41"/>
      <c r="G3715" s="59"/>
      <c r="H3715" s="78"/>
      <c r="I3715" s="59"/>
    </row>
    <row r="3716" spans="2:9" ht="30" customHeight="1" thickBot="1" x14ac:dyDescent="0.3">
      <c r="B3716" s="56"/>
      <c r="C3716" s="76"/>
      <c r="D3716" s="43"/>
      <c r="E3716" s="59"/>
      <c r="F3716" s="41"/>
      <c r="G3716" s="59"/>
      <c r="H3716" s="78"/>
      <c r="I3716" s="59"/>
    </row>
    <row r="3717" spans="2:9" ht="30" customHeight="1" thickBot="1" x14ac:dyDescent="0.3">
      <c r="B3717" s="56"/>
      <c r="C3717" s="76"/>
      <c r="D3717" s="43"/>
      <c r="E3717" s="59"/>
      <c r="F3717" s="41"/>
      <c r="G3717" s="59"/>
      <c r="H3717" s="78"/>
      <c r="I3717" s="59"/>
    </row>
    <row r="3718" spans="2:9" ht="30" customHeight="1" thickBot="1" x14ac:dyDescent="0.3">
      <c r="B3718" s="56"/>
      <c r="C3718" s="76"/>
      <c r="D3718" s="43"/>
      <c r="E3718" s="59"/>
      <c r="F3718" s="41"/>
      <c r="G3718" s="59"/>
      <c r="H3718" s="78"/>
      <c r="I3718" s="59"/>
    </row>
    <row r="3719" spans="2:9" ht="30" customHeight="1" thickBot="1" x14ac:dyDescent="0.3">
      <c r="B3719" s="56"/>
      <c r="C3719" s="76"/>
      <c r="D3719" s="43"/>
      <c r="E3719" s="59"/>
      <c r="F3719" s="41"/>
      <c r="G3719" s="59"/>
      <c r="H3719" s="78"/>
      <c r="I3719" s="59"/>
    </row>
    <row r="3720" spans="2:9" ht="30" customHeight="1" thickBot="1" x14ac:dyDescent="0.3">
      <c r="B3720" s="56"/>
      <c r="C3720" s="76"/>
      <c r="D3720" s="43"/>
      <c r="E3720" s="59"/>
      <c r="F3720" s="41"/>
      <c r="G3720" s="59"/>
      <c r="H3720" s="78"/>
      <c r="I3720" s="59"/>
    </row>
    <row r="3721" spans="2:9" ht="30" customHeight="1" thickBot="1" x14ac:dyDescent="0.3">
      <c r="B3721" s="56"/>
      <c r="C3721" s="76"/>
      <c r="D3721" s="43"/>
      <c r="E3721" s="59"/>
      <c r="F3721" s="41"/>
      <c r="G3721" s="59"/>
      <c r="H3721" s="78"/>
      <c r="I3721" s="59"/>
    </row>
    <row r="3722" spans="2:9" ht="30" customHeight="1" thickBot="1" x14ac:dyDescent="0.3">
      <c r="B3722" s="56"/>
      <c r="C3722" s="76"/>
      <c r="D3722" s="43"/>
      <c r="E3722" s="59"/>
      <c r="F3722" s="41"/>
      <c r="G3722" s="59"/>
      <c r="H3722" s="78"/>
      <c r="I3722" s="59"/>
    </row>
    <row r="3723" spans="2:9" ht="30" customHeight="1" thickBot="1" x14ac:dyDescent="0.3">
      <c r="B3723" s="56"/>
      <c r="C3723" s="76"/>
      <c r="D3723" s="43"/>
      <c r="E3723" s="59"/>
      <c r="F3723" s="41"/>
      <c r="G3723" s="59"/>
      <c r="H3723" s="78"/>
      <c r="I3723" s="59"/>
    </row>
    <row r="3724" spans="2:9" ht="30" customHeight="1" thickBot="1" x14ac:dyDescent="0.3">
      <c r="B3724" s="56"/>
      <c r="C3724" s="76"/>
      <c r="D3724" s="43"/>
      <c r="E3724" s="59"/>
      <c r="F3724" s="41"/>
      <c r="G3724" s="59"/>
      <c r="H3724" s="78"/>
      <c r="I3724" s="59"/>
    </row>
    <row r="3725" spans="2:9" ht="30" customHeight="1" thickBot="1" x14ac:dyDescent="0.3">
      <c r="B3725" s="56"/>
      <c r="C3725" s="76"/>
      <c r="D3725" s="43"/>
      <c r="E3725" s="59"/>
      <c r="F3725" s="41"/>
      <c r="G3725" s="59"/>
      <c r="H3725" s="78"/>
      <c r="I3725" s="59"/>
    </row>
    <row r="3726" spans="2:9" ht="30" customHeight="1" thickBot="1" x14ac:dyDescent="0.3">
      <c r="B3726" s="56"/>
      <c r="C3726" s="76"/>
      <c r="D3726" s="43"/>
      <c r="E3726" s="59"/>
      <c r="F3726" s="41"/>
      <c r="G3726" s="59"/>
      <c r="H3726" s="78"/>
      <c r="I3726" s="59"/>
    </row>
    <row r="3727" spans="2:9" ht="30" customHeight="1" thickBot="1" x14ac:dyDescent="0.3">
      <c r="B3727" s="56"/>
      <c r="C3727" s="76"/>
      <c r="D3727" s="43"/>
      <c r="E3727" s="59"/>
      <c r="F3727" s="41"/>
      <c r="G3727" s="59"/>
      <c r="H3727" s="78"/>
      <c r="I3727" s="59"/>
    </row>
    <row r="3728" spans="2:9" ht="30" customHeight="1" thickBot="1" x14ac:dyDescent="0.3">
      <c r="B3728" s="56"/>
      <c r="C3728" s="76"/>
      <c r="D3728" s="43"/>
      <c r="E3728" s="59"/>
      <c r="F3728" s="41"/>
      <c r="G3728" s="59"/>
      <c r="H3728" s="78"/>
      <c r="I3728" s="59"/>
    </row>
    <row r="3729" spans="2:9" ht="30" customHeight="1" thickBot="1" x14ac:dyDescent="0.3">
      <c r="B3729" s="56"/>
      <c r="C3729" s="76"/>
      <c r="D3729" s="43"/>
      <c r="E3729" s="59"/>
      <c r="F3729" s="41"/>
      <c r="G3729" s="59"/>
      <c r="H3729" s="78"/>
      <c r="I3729" s="59"/>
    </row>
    <row r="3730" spans="2:9" ht="30" customHeight="1" thickBot="1" x14ac:dyDescent="0.3">
      <c r="B3730" s="56"/>
      <c r="C3730" s="76"/>
      <c r="D3730" s="43"/>
      <c r="E3730" s="59"/>
      <c r="F3730" s="41"/>
      <c r="G3730" s="59"/>
      <c r="H3730" s="78"/>
      <c r="I3730" s="59"/>
    </row>
    <row r="3731" spans="2:9" ht="30" customHeight="1" thickBot="1" x14ac:dyDescent="0.3">
      <c r="B3731" s="56"/>
      <c r="C3731" s="76"/>
      <c r="D3731" s="43"/>
      <c r="E3731" s="59"/>
      <c r="F3731" s="41"/>
      <c r="G3731" s="59"/>
      <c r="H3731" s="78"/>
      <c r="I3731" s="59"/>
    </row>
    <row r="3732" spans="2:9" ht="30" customHeight="1" thickBot="1" x14ac:dyDescent="0.3">
      <c r="B3732" s="56"/>
      <c r="C3732" s="76"/>
      <c r="D3732" s="43"/>
      <c r="E3732" s="59"/>
      <c r="F3732" s="41"/>
      <c r="G3732" s="59"/>
      <c r="H3732" s="78"/>
      <c r="I3732" s="59"/>
    </row>
    <row r="3733" spans="2:9" ht="30" customHeight="1" thickBot="1" x14ac:dyDescent="0.3">
      <c r="B3733" s="56"/>
      <c r="C3733" s="76"/>
      <c r="D3733" s="43"/>
      <c r="E3733" s="59"/>
      <c r="F3733" s="41"/>
      <c r="G3733" s="59"/>
      <c r="H3733" s="78"/>
      <c r="I3733" s="59"/>
    </row>
    <row r="3734" spans="2:9" ht="30" customHeight="1" thickBot="1" x14ac:dyDescent="0.3">
      <c r="B3734" s="56"/>
      <c r="C3734" s="76"/>
      <c r="D3734" s="43"/>
      <c r="E3734" s="59"/>
      <c r="F3734" s="41"/>
      <c r="G3734" s="59"/>
      <c r="H3734" s="78"/>
      <c r="I3734" s="59"/>
    </row>
    <row r="3735" spans="2:9" ht="30" customHeight="1" thickBot="1" x14ac:dyDescent="0.3">
      <c r="B3735" s="56"/>
      <c r="C3735" s="76"/>
      <c r="D3735" s="43"/>
      <c r="E3735" s="59"/>
      <c r="F3735" s="41"/>
      <c r="G3735" s="59"/>
      <c r="H3735" s="78"/>
      <c r="I3735" s="59"/>
    </row>
    <row r="3736" spans="2:9" ht="30" customHeight="1" thickBot="1" x14ac:dyDescent="0.3">
      <c r="B3736" s="56"/>
      <c r="C3736" s="76"/>
      <c r="D3736" s="43"/>
      <c r="E3736" s="59"/>
      <c r="F3736" s="41"/>
      <c r="G3736" s="59"/>
      <c r="H3736" s="78"/>
      <c r="I3736" s="59"/>
    </row>
    <row r="3737" spans="2:9" ht="30" customHeight="1" thickBot="1" x14ac:dyDescent="0.3">
      <c r="B3737" s="56"/>
      <c r="C3737" s="76"/>
      <c r="D3737" s="43"/>
      <c r="E3737" s="59"/>
      <c r="F3737" s="41"/>
      <c r="G3737" s="59"/>
      <c r="H3737" s="78"/>
      <c r="I3737" s="59"/>
    </row>
    <row r="3738" spans="2:9" ht="30" customHeight="1" thickBot="1" x14ac:dyDescent="0.3">
      <c r="B3738" s="56"/>
      <c r="C3738" s="76"/>
      <c r="D3738" s="43"/>
      <c r="E3738" s="59"/>
      <c r="F3738" s="41"/>
      <c r="G3738" s="59"/>
      <c r="H3738" s="78"/>
      <c r="I3738" s="59"/>
    </row>
    <row r="3739" spans="2:9" ht="30" customHeight="1" thickBot="1" x14ac:dyDescent="0.3">
      <c r="B3739" s="56"/>
      <c r="C3739" s="76"/>
      <c r="D3739" s="43"/>
      <c r="E3739" s="59"/>
      <c r="F3739" s="41"/>
      <c r="G3739" s="59"/>
      <c r="H3739" s="78"/>
      <c r="I3739" s="59"/>
    </row>
    <row r="3740" spans="2:9" ht="30" customHeight="1" thickBot="1" x14ac:dyDescent="0.3">
      <c r="B3740" s="56"/>
      <c r="C3740" s="76"/>
      <c r="D3740" s="43"/>
      <c r="E3740" s="59"/>
      <c r="F3740" s="41"/>
      <c r="G3740" s="59"/>
      <c r="H3740" s="78"/>
      <c r="I3740" s="59"/>
    </row>
    <row r="3741" spans="2:9" ht="30" customHeight="1" thickBot="1" x14ac:dyDescent="0.3">
      <c r="B3741" s="56"/>
      <c r="C3741" s="76"/>
      <c r="D3741" s="43"/>
      <c r="E3741" s="59"/>
      <c r="F3741" s="41"/>
      <c r="G3741" s="59"/>
      <c r="H3741" s="78"/>
      <c r="I3741" s="59"/>
    </row>
    <row r="3742" spans="2:9" ht="30" customHeight="1" thickBot="1" x14ac:dyDescent="0.3">
      <c r="B3742" s="56"/>
      <c r="C3742" s="76"/>
      <c r="D3742" s="43"/>
      <c r="E3742" s="59"/>
      <c r="F3742" s="41"/>
      <c r="G3742" s="59"/>
      <c r="H3742" s="78"/>
      <c r="I3742" s="59"/>
    </row>
    <row r="3743" spans="2:9" ht="30" customHeight="1" thickBot="1" x14ac:dyDescent="0.3">
      <c r="B3743" s="56"/>
      <c r="C3743" s="76"/>
      <c r="D3743" s="43"/>
      <c r="E3743" s="59"/>
      <c r="F3743" s="41"/>
      <c r="G3743" s="59"/>
      <c r="H3743" s="78"/>
      <c r="I3743" s="59"/>
    </row>
    <row r="3744" spans="2:9" ht="30" customHeight="1" thickBot="1" x14ac:dyDescent="0.3">
      <c r="B3744" s="56"/>
      <c r="C3744" s="76"/>
      <c r="D3744" s="43"/>
      <c r="E3744" s="59"/>
      <c r="F3744" s="41"/>
      <c r="G3744" s="59"/>
      <c r="H3744" s="78"/>
      <c r="I3744" s="59"/>
    </row>
    <row r="3745" spans="2:9" ht="30" customHeight="1" thickBot="1" x14ac:dyDescent="0.3">
      <c r="B3745" s="56"/>
      <c r="C3745" s="76"/>
      <c r="D3745" s="43"/>
      <c r="E3745" s="59"/>
      <c r="F3745" s="41"/>
      <c r="G3745" s="59"/>
      <c r="H3745" s="78"/>
      <c r="I3745" s="59"/>
    </row>
    <row r="3746" spans="2:9" ht="30" customHeight="1" thickBot="1" x14ac:dyDescent="0.3">
      <c r="B3746" s="56"/>
      <c r="C3746" s="76"/>
      <c r="D3746" s="43"/>
      <c r="E3746" s="59"/>
      <c r="F3746" s="41"/>
      <c r="G3746" s="59"/>
      <c r="H3746" s="78"/>
      <c r="I3746" s="59"/>
    </row>
    <row r="3747" spans="2:9" ht="30" customHeight="1" thickBot="1" x14ac:dyDescent="0.3">
      <c r="B3747" s="56"/>
      <c r="C3747" s="76"/>
      <c r="D3747" s="43"/>
      <c r="E3747" s="59"/>
      <c r="F3747" s="41"/>
      <c r="G3747" s="59"/>
      <c r="H3747" s="78"/>
      <c r="I3747" s="59"/>
    </row>
    <row r="3748" spans="2:9" ht="30" customHeight="1" thickBot="1" x14ac:dyDescent="0.3">
      <c r="B3748" s="56"/>
      <c r="C3748" s="76"/>
      <c r="D3748" s="43"/>
      <c r="E3748" s="59"/>
      <c r="F3748" s="41"/>
      <c r="G3748" s="59"/>
      <c r="H3748" s="78"/>
      <c r="I3748" s="59"/>
    </row>
    <row r="3749" spans="2:9" ht="30" customHeight="1" thickBot="1" x14ac:dyDescent="0.3">
      <c r="B3749" s="56"/>
      <c r="C3749" s="76"/>
      <c r="D3749" s="43"/>
      <c r="E3749" s="59"/>
      <c r="F3749" s="41"/>
      <c r="G3749" s="59"/>
      <c r="H3749" s="78"/>
      <c r="I3749" s="59"/>
    </row>
    <row r="3750" spans="2:9" ht="30" customHeight="1" thickBot="1" x14ac:dyDescent="0.3">
      <c r="B3750" s="56"/>
      <c r="C3750" s="76"/>
      <c r="D3750" s="43"/>
      <c r="E3750" s="59"/>
      <c r="F3750" s="41"/>
      <c r="G3750" s="59"/>
      <c r="H3750" s="78"/>
      <c r="I3750" s="59"/>
    </row>
    <row r="3751" spans="2:9" ht="30" customHeight="1" thickBot="1" x14ac:dyDescent="0.3">
      <c r="B3751" s="56"/>
      <c r="C3751" s="76"/>
      <c r="D3751" s="43"/>
      <c r="E3751" s="59"/>
      <c r="F3751" s="41"/>
      <c r="G3751" s="59"/>
      <c r="H3751" s="78"/>
      <c r="I3751" s="59"/>
    </row>
    <row r="3752" spans="2:9" ht="30" customHeight="1" thickBot="1" x14ac:dyDescent="0.3">
      <c r="B3752" s="56"/>
      <c r="C3752" s="76"/>
      <c r="D3752" s="43"/>
      <c r="E3752" s="59"/>
      <c r="F3752" s="41"/>
      <c r="G3752" s="59"/>
      <c r="H3752" s="78"/>
      <c r="I3752" s="59"/>
    </row>
    <row r="3753" spans="2:9" ht="30" customHeight="1" thickBot="1" x14ac:dyDescent="0.3">
      <c r="B3753" s="56"/>
      <c r="C3753" s="76"/>
      <c r="D3753" s="43"/>
      <c r="E3753" s="59"/>
      <c r="F3753" s="41"/>
      <c r="G3753" s="59"/>
      <c r="H3753" s="78"/>
      <c r="I3753" s="59"/>
    </row>
    <row r="3754" spans="2:9" ht="30" customHeight="1" thickBot="1" x14ac:dyDescent="0.3">
      <c r="B3754" s="56"/>
      <c r="C3754" s="76"/>
      <c r="D3754" s="43"/>
      <c r="E3754" s="59"/>
      <c r="F3754" s="41"/>
      <c r="G3754" s="59"/>
      <c r="H3754" s="78"/>
      <c r="I3754" s="59"/>
    </row>
    <row r="3755" spans="2:9" ht="30" customHeight="1" thickBot="1" x14ac:dyDescent="0.3">
      <c r="B3755" s="56"/>
      <c r="C3755" s="77"/>
      <c r="D3755" s="57"/>
      <c r="E3755" s="57"/>
      <c r="F3755" s="57"/>
      <c r="G3755" s="57"/>
      <c r="H3755" s="77"/>
      <c r="I3755" s="60"/>
    </row>
    <row r="3756" spans="2:9" ht="30" customHeight="1" thickBot="1" x14ac:dyDescent="0.3">
      <c r="B3756" s="56"/>
    </row>
    <row r="3757" spans="2:9" ht="30" customHeight="1" thickBot="1" x14ac:dyDescent="0.3">
      <c r="B3757" s="56"/>
    </row>
    <row r="3758" spans="2:9" ht="30" customHeight="1" thickBot="1" x14ac:dyDescent="0.3">
      <c r="B3758" s="56"/>
    </row>
    <row r="3759" spans="2:9" ht="30" customHeight="1" thickBot="1" x14ac:dyDescent="0.3">
      <c r="B3759" s="56"/>
    </row>
    <row r="3760" spans="2:9" ht="30" customHeight="1" thickBot="1" x14ac:dyDescent="0.3">
      <c r="B3760" s="56"/>
    </row>
    <row r="3761" spans="2:2" ht="30" customHeight="1" thickBot="1" x14ac:dyDescent="0.3">
      <c r="B3761" s="56"/>
    </row>
    <row r="3762" spans="2:2" ht="30" customHeight="1" thickBot="1" x14ac:dyDescent="0.3">
      <c r="B3762" s="56"/>
    </row>
    <row r="3763" spans="2:2" ht="30" customHeight="1" thickBot="1" x14ac:dyDescent="0.3">
      <c r="B3763" s="56"/>
    </row>
    <row r="3764" spans="2:2" ht="30" customHeight="1" thickBot="1" x14ac:dyDescent="0.3">
      <c r="B3764" s="56"/>
    </row>
    <row r="3765" spans="2:2" ht="30" customHeight="1" thickBot="1" x14ac:dyDescent="0.3">
      <c r="B3765" s="56"/>
    </row>
    <row r="3766" spans="2:2" ht="30" customHeight="1" thickBot="1" x14ac:dyDescent="0.3">
      <c r="B3766" s="56"/>
    </row>
    <row r="3767" spans="2:2" ht="30" customHeight="1" thickBot="1" x14ac:dyDescent="0.3">
      <c r="B3767" s="56"/>
    </row>
    <row r="3768" spans="2:2" ht="30" customHeight="1" thickBot="1" x14ac:dyDescent="0.3">
      <c r="B3768" s="56"/>
    </row>
    <row r="3769" spans="2:2" ht="30" customHeight="1" thickBot="1" x14ac:dyDescent="0.3">
      <c r="B3769" s="56"/>
    </row>
    <row r="3770" spans="2:2" ht="30" customHeight="1" thickBot="1" x14ac:dyDescent="0.3">
      <c r="B3770" s="56"/>
    </row>
    <row r="3771" spans="2:2" ht="30" customHeight="1" thickBot="1" x14ac:dyDescent="0.3">
      <c r="B3771" s="56"/>
    </row>
    <row r="3772" spans="2:2" ht="30" customHeight="1" thickBot="1" x14ac:dyDescent="0.3">
      <c r="B3772" s="56"/>
    </row>
    <row r="3773" spans="2:2" ht="30" customHeight="1" thickBot="1" x14ac:dyDescent="0.3">
      <c r="B3773" s="56"/>
    </row>
    <row r="3774" spans="2:2" ht="30" customHeight="1" thickBot="1" x14ac:dyDescent="0.3">
      <c r="B3774" s="56"/>
    </row>
    <row r="3775" spans="2:2" ht="30" customHeight="1" thickBot="1" x14ac:dyDescent="0.3">
      <c r="B3775" s="56"/>
    </row>
    <row r="3776" spans="2:2" ht="30" customHeight="1" thickBot="1" x14ac:dyDescent="0.3">
      <c r="B3776" s="56"/>
    </row>
    <row r="3777" spans="2:2" ht="30" customHeight="1" thickBot="1" x14ac:dyDescent="0.3">
      <c r="B3777" s="56"/>
    </row>
    <row r="3778" spans="2:2" ht="30" customHeight="1" thickBot="1" x14ac:dyDescent="0.3">
      <c r="B3778" s="56"/>
    </row>
    <row r="3779" spans="2:2" ht="30" customHeight="1" thickBot="1" x14ac:dyDescent="0.3">
      <c r="B3779" s="56"/>
    </row>
    <row r="3780" spans="2:2" ht="30" customHeight="1" thickBot="1" x14ac:dyDescent="0.3">
      <c r="B3780" s="56"/>
    </row>
    <row r="3781" spans="2:2" ht="30" customHeight="1" thickBot="1" x14ac:dyDescent="0.3">
      <c r="B3781" s="56"/>
    </row>
    <row r="3782" spans="2:2" ht="30" customHeight="1" thickBot="1" x14ac:dyDescent="0.3">
      <c r="B3782" s="56"/>
    </row>
    <row r="3783" spans="2:2" ht="30" customHeight="1" thickBot="1" x14ac:dyDescent="0.3">
      <c r="B3783" s="56"/>
    </row>
    <row r="3784" spans="2:2" ht="30" customHeight="1" thickBot="1" x14ac:dyDescent="0.3">
      <c r="B3784" s="56"/>
    </row>
    <row r="3785" spans="2:2" ht="30" customHeight="1" thickBot="1" x14ac:dyDescent="0.3">
      <c r="B3785" s="56"/>
    </row>
    <row r="3786" spans="2:2" ht="30" customHeight="1" thickBot="1" x14ac:dyDescent="0.3">
      <c r="B3786" s="56"/>
    </row>
    <row r="3787" spans="2:2" ht="30" customHeight="1" thickBot="1" x14ac:dyDescent="0.3">
      <c r="B3787" s="56"/>
    </row>
    <row r="3788" spans="2:2" ht="30" customHeight="1" thickBot="1" x14ac:dyDescent="0.3">
      <c r="B3788" s="56"/>
    </row>
    <row r="3789" spans="2:2" ht="30" customHeight="1" thickBot="1" x14ac:dyDescent="0.3">
      <c r="B3789" s="56"/>
    </row>
    <row r="3790" spans="2:2" ht="30" customHeight="1" thickBot="1" x14ac:dyDescent="0.3">
      <c r="B3790" s="56"/>
    </row>
    <row r="3791" spans="2:2" ht="30" customHeight="1" thickBot="1" x14ac:dyDescent="0.3">
      <c r="B3791" s="56"/>
    </row>
    <row r="3792" spans="2:2" ht="30" customHeight="1" thickBot="1" x14ac:dyDescent="0.3">
      <c r="B3792" s="56"/>
    </row>
    <row r="3793" spans="2:2" ht="30" customHeight="1" thickBot="1" x14ac:dyDescent="0.3">
      <c r="B3793" s="56"/>
    </row>
    <row r="3794" spans="2:2" ht="30" customHeight="1" thickBot="1" x14ac:dyDescent="0.3">
      <c r="B3794" s="56"/>
    </row>
    <row r="3795" spans="2:2" ht="30" customHeight="1" thickBot="1" x14ac:dyDescent="0.3">
      <c r="B3795" s="56"/>
    </row>
    <row r="3796" spans="2:2" ht="30" customHeight="1" thickBot="1" x14ac:dyDescent="0.3">
      <c r="B3796" s="56"/>
    </row>
    <row r="3797" spans="2:2" ht="30" customHeight="1" thickBot="1" x14ac:dyDescent="0.3">
      <c r="B3797" s="56"/>
    </row>
    <row r="3798" spans="2:2" ht="30" customHeight="1" thickBot="1" x14ac:dyDescent="0.3">
      <c r="B3798" s="56"/>
    </row>
    <row r="3799" spans="2:2" ht="30" customHeight="1" thickBot="1" x14ac:dyDescent="0.3">
      <c r="B3799" s="56"/>
    </row>
    <row r="3800" spans="2:2" ht="30" customHeight="1" thickBot="1" x14ac:dyDescent="0.3">
      <c r="B3800" s="56"/>
    </row>
    <row r="3801" spans="2:2" ht="30" customHeight="1" thickBot="1" x14ac:dyDescent="0.3">
      <c r="B3801" s="56"/>
    </row>
    <row r="3802" spans="2:2" ht="30" customHeight="1" thickBot="1" x14ac:dyDescent="0.3">
      <c r="B3802" s="56"/>
    </row>
    <row r="3803" spans="2:2" ht="30" customHeight="1" thickBot="1" x14ac:dyDescent="0.3">
      <c r="B3803" s="56"/>
    </row>
    <row r="3804" spans="2:2" ht="30" customHeight="1" thickBot="1" x14ac:dyDescent="0.3">
      <c r="B3804" s="56"/>
    </row>
    <row r="3805" spans="2:2" ht="30" customHeight="1" thickBot="1" x14ac:dyDescent="0.3">
      <c r="B3805" s="56"/>
    </row>
    <row r="3806" spans="2:2" ht="30" customHeight="1" thickBot="1" x14ac:dyDescent="0.3">
      <c r="B3806" s="56"/>
    </row>
    <row r="3807" spans="2:2" ht="30" customHeight="1" thickBot="1" x14ac:dyDescent="0.3">
      <c r="B3807" s="56"/>
    </row>
    <row r="3808" spans="2:2" ht="30" customHeight="1" thickBot="1" x14ac:dyDescent="0.3">
      <c r="B3808" s="56"/>
    </row>
    <row r="3809" spans="2:2" ht="30" customHeight="1" thickBot="1" x14ac:dyDescent="0.3">
      <c r="B3809" s="56"/>
    </row>
    <row r="3810" spans="2:2" ht="30" customHeight="1" thickBot="1" x14ac:dyDescent="0.3">
      <c r="B3810" s="56"/>
    </row>
    <row r="3811" spans="2:2" ht="30" customHeight="1" thickBot="1" x14ac:dyDescent="0.3">
      <c r="B3811" s="56"/>
    </row>
    <row r="3812" spans="2:2" ht="30" customHeight="1" thickBot="1" x14ac:dyDescent="0.3">
      <c r="B3812" s="56"/>
    </row>
    <row r="3813" spans="2:2" ht="30" customHeight="1" thickBot="1" x14ac:dyDescent="0.3">
      <c r="B3813" s="56"/>
    </row>
    <row r="3814" spans="2:2" ht="30" customHeight="1" thickBot="1" x14ac:dyDescent="0.3">
      <c r="B3814" s="56"/>
    </row>
    <row r="3815" spans="2:2" ht="30" customHeight="1" thickBot="1" x14ac:dyDescent="0.3">
      <c r="B3815" s="56"/>
    </row>
    <row r="3816" spans="2:2" ht="30" customHeight="1" thickBot="1" x14ac:dyDescent="0.3">
      <c r="B3816" s="56"/>
    </row>
    <row r="3817" spans="2:2" ht="30" customHeight="1" thickBot="1" x14ac:dyDescent="0.3">
      <c r="B3817" s="56"/>
    </row>
    <row r="3818" spans="2:2" ht="30" customHeight="1" thickBot="1" x14ac:dyDescent="0.3">
      <c r="B3818" s="56"/>
    </row>
    <row r="3819" spans="2:2" ht="30" customHeight="1" thickBot="1" x14ac:dyDescent="0.3">
      <c r="B3819" s="56"/>
    </row>
    <row r="3820" spans="2:2" ht="30" customHeight="1" thickBot="1" x14ac:dyDescent="0.3">
      <c r="B3820" s="56"/>
    </row>
    <row r="3821" spans="2:2" ht="30" customHeight="1" thickBot="1" x14ac:dyDescent="0.3">
      <c r="B3821" s="56"/>
    </row>
    <row r="3822" spans="2:2" ht="30" customHeight="1" thickBot="1" x14ac:dyDescent="0.3">
      <c r="B3822" s="56"/>
    </row>
    <row r="3823" spans="2:2" ht="30" customHeight="1" thickBot="1" x14ac:dyDescent="0.3">
      <c r="B3823" s="56"/>
    </row>
    <row r="3824" spans="2:2" ht="30" customHeight="1" thickBot="1" x14ac:dyDescent="0.3">
      <c r="B3824" s="56"/>
    </row>
    <row r="3825" spans="2:2" ht="30" customHeight="1" thickBot="1" x14ac:dyDescent="0.3">
      <c r="B3825" s="56"/>
    </row>
    <row r="3826" spans="2:2" ht="30" customHeight="1" thickBot="1" x14ac:dyDescent="0.3">
      <c r="B3826" s="56"/>
    </row>
    <row r="3827" spans="2:2" ht="30" customHeight="1" thickBot="1" x14ac:dyDescent="0.3">
      <c r="B3827" s="56"/>
    </row>
    <row r="3828" spans="2:2" ht="30" customHeight="1" thickBot="1" x14ac:dyDescent="0.3">
      <c r="B3828" s="56"/>
    </row>
    <row r="3829" spans="2:2" ht="30" customHeight="1" thickBot="1" x14ac:dyDescent="0.3">
      <c r="B3829" s="56"/>
    </row>
    <row r="3830" spans="2:2" ht="30" customHeight="1" thickBot="1" x14ac:dyDescent="0.3">
      <c r="B3830" s="56"/>
    </row>
    <row r="3831" spans="2:2" ht="30" customHeight="1" thickBot="1" x14ac:dyDescent="0.3">
      <c r="B3831" s="56"/>
    </row>
    <row r="3832" spans="2:2" ht="30" customHeight="1" thickBot="1" x14ac:dyDescent="0.3">
      <c r="B3832" s="56"/>
    </row>
    <row r="3833" spans="2:2" ht="30" customHeight="1" thickBot="1" x14ac:dyDescent="0.3">
      <c r="B3833" s="56"/>
    </row>
    <row r="3834" spans="2:2" ht="30" customHeight="1" thickBot="1" x14ac:dyDescent="0.3">
      <c r="B3834" s="56"/>
    </row>
    <row r="3835" spans="2:2" ht="30" customHeight="1" thickBot="1" x14ac:dyDescent="0.3">
      <c r="B3835" s="56"/>
    </row>
    <row r="3836" spans="2:2" ht="30" customHeight="1" thickBot="1" x14ac:dyDescent="0.3">
      <c r="B3836" s="56"/>
    </row>
    <row r="3837" spans="2:2" ht="30" customHeight="1" thickBot="1" x14ac:dyDescent="0.3">
      <c r="B3837" s="56"/>
    </row>
    <row r="3838" spans="2:2" ht="30" customHeight="1" thickBot="1" x14ac:dyDescent="0.3">
      <c r="B3838" s="56"/>
    </row>
    <row r="3839" spans="2:2" ht="30" customHeight="1" thickBot="1" x14ac:dyDescent="0.3">
      <c r="B3839" s="56"/>
    </row>
    <row r="3840" spans="2:2" ht="30" customHeight="1" thickBot="1" x14ac:dyDescent="0.3">
      <c r="B3840" s="56"/>
    </row>
    <row r="3841" spans="2:2" ht="30" customHeight="1" thickBot="1" x14ac:dyDescent="0.3">
      <c r="B3841" s="56"/>
    </row>
    <row r="3842" spans="2:2" ht="30" customHeight="1" thickBot="1" x14ac:dyDescent="0.3">
      <c r="B3842" s="56"/>
    </row>
    <row r="3843" spans="2:2" ht="30" customHeight="1" thickBot="1" x14ac:dyDescent="0.3">
      <c r="B3843" s="56"/>
    </row>
    <row r="3844" spans="2:2" ht="30" customHeight="1" thickBot="1" x14ac:dyDescent="0.3">
      <c r="B3844" s="56"/>
    </row>
    <row r="3845" spans="2:2" ht="30" customHeight="1" thickBot="1" x14ac:dyDescent="0.3">
      <c r="B3845" s="56"/>
    </row>
    <row r="3846" spans="2:2" ht="30" customHeight="1" thickBot="1" x14ac:dyDescent="0.3">
      <c r="B3846" s="56"/>
    </row>
    <row r="3847" spans="2:2" ht="30" customHeight="1" thickBot="1" x14ac:dyDescent="0.3">
      <c r="B3847" s="56"/>
    </row>
    <row r="3848" spans="2:2" ht="30" customHeight="1" thickBot="1" x14ac:dyDescent="0.3">
      <c r="B3848" s="56"/>
    </row>
    <row r="3849" spans="2:2" ht="30" customHeight="1" thickBot="1" x14ac:dyDescent="0.3">
      <c r="B3849" s="56"/>
    </row>
    <row r="3850" spans="2:2" ht="30" customHeight="1" thickBot="1" x14ac:dyDescent="0.3">
      <c r="B3850" s="56"/>
    </row>
    <row r="3851" spans="2:2" ht="30" customHeight="1" thickBot="1" x14ac:dyDescent="0.3">
      <c r="B3851" s="56"/>
    </row>
    <row r="3852" spans="2:2" ht="30" customHeight="1" thickBot="1" x14ac:dyDescent="0.3">
      <c r="B3852" s="56"/>
    </row>
    <row r="3853" spans="2:2" ht="30" customHeight="1" thickBot="1" x14ac:dyDescent="0.3">
      <c r="B3853" s="56"/>
    </row>
    <row r="3854" spans="2:2" ht="30" customHeight="1" thickBot="1" x14ac:dyDescent="0.3">
      <c r="B3854" s="56"/>
    </row>
    <row r="3855" spans="2:2" ht="30" customHeight="1" thickBot="1" x14ac:dyDescent="0.3">
      <c r="B3855" s="56"/>
    </row>
    <row r="3856" spans="2:2" ht="30" customHeight="1" thickBot="1" x14ac:dyDescent="0.3">
      <c r="B3856" s="56"/>
    </row>
    <row r="3857" spans="2:2" ht="30" customHeight="1" thickBot="1" x14ac:dyDescent="0.3">
      <c r="B3857" s="56"/>
    </row>
    <row r="3858" spans="2:2" ht="30" customHeight="1" thickBot="1" x14ac:dyDescent="0.3">
      <c r="B3858" s="56"/>
    </row>
    <row r="3859" spans="2:2" ht="30" customHeight="1" thickBot="1" x14ac:dyDescent="0.3">
      <c r="B3859" s="56"/>
    </row>
    <row r="3860" spans="2:2" ht="30" customHeight="1" thickBot="1" x14ac:dyDescent="0.3">
      <c r="B3860" s="56"/>
    </row>
    <row r="3861" spans="2:2" ht="30" customHeight="1" thickBot="1" x14ac:dyDescent="0.3">
      <c r="B3861" s="56"/>
    </row>
    <row r="3862" spans="2:2" ht="30" customHeight="1" thickBot="1" x14ac:dyDescent="0.3">
      <c r="B3862" s="56"/>
    </row>
    <row r="3863" spans="2:2" ht="30" customHeight="1" thickBot="1" x14ac:dyDescent="0.3">
      <c r="B3863" s="56"/>
    </row>
    <row r="3864" spans="2:2" ht="30" customHeight="1" thickBot="1" x14ac:dyDescent="0.3">
      <c r="B3864" s="56"/>
    </row>
    <row r="3865" spans="2:2" ht="30" customHeight="1" thickBot="1" x14ac:dyDescent="0.3">
      <c r="B3865" s="56"/>
    </row>
    <row r="3866" spans="2:2" ht="30" customHeight="1" thickBot="1" x14ac:dyDescent="0.3">
      <c r="B3866" s="56"/>
    </row>
    <row r="3867" spans="2:2" ht="30" customHeight="1" thickBot="1" x14ac:dyDescent="0.3">
      <c r="B3867" s="56"/>
    </row>
    <row r="3868" spans="2:2" ht="30" customHeight="1" thickBot="1" x14ac:dyDescent="0.3">
      <c r="B3868" s="56"/>
    </row>
    <row r="3869" spans="2:2" ht="30" customHeight="1" thickBot="1" x14ac:dyDescent="0.3">
      <c r="B3869" s="56"/>
    </row>
    <row r="3870" spans="2:2" ht="30" customHeight="1" thickBot="1" x14ac:dyDescent="0.3">
      <c r="B3870" s="56"/>
    </row>
    <row r="3871" spans="2:2" ht="30" customHeight="1" thickBot="1" x14ac:dyDescent="0.3">
      <c r="B3871" s="56"/>
    </row>
    <row r="3872" spans="2:2" ht="30" customHeight="1" thickBot="1" x14ac:dyDescent="0.3">
      <c r="B3872" s="56"/>
    </row>
    <row r="3873" spans="2:2" ht="30" customHeight="1" thickBot="1" x14ac:dyDescent="0.3">
      <c r="B3873" s="56"/>
    </row>
    <row r="3874" spans="2:2" ht="30" customHeight="1" thickBot="1" x14ac:dyDescent="0.3">
      <c r="B3874" s="56"/>
    </row>
    <row r="3875" spans="2:2" ht="30" customHeight="1" thickBot="1" x14ac:dyDescent="0.3">
      <c r="B3875" s="56"/>
    </row>
    <row r="3876" spans="2:2" ht="30" customHeight="1" thickBot="1" x14ac:dyDescent="0.3">
      <c r="B3876" s="56"/>
    </row>
    <row r="3877" spans="2:2" ht="30" customHeight="1" thickBot="1" x14ac:dyDescent="0.3">
      <c r="B3877" s="56"/>
    </row>
    <row r="3878" spans="2:2" ht="30" customHeight="1" thickBot="1" x14ac:dyDescent="0.3">
      <c r="B3878" s="56"/>
    </row>
    <row r="3879" spans="2:2" ht="30" customHeight="1" thickBot="1" x14ac:dyDescent="0.3">
      <c r="B3879" s="56"/>
    </row>
    <row r="3880" spans="2:2" ht="30" customHeight="1" thickBot="1" x14ac:dyDescent="0.3">
      <c r="B3880" s="56"/>
    </row>
    <row r="3881" spans="2:2" ht="30" customHeight="1" thickBot="1" x14ac:dyDescent="0.3">
      <c r="B3881" s="56"/>
    </row>
    <row r="3882" spans="2:2" ht="30" customHeight="1" thickBot="1" x14ac:dyDescent="0.3">
      <c r="B3882" s="56"/>
    </row>
    <row r="3883" spans="2:2" ht="30" customHeight="1" thickBot="1" x14ac:dyDescent="0.3">
      <c r="B3883" s="56"/>
    </row>
    <row r="3884" spans="2:2" ht="30" customHeight="1" thickBot="1" x14ac:dyDescent="0.3">
      <c r="B3884" s="56"/>
    </row>
    <row r="3885" spans="2:2" ht="30" customHeight="1" thickBot="1" x14ac:dyDescent="0.3">
      <c r="B3885" s="56"/>
    </row>
    <row r="3886" spans="2:2" ht="30" customHeight="1" thickBot="1" x14ac:dyDescent="0.3">
      <c r="B3886" s="56"/>
    </row>
    <row r="3887" spans="2:2" ht="30" customHeight="1" thickBot="1" x14ac:dyDescent="0.3">
      <c r="B3887" s="56"/>
    </row>
    <row r="3888" spans="2:2" ht="30" customHeight="1" thickBot="1" x14ac:dyDescent="0.3">
      <c r="B3888" s="56"/>
    </row>
    <row r="3889" spans="2:2" ht="30" customHeight="1" thickBot="1" x14ac:dyDescent="0.3">
      <c r="B3889" s="56"/>
    </row>
    <row r="3890" spans="2:2" ht="30" customHeight="1" thickBot="1" x14ac:dyDescent="0.3">
      <c r="B3890" s="56"/>
    </row>
    <row r="3891" spans="2:2" ht="30" customHeight="1" thickBot="1" x14ac:dyDescent="0.3">
      <c r="B3891" s="56"/>
    </row>
    <row r="3892" spans="2:2" ht="30" customHeight="1" thickBot="1" x14ac:dyDescent="0.3">
      <c r="B3892" s="56"/>
    </row>
    <row r="3893" spans="2:2" ht="30" customHeight="1" thickBot="1" x14ac:dyDescent="0.3">
      <c r="B3893" s="56"/>
    </row>
    <row r="3894" spans="2:2" ht="30" customHeight="1" thickBot="1" x14ac:dyDescent="0.3">
      <c r="B3894" s="56"/>
    </row>
    <row r="3895" spans="2:2" ht="30" customHeight="1" thickBot="1" x14ac:dyDescent="0.3">
      <c r="B3895" s="56"/>
    </row>
    <row r="3896" spans="2:2" ht="30" customHeight="1" thickBot="1" x14ac:dyDescent="0.3">
      <c r="B3896" s="56"/>
    </row>
    <row r="3897" spans="2:2" ht="30" customHeight="1" thickBot="1" x14ac:dyDescent="0.3">
      <c r="B3897" s="56"/>
    </row>
    <row r="3898" spans="2:2" ht="30" customHeight="1" thickBot="1" x14ac:dyDescent="0.3">
      <c r="B3898" s="56"/>
    </row>
    <row r="3899" spans="2:2" ht="30" customHeight="1" thickBot="1" x14ac:dyDescent="0.3">
      <c r="B3899" s="56"/>
    </row>
    <row r="3900" spans="2:2" ht="30" customHeight="1" thickBot="1" x14ac:dyDescent="0.3">
      <c r="B3900" s="56"/>
    </row>
    <row r="3901" spans="2:2" ht="30" customHeight="1" thickBot="1" x14ac:dyDescent="0.3">
      <c r="B3901" s="56"/>
    </row>
    <row r="3902" spans="2:2" ht="30" customHeight="1" thickBot="1" x14ac:dyDescent="0.3">
      <c r="B3902" s="56"/>
    </row>
    <row r="3903" spans="2:2" ht="30" customHeight="1" thickBot="1" x14ac:dyDescent="0.3">
      <c r="B3903" s="56"/>
    </row>
    <row r="3904" spans="2:2" ht="30" customHeight="1" thickBot="1" x14ac:dyDescent="0.3">
      <c r="B3904" s="56"/>
    </row>
    <row r="3905" spans="2:2" ht="30" customHeight="1" thickBot="1" x14ac:dyDescent="0.3">
      <c r="B3905" s="56"/>
    </row>
    <row r="3906" spans="2:2" ht="30" customHeight="1" thickBot="1" x14ac:dyDescent="0.3">
      <c r="B3906" s="56"/>
    </row>
    <row r="3907" spans="2:2" ht="30" customHeight="1" thickBot="1" x14ac:dyDescent="0.3">
      <c r="B3907" s="56"/>
    </row>
    <row r="3908" spans="2:2" ht="30" customHeight="1" thickBot="1" x14ac:dyDescent="0.3">
      <c r="B3908" s="56"/>
    </row>
    <row r="3909" spans="2:2" ht="30" customHeight="1" thickBot="1" x14ac:dyDescent="0.3">
      <c r="B3909" s="56"/>
    </row>
    <row r="3910" spans="2:2" ht="30" customHeight="1" thickBot="1" x14ac:dyDescent="0.3">
      <c r="B3910" s="56"/>
    </row>
    <row r="3911" spans="2:2" ht="30" customHeight="1" thickBot="1" x14ac:dyDescent="0.3">
      <c r="B3911" s="56"/>
    </row>
    <row r="3912" spans="2:2" ht="30" customHeight="1" thickBot="1" x14ac:dyDescent="0.3">
      <c r="B3912" s="56"/>
    </row>
    <row r="3913" spans="2:2" ht="30" customHeight="1" thickBot="1" x14ac:dyDescent="0.3">
      <c r="B3913" s="56"/>
    </row>
    <row r="3914" spans="2:2" ht="30" customHeight="1" thickBot="1" x14ac:dyDescent="0.3">
      <c r="B3914" s="56"/>
    </row>
    <row r="3915" spans="2:2" ht="30" customHeight="1" thickBot="1" x14ac:dyDescent="0.3">
      <c r="B3915" s="56"/>
    </row>
    <row r="3916" spans="2:2" ht="30" customHeight="1" thickBot="1" x14ac:dyDescent="0.3">
      <c r="B3916" s="56"/>
    </row>
    <row r="3917" spans="2:2" ht="30" customHeight="1" thickBot="1" x14ac:dyDescent="0.3">
      <c r="B3917" s="56"/>
    </row>
    <row r="3918" spans="2:2" ht="30" customHeight="1" thickBot="1" x14ac:dyDescent="0.3">
      <c r="B3918" s="56"/>
    </row>
    <row r="3919" spans="2:2" ht="30" customHeight="1" thickBot="1" x14ac:dyDescent="0.3">
      <c r="B3919" s="56"/>
    </row>
    <row r="3920" spans="2:2" ht="30" customHeight="1" thickBot="1" x14ac:dyDescent="0.3">
      <c r="B3920" s="56"/>
    </row>
    <row r="3921" spans="2:2" ht="30" customHeight="1" thickBot="1" x14ac:dyDescent="0.3">
      <c r="B3921" s="56"/>
    </row>
    <row r="3922" spans="2:2" ht="30" customHeight="1" thickBot="1" x14ac:dyDescent="0.3">
      <c r="B3922" s="56"/>
    </row>
    <row r="3923" spans="2:2" ht="30" customHeight="1" thickBot="1" x14ac:dyDescent="0.3">
      <c r="B3923" s="56"/>
    </row>
    <row r="3924" spans="2:2" ht="30" customHeight="1" thickBot="1" x14ac:dyDescent="0.3">
      <c r="B3924" s="56"/>
    </row>
    <row r="3925" spans="2:2" ht="30" customHeight="1" thickBot="1" x14ac:dyDescent="0.3">
      <c r="B3925" s="56"/>
    </row>
    <row r="3926" spans="2:2" ht="30" customHeight="1" thickBot="1" x14ac:dyDescent="0.3">
      <c r="B3926" s="56"/>
    </row>
    <row r="3927" spans="2:2" ht="30" customHeight="1" thickBot="1" x14ac:dyDescent="0.3">
      <c r="B3927" s="56"/>
    </row>
    <row r="3928" spans="2:2" ht="30" customHeight="1" thickBot="1" x14ac:dyDescent="0.3">
      <c r="B3928" s="56"/>
    </row>
    <row r="3929" spans="2:2" ht="30" customHeight="1" thickBot="1" x14ac:dyDescent="0.3">
      <c r="B3929" s="56"/>
    </row>
    <row r="3930" spans="2:2" ht="30" customHeight="1" thickBot="1" x14ac:dyDescent="0.3">
      <c r="B3930" s="56"/>
    </row>
    <row r="3931" spans="2:2" ht="30" customHeight="1" thickBot="1" x14ac:dyDescent="0.3">
      <c r="B3931" s="56"/>
    </row>
    <row r="3932" spans="2:2" ht="30" customHeight="1" thickBot="1" x14ac:dyDescent="0.3">
      <c r="B3932" s="56"/>
    </row>
    <row r="3933" spans="2:2" ht="30" customHeight="1" thickBot="1" x14ac:dyDescent="0.3">
      <c r="B3933" s="56"/>
    </row>
    <row r="3934" spans="2:2" ht="30" customHeight="1" thickBot="1" x14ac:dyDescent="0.3">
      <c r="B3934" s="56"/>
    </row>
    <row r="3935" spans="2:2" ht="30" customHeight="1" thickBot="1" x14ac:dyDescent="0.3">
      <c r="B3935" s="56"/>
    </row>
    <row r="3936" spans="2:2" ht="30" customHeight="1" thickBot="1" x14ac:dyDescent="0.3">
      <c r="B3936" s="56"/>
    </row>
    <row r="3937" spans="2:2" ht="30" customHeight="1" thickBot="1" x14ac:dyDescent="0.3">
      <c r="B3937" s="56"/>
    </row>
    <row r="3938" spans="2:2" ht="30" customHeight="1" thickBot="1" x14ac:dyDescent="0.3">
      <c r="B3938" s="56"/>
    </row>
    <row r="3939" spans="2:2" ht="30" customHeight="1" thickBot="1" x14ac:dyDescent="0.3">
      <c r="B3939" s="56"/>
    </row>
    <row r="3940" spans="2:2" ht="30" customHeight="1" thickBot="1" x14ac:dyDescent="0.3">
      <c r="B3940" s="56"/>
    </row>
    <row r="3941" spans="2:2" ht="30" customHeight="1" thickBot="1" x14ac:dyDescent="0.3">
      <c r="B3941" s="56"/>
    </row>
    <row r="3942" spans="2:2" ht="30" customHeight="1" thickBot="1" x14ac:dyDescent="0.3">
      <c r="B3942" s="56"/>
    </row>
    <row r="3943" spans="2:2" ht="30" customHeight="1" thickBot="1" x14ac:dyDescent="0.3">
      <c r="B3943" s="56"/>
    </row>
    <row r="3944" spans="2:2" ht="30" customHeight="1" thickBot="1" x14ac:dyDescent="0.3">
      <c r="B3944" s="56"/>
    </row>
    <row r="3945" spans="2:2" ht="30" customHeight="1" thickBot="1" x14ac:dyDescent="0.3">
      <c r="B3945" s="56"/>
    </row>
    <row r="3946" spans="2:2" ht="30" customHeight="1" thickBot="1" x14ac:dyDescent="0.3">
      <c r="B3946" s="56"/>
    </row>
    <row r="3947" spans="2:2" ht="30" customHeight="1" thickBot="1" x14ac:dyDescent="0.3">
      <c r="B3947" s="56"/>
    </row>
    <row r="3948" spans="2:2" ht="30" customHeight="1" thickBot="1" x14ac:dyDescent="0.3">
      <c r="B3948" s="56"/>
    </row>
    <row r="3949" spans="2:2" ht="30" customHeight="1" thickBot="1" x14ac:dyDescent="0.3">
      <c r="B3949" s="56"/>
    </row>
    <row r="3950" spans="2:2" ht="30" customHeight="1" thickBot="1" x14ac:dyDescent="0.3">
      <c r="B3950" s="56"/>
    </row>
    <row r="3951" spans="2:2" ht="30" customHeight="1" thickBot="1" x14ac:dyDescent="0.3">
      <c r="B3951" s="56"/>
    </row>
    <row r="3952" spans="2:2" ht="30" customHeight="1" thickBot="1" x14ac:dyDescent="0.3">
      <c r="B3952" s="56"/>
    </row>
    <row r="3953" spans="2:2" ht="30" customHeight="1" thickBot="1" x14ac:dyDescent="0.3">
      <c r="B3953" s="56"/>
    </row>
    <row r="3954" spans="2:2" ht="30" customHeight="1" thickBot="1" x14ac:dyDescent="0.3">
      <c r="B3954" s="56"/>
    </row>
    <row r="3955" spans="2:2" ht="30" customHeight="1" thickBot="1" x14ac:dyDescent="0.3">
      <c r="B3955" s="56"/>
    </row>
    <row r="3956" spans="2:2" ht="30" customHeight="1" thickBot="1" x14ac:dyDescent="0.3">
      <c r="B3956" s="56"/>
    </row>
    <row r="3957" spans="2:2" ht="30" customHeight="1" thickBot="1" x14ac:dyDescent="0.3">
      <c r="B3957" s="56"/>
    </row>
    <row r="3958" spans="2:2" ht="30" customHeight="1" thickBot="1" x14ac:dyDescent="0.3">
      <c r="B3958" s="56"/>
    </row>
    <row r="3959" spans="2:2" ht="30" customHeight="1" thickBot="1" x14ac:dyDescent="0.3">
      <c r="B3959" s="56"/>
    </row>
    <row r="3960" spans="2:2" ht="30" customHeight="1" thickBot="1" x14ac:dyDescent="0.3">
      <c r="B3960" s="56"/>
    </row>
    <row r="3961" spans="2:2" ht="30" customHeight="1" thickBot="1" x14ac:dyDescent="0.3">
      <c r="B3961" s="56"/>
    </row>
    <row r="3962" spans="2:2" ht="30" customHeight="1" thickBot="1" x14ac:dyDescent="0.3">
      <c r="B3962" s="56"/>
    </row>
    <row r="3963" spans="2:2" ht="30" customHeight="1" thickBot="1" x14ac:dyDescent="0.3">
      <c r="B3963" s="56"/>
    </row>
    <row r="3964" spans="2:2" ht="30" customHeight="1" thickBot="1" x14ac:dyDescent="0.3">
      <c r="B3964" s="56"/>
    </row>
    <row r="3965" spans="2:2" ht="30" customHeight="1" thickBot="1" x14ac:dyDescent="0.3">
      <c r="B3965" s="56"/>
    </row>
    <row r="3966" spans="2:2" ht="30" customHeight="1" thickBot="1" x14ac:dyDescent="0.3">
      <c r="B3966" s="56"/>
    </row>
    <row r="3967" spans="2:2" ht="30" customHeight="1" thickBot="1" x14ac:dyDescent="0.3">
      <c r="B3967" s="56"/>
    </row>
    <row r="3968" spans="2:2" ht="30" customHeight="1" thickBot="1" x14ac:dyDescent="0.3">
      <c r="B3968" s="56"/>
    </row>
    <row r="3969" spans="2:2" ht="30" customHeight="1" thickBot="1" x14ac:dyDescent="0.3">
      <c r="B3969" s="56"/>
    </row>
    <row r="3970" spans="2:2" ht="30" customHeight="1" thickBot="1" x14ac:dyDescent="0.3">
      <c r="B3970" s="56"/>
    </row>
    <row r="3971" spans="2:2" ht="30" customHeight="1" thickBot="1" x14ac:dyDescent="0.3">
      <c r="B3971" s="56"/>
    </row>
    <row r="3972" spans="2:2" ht="30" customHeight="1" thickBot="1" x14ac:dyDescent="0.3">
      <c r="B3972" s="56"/>
    </row>
    <row r="3973" spans="2:2" ht="30" customHeight="1" thickBot="1" x14ac:dyDescent="0.3">
      <c r="B3973" s="56"/>
    </row>
    <row r="3974" spans="2:2" ht="30" customHeight="1" thickBot="1" x14ac:dyDescent="0.3">
      <c r="B3974" s="56"/>
    </row>
    <row r="3975" spans="2:2" ht="30" customHeight="1" thickBot="1" x14ac:dyDescent="0.3">
      <c r="B3975" s="56"/>
    </row>
    <row r="3976" spans="2:2" ht="30" customHeight="1" thickBot="1" x14ac:dyDescent="0.3">
      <c r="B3976" s="56"/>
    </row>
    <row r="3977" spans="2:2" ht="30" customHeight="1" thickBot="1" x14ac:dyDescent="0.3">
      <c r="B3977" s="56"/>
    </row>
    <row r="3978" spans="2:2" ht="30" customHeight="1" thickBot="1" x14ac:dyDescent="0.3">
      <c r="B3978" s="56"/>
    </row>
    <row r="3979" spans="2:2" ht="30" customHeight="1" thickBot="1" x14ac:dyDescent="0.3">
      <c r="B3979" s="56"/>
    </row>
    <row r="3980" spans="2:2" ht="30" customHeight="1" thickBot="1" x14ac:dyDescent="0.3">
      <c r="B3980" s="56"/>
    </row>
    <row r="3981" spans="2:2" ht="30" customHeight="1" thickBot="1" x14ac:dyDescent="0.3">
      <c r="B3981" s="56"/>
    </row>
    <row r="3982" spans="2:2" ht="30" customHeight="1" thickBot="1" x14ac:dyDescent="0.3">
      <c r="B3982" s="56"/>
    </row>
    <row r="3983" spans="2:2" ht="30" customHeight="1" thickBot="1" x14ac:dyDescent="0.3">
      <c r="B3983" s="56"/>
    </row>
    <row r="3984" spans="2:2" ht="30" customHeight="1" thickBot="1" x14ac:dyDescent="0.3">
      <c r="B3984" s="56"/>
    </row>
    <row r="3985" spans="2:2" ht="30" customHeight="1" thickBot="1" x14ac:dyDescent="0.3">
      <c r="B3985" s="56"/>
    </row>
    <row r="3986" spans="2:2" ht="30" customHeight="1" thickBot="1" x14ac:dyDescent="0.3">
      <c r="B3986" s="56"/>
    </row>
    <row r="3987" spans="2:2" ht="30" customHeight="1" thickBot="1" x14ac:dyDescent="0.3">
      <c r="B3987" s="56"/>
    </row>
    <row r="3988" spans="2:2" ht="30" customHeight="1" thickBot="1" x14ac:dyDescent="0.3">
      <c r="B3988" s="56"/>
    </row>
    <row r="3989" spans="2:2" ht="30" customHeight="1" thickBot="1" x14ac:dyDescent="0.3">
      <c r="B3989" s="56"/>
    </row>
    <row r="3990" spans="2:2" ht="30" customHeight="1" thickBot="1" x14ac:dyDescent="0.3">
      <c r="B3990" s="56"/>
    </row>
    <row r="3991" spans="2:2" ht="30" customHeight="1" thickBot="1" x14ac:dyDescent="0.3">
      <c r="B3991" s="56"/>
    </row>
    <row r="3992" spans="2:2" ht="30" customHeight="1" thickBot="1" x14ac:dyDescent="0.3">
      <c r="B3992" s="56"/>
    </row>
    <row r="3993" spans="2:2" ht="30" customHeight="1" thickBot="1" x14ac:dyDescent="0.3">
      <c r="B3993" s="56"/>
    </row>
    <row r="3994" spans="2:2" ht="30" customHeight="1" thickBot="1" x14ac:dyDescent="0.3">
      <c r="B3994" s="56"/>
    </row>
    <row r="3995" spans="2:2" ht="30" customHeight="1" thickBot="1" x14ac:dyDescent="0.3">
      <c r="B3995" s="56"/>
    </row>
    <row r="3996" spans="2:2" ht="30" customHeight="1" thickBot="1" x14ac:dyDescent="0.3">
      <c r="B3996" s="56"/>
    </row>
    <row r="3997" spans="2:2" ht="30" customHeight="1" thickBot="1" x14ac:dyDescent="0.3">
      <c r="B3997" s="56"/>
    </row>
    <row r="3998" spans="2:2" ht="30" customHeight="1" thickBot="1" x14ac:dyDescent="0.3">
      <c r="B3998" s="56"/>
    </row>
    <row r="3999" spans="2:2" ht="30" customHeight="1" thickBot="1" x14ac:dyDescent="0.3">
      <c r="B3999" s="56"/>
    </row>
    <row r="4000" spans="2:2" ht="30" customHeight="1" thickBot="1" x14ac:dyDescent="0.3">
      <c r="B4000" s="56"/>
    </row>
    <row r="4001" spans="2:2" ht="30" customHeight="1" thickBot="1" x14ac:dyDescent="0.3">
      <c r="B4001" s="56"/>
    </row>
    <row r="4002" spans="2:2" ht="30" customHeight="1" thickBot="1" x14ac:dyDescent="0.3">
      <c r="B4002" s="56"/>
    </row>
    <row r="4003" spans="2:2" ht="30" customHeight="1" thickBot="1" x14ac:dyDescent="0.3">
      <c r="B4003" s="56"/>
    </row>
    <row r="4004" spans="2:2" ht="30" customHeight="1" thickBot="1" x14ac:dyDescent="0.3">
      <c r="B4004" s="56"/>
    </row>
    <row r="4005" spans="2:2" ht="30" customHeight="1" thickBot="1" x14ac:dyDescent="0.3">
      <c r="B4005" s="56"/>
    </row>
    <row r="4006" spans="2:2" ht="30" customHeight="1" thickBot="1" x14ac:dyDescent="0.3">
      <c r="B4006" s="56"/>
    </row>
    <row r="4007" spans="2:2" ht="30" customHeight="1" thickBot="1" x14ac:dyDescent="0.3">
      <c r="B4007" s="56"/>
    </row>
    <row r="4008" spans="2:2" ht="30" customHeight="1" thickBot="1" x14ac:dyDescent="0.3">
      <c r="B4008" s="56"/>
    </row>
    <row r="4009" spans="2:2" ht="30" customHeight="1" thickBot="1" x14ac:dyDescent="0.3">
      <c r="B4009" s="56"/>
    </row>
    <row r="4010" spans="2:2" ht="30" customHeight="1" thickBot="1" x14ac:dyDescent="0.3">
      <c r="B4010" s="56"/>
    </row>
    <row r="4011" spans="2:2" ht="30" customHeight="1" thickBot="1" x14ac:dyDescent="0.3">
      <c r="B4011" s="56"/>
    </row>
    <row r="4012" spans="2:2" ht="30" customHeight="1" thickBot="1" x14ac:dyDescent="0.3">
      <c r="B4012" s="56"/>
    </row>
    <row r="4013" spans="2:2" ht="30" customHeight="1" thickBot="1" x14ac:dyDescent="0.3">
      <c r="B4013" s="56"/>
    </row>
    <row r="4014" spans="2:2" ht="30" customHeight="1" thickBot="1" x14ac:dyDescent="0.3">
      <c r="B4014" s="56"/>
    </row>
    <row r="4015" spans="2:2" ht="30" customHeight="1" thickBot="1" x14ac:dyDescent="0.3">
      <c r="B4015" s="56"/>
    </row>
    <row r="4016" spans="2:2" ht="30" customHeight="1" thickBot="1" x14ac:dyDescent="0.3">
      <c r="B4016" s="56"/>
    </row>
    <row r="4017" spans="2:2" ht="30" customHeight="1" thickBot="1" x14ac:dyDescent="0.3">
      <c r="B4017" s="56"/>
    </row>
    <row r="4018" spans="2:2" ht="30" customHeight="1" thickBot="1" x14ac:dyDescent="0.3">
      <c r="B4018" s="56"/>
    </row>
    <row r="4019" spans="2:2" ht="30" customHeight="1" thickBot="1" x14ac:dyDescent="0.3">
      <c r="B4019" s="56"/>
    </row>
    <row r="4020" spans="2:2" ht="30" customHeight="1" thickBot="1" x14ac:dyDescent="0.3">
      <c r="B4020" s="56"/>
    </row>
    <row r="4021" spans="2:2" ht="30" customHeight="1" thickBot="1" x14ac:dyDescent="0.3">
      <c r="B4021" s="56"/>
    </row>
    <row r="4022" spans="2:2" ht="30" customHeight="1" thickBot="1" x14ac:dyDescent="0.3">
      <c r="B4022" s="56"/>
    </row>
    <row r="4023" spans="2:2" ht="30" customHeight="1" thickBot="1" x14ac:dyDescent="0.3">
      <c r="B4023" s="56"/>
    </row>
    <row r="4024" spans="2:2" ht="30" customHeight="1" thickBot="1" x14ac:dyDescent="0.3">
      <c r="B4024" s="56"/>
    </row>
    <row r="4025" spans="2:2" ht="30" customHeight="1" thickBot="1" x14ac:dyDescent="0.3">
      <c r="B4025" s="56"/>
    </row>
    <row r="4026" spans="2:2" ht="30" customHeight="1" thickBot="1" x14ac:dyDescent="0.3">
      <c r="B4026" s="56"/>
    </row>
    <row r="4027" spans="2:2" ht="30" customHeight="1" thickBot="1" x14ac:dyDescent="0.3">
      <c r="B4027" s="56"/>
    </row>
    <row r="4028" spans="2:2" ht="30" customHeight="1" thickBot="1" x14ac:dyDescent="0.3">
      <c r="B4028" s="56"/>
    </row>
    <row r="4029" spans="2:2" ht="30" customHeight="1" thickBot="1" x14ac:dyDescent="0.3">
      <c r="B4029" s="56"/>
    </row>
    <row r="4030" spans="2:2" ht="30" customHeight="1" thickBot="1" x14ac:dyDescent="0.3">
      <c r="B4030" s="56"/>
    </row>
    <row r="4031" spans="2:2" ht="30" customHeight="1" thickBot="1" x14ac:dyDescent="0.3">
      <c r="B4031" s="56"/>
    </row>
    <row r="4032" spans="2:2" ht="30" customHeight="1" thickBot="1" x14ac:dyDescent="0.3">
      <c r="B4032" s="56"/>
    </row>
    <row r="4033" spans="2:2" ht="30" customHeight="1" thickBot="1" x14ac:dyDescent="0.3">
      <c r="B4033" s="56"/>
    </row>
    <row r="4034" spans="2:2" ht="30" customHeight="1" thickBot="1" x14ac:dyDescent="0.3">
      <c r="B4034" s="56"/>
    </row>
    <row r="4035" spans="2:2" ht="30" customHeight="1" thickBot="1" x14ac:dyDescent="0.3">
      <c r="B4035" s="56"/>
    </row>
    <row r="4036" spans="2:2" ht="30" customHeight="1" thickBot="1" x14ac:dyDescent="0.3">
      <c r="B4036" s="56"/>
    </row>
    <row r="4037" spans="2:2" ht="30" customHeight="1" thickBot="1" x14ac:dyDescent="0.3">
      <c r="B4037" s="56"/>
    </row>
    <row r="4038" spans="2:2" ht="30" customHeight="1" thickBot="1" x14ac:dyDescent="0.3">
      <c r="B4038" s="56"/>
    </row>
    <row r="4039" spans="2:2" ht="30" customHeight="1" thickBot="1" x14ac:dyDescent="0.3">
      <c r="B4039" s="56"/>
    </row>
    <row r="4040" spans="2:2" ht="30" customHeight="1" thickBot="1" x14ac:dyDescent="0.3">
      <c r="B4040" s="56"/>
    </row>
    <row r="4041" spans="2:2" ht="30" customHeight="1" thickBot="1" x14ac:dyDescent="0.3">
      <c r="B4041" s="56"/>
    </row>
    <row r="4042" spans="2:2" ht="30" customHeight="1" thickBot="1" x14ac:dyDescent="0.3">
      <c r="B4042" s="56"/>
    </row>
    <row r="4043" spans="2:2" ht="30" customHeight="1" thickBot="1" x14ac:dyDescent="0.3">
      <c r="B4043" s="56"/>
    </row>
    <row r="4044" spans="2:2" ht="30" customHeight="1" thickBot="1" x14ac:dyDescent="0.3">
      <c r="B4044" s="56"/>
    </row>
    <row r="4045" spans="2:2" ht="30" customHeight="1" thickBot="1" x14ac:dyDescent="0.3">
      <c r="B4045" s="56"/>
    </row>
    <row r="4046" spans="2:2" ht="30" customHeight="1" thickBot="1" x14ac:dyDescent="0.3">
      <c r="B4046" s="56"/>
    </row>
    <row r="4047" spans="2:2" ht="30" customHeight="1" thickBot="1" x14ac:dyDescent="0.3">
      <c r="B4047" s="56"/>
    </row>
    <row r="4048" spans="2:2" ht="30" customHeight="1" thickBot="1" x14ac:dyDescent="0.3">
      <c r="B4048" s="56"/>
    </row>
    <row r="4049" spans="2:2" ht="30" customHeight="1" thickBot="1" x14ac:dyDescent="0.3">
      <c r="B4049" s="56"/>
    </row>
    <row r="4050" spans="2:2" ht="30" customHeight="1" thickBot="1" x14ac:dyDescent="0.3">
      <c r="B4050" s="56"/>
    </row>
    <row r="4051" spans="2:2" ht="30" customHeight="1" thickBot="1" x14ac:dyDescent="0.3">
      <c r="B4051" s="56"/>
    </row>
    <row r="4052" spans="2:2" ht="30" customHeight="1" thickBot="1" x14ac:dyDescent="0.3">
      <c r="B4052" s="56"/>
    </row>
    <row r="4053" spans="2:2" ht="30" customHeight="1" thickBot="1" x14ac:dyDescent="0.3">
      <c r="B4053" s="56"/>
    </row>
    <row r="4054" spans="2:2" ht="30" customHeight="1" thickBot="1" x14ac:dyDescent="0.3">
      <c r="B4054" s="56"/>
    </row>
    <row r="4055" spans="2:2" ht="30" customHeight="1" thickBot="1" x14ac:dyDescent="0.3">
      <c r="B4055" s="56"/>
    </row>
    <row r="4056" spans="2:2" ht="30" customHeight="1" thickBot="1" x14ac:dyDescent="0.3">
      <c r="B4056" s="56"/>
    </row>
    <row r="4057" spans="2:2" ht="30" customHeight="1" thickBot="1" x14ac:dyDescent="0.3">
      <c r="B4057" s="56"/>
    </row>
    <row r="4058" spans="2:2" ht="30" customHeight="1" thickBot="1" x14ac:dyDescent="0.3">
      <c r="B4058" s="56"/>
    </row>
    <row r="4059" spans="2:2" ht="30" customHeight="1" thickBot="1" x14ac:dyDescent="0.3">
      <c r="B4059" s="56"/>
    </row>
    <row r="4060" spans="2:2" ht="30" customHeight="1" thickBot="1" x14ac:dyDescent="0.3">
      <c r="B4060" s="56"/>
    </row>
    <row r="4061" spans="2:2" ht="30" customHeight="1" thickBot="1" x14ac:dyDescent="0.3">
      <c r="B4061" s="56"/>
    </row>
    <row r="4062" spans="2:2" ht="30" customHeight="1" thickBot="1" x14ac:dyDescent="0.3">
      <c r="B4062" s="56"/>
    </row>
    <row r="4063" spans="2:2" ht="30" customHeight="1" thickBot="1" x14ac:dyDescent="0.3">
      <c r="B4063" s="56"/>
    </row>
    <row r="4064" spans="2:2" ht="30" customHeight="1" thickBot="1" x14ac:dyDescent="0.3">
      <c r="B4064" s="56"/>
    </row>
    <row r="4065" spans="2:2" ht="30" customHeight="1" thickBot="1" x14ac:dyDescent="0.3">
      <c r="B4065" s="56"/>
    </row>
    <row r="4066" spans="2:2" ht="30" customHeight="1" thickBot="1" x14ac:dyDescent="0.3">
      <c r="B4066" s="56"/>
    </row>
    <row r="4067" spans="2:2" ht="30" customHeight="1" thickBot="1" x14ac:dyDescent="0.3">
      <c r="B4067" s="56"/>
    </row>
    <row r="4068" spans="2:2" ht="30" customHeight="1" thickBot="1" x14ac:dyDescent="0.3">
      <c r="B4068" s="56"/>
    </row>
    <row r="4069" spans="2:2" ht="30" customHeight="1" thickBot="1" x14ac:dyDescent="0.3">
      <c r="B4069" s="56"/>
    </row>
    <row r="4070" spans="2:2" ht="30" customHeight="1" thickBot="1" x14ac:dyDescent="0.3">
      <c r="B4070" s="56"/>
    </row>
    <row r="4071" spans="2:2" ht="30" customHeight="1" thickBot="1" x14ac:dyDescent="0.3">
      <c r="B4071" s="56"/>
    </row>
    <row r="4072" spans="2:2" ht="30" customHeight="1" thickBot="1" x14ac:dyDescent="0.3">
      <c r="B4072" s="56"/>
    </row>
    <row r="4073" spans="2:2" ht="30" customHeight="1" thickBot="1" x14ac:dyDescent="0.3">
      <c r="B4073" s="56"/>
    </row>
    <row r="4074" spans="2:2" ht="30" customHeight="1" thickBot="1" x14ac:dyDescent="0.3">
      <c r="B4074" s="56"/>
    </row>
    <row r="4075" spans="2:2" ht="30" customHeight="1" thickBot="1" x14ac:dyDescent="0.3">
      <c r="B4075" s="56"/>
    </row>
    <row r="4076" spans="2:2" ht="30" customHeight="1" thickBot="1" x14ac:dyDescent="0.3">
      <c r="B4076" s="56"/>
    </row>
    <row r="4077" spans="2:2" ht="30" customHeight="1" thickBot="1" x14ac:dyDescent="0.3">
      <c r="B4077" s="56"/>
    </row>
    <row r="4078" spans="2:2" ht="30" customHeight="1" thickBot="1" x14ac:dyDescent="0.3">
      <c r="B4078" s="56"/>
    </row>
    <row r="4079" spans="2:2" ht="30" customHeight="1" thickBot="1" x14ac:dyDescent="0.3">
      <c r="B4079" s="56"/>
    </row>
    <row r="4080" spans="2:2" ht="30" customHeight="1" thickBot="1" x14ac:dyDescent="0.3">
      <c r="B4080" s="56"/>
    </row>
    <row r="4081" spans="2:2" ht="30" customHeight="1" thickBot="1" x14ac:dyDescent="0.3">
      <c r="B4081" s="56"/>
    </row>
    <row r="4082" spans="2:2" ht="30" customHeight="1" thickBot="1" x14ac:dyDescent="0.3">
      <c r="B4082" s="56"/>
    </row>
    <row r="4083" spans="2:2" ht="30" customHeight="1" thickBot="1" x14ac:dyDescent="0.3">
      <c r="B4083" s="56"/>
    </row>
    <row r="4084" spans="2:2" ht="30" customHeight="1" thickBot="1" x14ac:dyDescent="0.3">
      <c r="B4084" s="56"/>
    </row>
    <row r="4085" spans="2:2" ht="30" customHeight="1" thickBot="1" x14ac:dyDescent="0.3">
      <c r="B4085" s="56"/>
    </row>
    <row r="4086" spans="2:2" ht="30" customHeight="1" thickBot="1" x14ac:dyDescent="0.3">
      <c r="B4086" s="56"/>
    </row>
    <row r="4087" spans="2:2" ht="30" customHeight="1" thickBot="1" x14ac:dyDescent="0.3">
      <c r="B4087" s="56"/>
    </row>
    <row r="4088" spans="2:2" ht="30" customHeight="1" thickBot="1" x14ac:dyDescent="0.3">
      <c r="B4088" s="56"/>
    </row>
    <row r="4089" spans="2:2" ht="30" customHeight="1" thickBot="1" x14ac:dyDescent="0.3">
      <c r="B4089" s="56"/>
    </row>
    <row r="4090" spans="2:2" ht="30" customHeight="1" thickBot="1" x14ac:dyDescent="0.3">
      <c r="B4090" s="56"/>
    </row>
    <row r="4091" spans="2:2" ht="30" customHeight="1" thickBot="1" x14ac:dyDescent="0.3">
      <c r="B4091" s="56"/>
    </row>
    <row r="4092" spans="2:2" ht="30" customHeight="1" thickBot="1" x14ac:dyDescent="0.3">
      <c r="B4092" s="56"/>
    </row>
    <row r="4093" spans="2:2" ht="30" customHeight="1" thickBot="1" x14ac:dyDescent="0.3">
      <c r="B4093" s="56"/>
    </row>
    <row r="4094" spans="2:2" ht="30" customHeight="1" thickBot="1" x14ac:dyDescent="0.3">
      <c r="B4094" s="56"/>
    </row>
    <row r="4095" spans="2:2" ht="30" customHeight="1" thickBot="1" x14ac:dyDescent="0.3">
      <c r="B4095" s="56"/>
    </row>
    <row r="4096" spans="2:2" ht="30" customHeight="1" thickBot="1" x14ac:dyDescent="0.3">
      <c r="B4096" s="56"/>
    </row>
    <row r="4097" spans="2:2" ht="30" customHeight="1" thickBot="1" x14ac:dyDescent="0.3">
      <c r="B4097" s="56"/>
    </row>
    <row r="4098" spans="2:2" ht="30" customHeight="1" thickBot="1" x14ac:dyDescent="0.3">
      <c r="B4098" s="56"/>
    </row>
    <row r="4099" spans="2:2" ht="30" customHeight="1" thickBot="1" x14ac:dyDescent="0.3">
      <c r="B4099" s="56"/>
    </row>
    <row r="4100" spans="2:2" ht="30" customHeight="1" thickBot="1" x14ac:dyDescent="0.3">
      <c r="B4100" s="56"/>
    </row>
    <row r="4101" spans="2:2" ht="30" customHeight="1" thickBot="1" x14ac:dyDescent="0.3">
      <c r="B4101" s="56"/>
    </row>
    <row r="4102" spans="2:2" ht="30" customHeight="1" thickBot="1" x14ac:dyDescent="0.3">
      <c r="B4102" s="56"/>
    </row>
    <row r="4103" spans="2:2" ht="30" customHeight="1" thickBot="1" x14ac:dyDescent="0.3">
      <c r="B4103" s="56"/>
    </row>
    <row r="4104" spans="2:2" ht="30" customHeight="1" x14ac:dyDescent="0.25">
      <c r="B4104" s="56"/>
    </row>
    <row r="4105" spans="2:2" ht="30" customHeight="1" x14ac:dyDescent="0.25"/>
    <row r="4106" spans="2:2" ht="30" customHeight="1" x14ac:dyDescent="0.25"/>
    <row r="4107" spans="2:2" ht="30" customHeight="1" x14ac:dyDescent="0.25"/>
    <row r="4108" spans="2:2" ht="30" customHeight="1" x14ac:dyDescent="0.25"/>
    <row r="4109" spans="2:2" ht="30" customHeight="1" x14ac:dyDescent="0.25"/>
    <row r="4110" spans="2:2" ht="30" customHeight="1" x14ac:dyDescent="0.25"/>
    <row r="4111" spans="2:2" ht="30" customHeight="1" x14ac:dyDescent="0.25"/>
    <row r="4112" spans="2:2" ht="30" customHeight="1" x14ac:dyDescent="0.25"/>
    <row r="4113" ht="30" customHeight="1" x14ac:dyDescent="0.25"/>
    <row r="4114" ht="30" customHeight="1" x14ac:dyDescent="0.25"/>
    <row r="4115" ht="30" customHeight="1" x14ac:dyDescent="0.25"/>
    <row r="4116" ht="30" customHeight="1" x14ac:dyDescent="0.25"/>
    <row r="4117" ht="30" customHeight="1" x14ac:dyDescent="0.25"/>
    <row r="4118" ht="30" customHeight="1" x14ac:dyDescent="0.25"/>
    <row r="4119" ht="30" customHeight="1" x14ac:dyDescent="0.25"/>
    <row r="4120" ht="30" customHeight="1" x14ac:dyDescent="0.25"/>
    <row r="4121" ht="30" customHeight="1" x14ac:dyDescent="0.25"/>
    <row r="4122" ht="30" customHeight="1" x14ac:dyDescent="0.25"/>
    <row r="4123" ht="30" customHeight="1" x14ac:dyDescent="0.25"/>
    <row r="4124" ht="30" customHeight="1" x14ac:dyDescent="0.25"/>
    <row r="4125" ht="30" customHeight="1" x14ac:dyDescent="0.25"/>
    <row r="4126" ht="30" customHeight="1" x14ac:dyDescent="0.25"/>
    <row r="4127" ht="30" customHeight="1" x14ac:dyDescent="0.25"/>
    <row r="4128" ht="30" customHeight="1" x14ac:dyDescent="0.25"/>
    <row r="4129" ht="30" customHeight="1" x14ac:dyDescent="0.25"/>
    <row r="4130" ht="30" customHeight="1" x14ac:dyDescent="0.25"/>
    <row r="4131" ht="30" customHeight="1" x14ac:dyDescent="0.25"/>
    <row r="4132" ht="30" customHeight="1" x14ac:dyDescent="0.25"/>
    <row r="4133" ht="30" customHeight="1" x14ac:dyDescent="0.25"/>
    <row r="4134" ht="30" customHeight="1" x14ac:dyDescent="0.25"/>
    <row r="4135" ht="30" customHeight="1" x14ac:dyDescent="0.25"/>
    <row r="4136" ht="30" customHeight="1" x14ac:dyDescent="0.25"/>
    <row r="4137" ht="30" customHeight="1" x14ac:dyDescent="0.25"/>
    <row r="4138" ht="30" customHeight="1" x14ac:dyDescent="0.25"/>
    <row r="4139" ht="30" customHeight="1" x14ac:dyDescent="0.25"/>
    <row r="4140" ht="30" customHeight="1" x14ac:dyDescent="0.25"/>
    <row r="4141" ht="30" customHeight="1" x14ac:dyDescent="0.25"/>
    <row r="4142" ht="30" customHeight="1" x14ac:dyDescent="0.25"/>
    <row r="4143" ht="30" customHeight="1" x14ac:dyDescent="0.25"/>
    <row r="4144" ht="30" customHeight="1" x14ac:dyDescent="0.25"/>
    <row r="4145" ht="30" customHeight="1" x14ac:dyDescent="0.25"/>
    <row r="4146" ht="30" customHeight="1" x14ac:dyDescent="0.25"/>
    <row r="4147" ht="30" customHeight="1" x14ac:dyDescent="0.25"/>
    <row r="4148" ht="30" customHeight="1" x14ac:dyDescent="0.25"/>
    <row r="4149" ht="30" customHeight="1" x14ac:dyDescent="0.25"/>
    <row r="4150" ht="30" customHeight="1" x14ac:dyDescent="0.25"/>
    <row r="4151" ht="30" customHeight="1" x14ac:dyDescent="0.25"/>
    <row r="4152" ht="30" customHeight="1" x14ac:dyDescent="0.25"/>
    <row r="4153" ht="30" customHeight="1" x14ac:dyDescent="0.25"/>
    <row r="4154" ht="30" customHeight="1" x14ac:dyDescent="0.25"/>
    <row r="4155" ht="30" customHeight="1" x14ac:dyDescent="0.25"/>
    <row r="4156" ht="30" customHeight="1" x14ac:dyDescent="0.25"/>
    <row r="4157" ht="30" customHeight="1" x14ac:dyDescent="0.25"/>
    <row r="4158" ht="30" customHeight="1" x14ac:dyDescent="0.25"/>
    <row r="4159" ht="30" customHeight="1" x14ac:dyDescent="0.25"/>
    <row r="4160" ht="30" customHeight="1" x14ac:dyDescent="0.25"/>
    <row r="4161" ht="30" customHeight="1" x14ac:dyDescent="0.25"/>
    <row r="4162" ht="30" customHeight="1" x14ac:dyDescent="0.25"/>
    <row r="4163" ht="30" customHeight="1" x14ac:dyDescent="0.25"/>
    <row r="4164" ht="30" customHeight="1" x14ac:dyDescent="0.25"/>
    <row r="4165" ht="30" customHeight="1" x14ac:dyDescent="0.25"/>
    <row r="4166" ht="30" customHeight="1" x14ac:dyDescent="0.25"/>
    <row r="4167" ht="30" customHeight="1" x14ac:dyDescent="0.25"/>
    <row r="4168" ht="30" customHeight="1" x14ac:dyDescent="0.25"/>
    <row r="4169" ht="30" customHeight="1" x14ac:dyDescent="0.25"/>
    <row r="4170" ht="30" customHeight="1" x14ac:dyDescent="0.25"/>
    <row r="4171" ht="30" customHeight="1" x14ac:dyDescent="0.25"/>
    <row r="4172" ht="30" customHeight="1" x14ac:dyDescent="0.25"/>
    <row r="4173" ht="30" customHeight="1" x14ac:dyDescent="0.25"/>
    <row r="4174" ht="30" customHeight="1" x14ac:dyDescent="0.25"/>
    <row r="4175" ht="30" customHeight="1" x14ac:dyDescent="0.25"/>
    <row r="4176" ht="30" customHeight="1" x14ac:dyDescent="0.25"/>
    <row r="4177" ht="30" customHeight="1" x14ac:dyDescent="0.25"/>
    <row r="4178" ht="30" customHeight="1" x14ac:dyDescent="0.25"/>
    <row r="4179" ht="30" customHeight="1" x14ac:dyDescent="0.25"/>
    <row r="4180" ht="30" customHeight="1" x14ac:dyDescent="0.25"/>
    <row r="4181" ht="30" customHeight="1" x14ac:dyDescent="0.25"/>
    <row r="4182" ht="30" customHeight="1" x14ac:dyDescent="0.25"/>
    <row r="4183" ht="30" customHeight="1" x14ac:dyDescent="0.25"/>
    <row r="4184" ht="30" customHeight="1" x14ac:dyDescent="0.25"/>
    <row r="4185" ht="30" customHeight="1" x14ac:dyDescent="0.25"/>
    <row r="4186" ht="30" customHeight="1" x14ac:dyDescent="0.25"/>
    <row r="4187" ht="30" customHeight="1" x14ac:dyDescent="0.25"/>
    <row r="4188" ht="30" customHeight="1" x14ac:dyDescent="0.25"/>
    <row r="4189" ht="30" customHeight="1" x14ac:dyDescent="0.25"/>
    <row r="4190" ht="30" customHeight="1" x14ac:dyDescent="0.25"/>
    <row r="4191" ht="30" customHeight="1" x14ac:dyDescent="0.25"/>
    <row r="4192" ht="30" customHeight="1" x14ac:dyDescent="0.25"/>
    <row r="4193" ht="30" customHeight="1" x14ac:dyDescent="0.25"/>
    <row r="4194" ht="30" customHeight="1" x14ac:dyDescent="0.25"/>
    <row r="4195" ht="30" customHeight="1" x14ac:dyDescent="0.25"/>
    <row r="4196" ht="30" customHeight="1" x14ac:dyDescent="0.25"/>
    <row r="4197" ht="30" customHeight="1" x14ac:dyDescent="0.25"/>
    <row r="4198" ht="30" customHeight="1" x14ac:dyDescent="0.25"/>
    <row r="4199" ht="30" customHeight="1" x14ac:dyDescent="0.25"/>
    <row r="4200" ht="30" customHeight="1" x14ac:dyDescent="0.25"/>
    <row r="4201" ht="30" customHeight="1" x14ac:dyDescent="0.25"/>
    <row r="4202" ht="30" customHeight="1" x14ac:dyDescent="0.25"/>
    <row r="4203" ht="30" customHeight="1" x14ac:dyDescent="0.25"/>
    <row r="4204" ht="30" customHeight="1" x14ac:dyDescent="0.25"/>
    <row r="4205" ht="30" customHeight="1" x14ac:dyDescent="0.25"/>
    <row r="4206" ht="30" customHeight="1" x14ac:dyDescent="0.25"/>
    <row r="4207" ht="30" customHeight="1" x14ac:dyDescent="0.25"/>
    <row r="4208" ht="30" customHeight="1" x14ac:dyDescent="0.25"/>
    <row r="4209" ht="30" customHeight="1" x14ac:dyDescent="0.25"/>
    <row r="4210" ht="30" customHeight="1" x14ac:dyDescent="0.25"/>
    <row r="4211" ht="30" customHeight="1" x14ac:dyDescent="0.25"/>
    <row r="4212" ht="30" customHeight="1" x14ac:dyDescent="0.25"/>
    <row r="4213" ht="30" customHeight="1" x14ac:dyDescent="0.25"/>
    <row r="4214" ht="30" customHeight="1" x14ac:dyDescent="0.25"/>
    <row r="4215" ht="30" customHeight="1" x14ac:dyDescent="0.25"/>
    <row r="4216" ht="30" customHeight="1" x14ac:dyDescent="0.25"/>
    <row r="4217" ht="30" customHeight="1" x14ac:dyDescent="0.25"/>
    <row r="4218" ht="30" customHeight="1" x14ac:dyDescent="0.25"/>
    <row r="4219" ht="30" customHeight="1" x14ac:dyDescent="0.25"/>
    <row r="4220" ht="30" customHeight="1" x14ac:dyDescent="0.25"/>
    <row r="4221" ht="30" customHeight="1" x14ac:dyDescent="0.25"/>
    <row r="4222" ht="30" customHeight="1" x14ac:dyDescent="0.25"/>
    <row r="4223" ht="30" customHeight="1" x14ac:dyDescent="0.25"/>
    <row r="4224" ht="30" customHeight="1" x14ac:dyDescent="0.25"/>
    <row r="4225" ht="30" customHeight="1" x14ac:dyDescent="0.25"/>
    <row r="4226" ht="30" customHeight="1" x14ac:dyDescent="0.25"/>
    <row r="4227" ht="30" customHeight="1" x14ac:dyDescent="0.25"/>
    <row r="4228" ht="30" customHeight="1" x14ac:dyDescent="0.25"/>
    <row r="4229" ht="30" customHeight="1" x14ac:dyDescent="0.25"/>
    <row r="4230" ht="30" customHeight="1" x14ac:dyDescent="0.25"/>
    <row r="4231" ht="30" customHeight="1" x14ac:dyDescent="0.25"/>
    <row r="4232" ht="30" customHeight="1" x14ac:dyDescent="0.25"/>
    <row r="4233" ht="30" customHeight="1" x14ac:dyDescent="0.25"/>
    <row r="4234" ht="30" customHeight="1" x14ac:dyDescent="0.25"/>
    <row r="4235" ht="30" customHeight="1" x14ac:dyDescent="0.25"/>
    <row r="4236" ht="30" customHeight="1" x14ac:dyDescent="0.25"/>
    <row r="4237" ht="30" customHeight="1" x14ac:dyDescent="0.25"/>
    <row r="4238" ht="30" customHeight="1" x14ac:dyDescent="0.25"/>
    <row r="4239" ht="30" customHeight="1" x14ac:dyDescent="0.25"/>
    <row r="4240" ht="30" customHeight="1" x14ac:dyDescent="0.25"/>
    <row r="4241" ht="30" customHeight="1" x14ac:dyDescent="0.25"/>
    <row r="4242" ht="30" customHeight="1" x14ac:dyDescent="0.25"/>
    <row r="4243" ht="30" customHeight="1" x14ac:dyDescent="0.25"/>
    <row r="4244" ht="30" customHeight="1" x14ac:dyDescent="0.25"/>
    <row r="4245" ht="30" customHeight="1" x14ac:dyDescent="0.25"/>
    <row r="4246" ht="30" customHeight="1" x14ac:dyDescent="0.25"/>
    <row r="4247" ht="30" customHeight="1" x14ac:dyDescent="0.25"/>
    <row r="4248" ht="30" customHeight="1" x14ac:dyDescent="0.25"/>
    <row r="4249" ht="30" customHeight="1" x14ac:dyDescent="0.25"/>
    <row r="4250" ht="30" customHeight="1" x14ac:dyDescent="0.25"/>
    <row r="4251" ht="30" customHeight="1" x14ac:dyDescent="0.25"/>
    <row r="4252" ht="30" customHeight="1" x14ac:dyDescent="0.25"/>
    <row r="4253" ht="30" customHeight="1" x14ac:dyDescent="0.25"/>
    <row r="4254" ht="30" customHeight="1" x14ac:dyDescent="0.25"/>
    <row r="4255" ht="30" customHeight="1" x14ac:dyDescent="0.25"/>
    <row r="4256" ht="30" customHeight="1" x14ac:dyDescent="0.25"/>
    <row r="4257" ht="30" customHeight="1" x14ac:dyDescent="0.25"/>
    <row r="4258" ht="30" customHeight="1" x14ac:dyDescent="0.25"/>
    <row r="4259" ht="30" customHeight="1" x14ac:dyDescent="0.25"/>
    <row r="4260" ht="30" customHeight="1" x14ac:dyDescent="0.25"/>
    <row r="4261" ht="30" customHeight="1" x14ac:dyDescent="0.25"/>
    <row r="4262" ht="30" customHeight="1" x14ac:dyDescent="0.25"/>
    <row r="4263" ht="30" customHeight="1" x14ac:dyDescent="0.25"/>
    <row r="4264" ht="30" customHeight="1" x14ac:dyDescent="0.25"/>
    <row r="4265" ht="30" customHeight="1" x14ac:dyDescent="0.25"/>
    <row r="4266" ht="30" customHeight="1" x14ac:dyDescent="0.25"/>
    <row r="4267" ht="30" customHeight="1" x14ac:dyDescent="0.25"/>
    <row r="4268" ht="30" customHeight="1" x14ac:dyDescent="0.25"/>
    <row r="4269" ht="30" customHeight="1" x14ac:dyDescent="0.25"/>
    <row r="4270" ht="30" customHeight="1" x14ac:dyDescent="0.25"/>
    <row r="4271" ht="30" customHeight="1" x14ac:dyDescent="0.25"/>
    <row r="4272" ht="30" customHeight="1" x14ac:dyDescent="0.25"/>
    <row r="4273" ht="30" customHeight="1" x14ac:dyDescent="0.25"/>
    <row r="4274" ht="30" customHeight="1" x14ac:dyDescent="0.25"/>
    <row r="4275" ht="30" customHeight="1" x14ac:dyDescent="0.25"/>
    <row r="4276" ht="30" customHeight="1" x14ac:dyDescent="0.25"/>
    <row r="4277" ht="30" customHeight="1" x14ac:dyDescent="0.25"/>
    <row r="4278" ht="30" customHeight="1" x14ac:dyDescent="0.25"/>
    <row r="4279" ht="30" customHeight="1" x14ac:dyDescent="0.25"/>
    <row r="4280" ht="30" customHeight="1" x14ac:dyDescent="0.25"/>
    <row r="4281" ht="30" customHeight="1" x14ac:dyDescent="0.25"/>
    <row r="4282" ht="30" customHeight="1" x14ac:dyDescent="0.25"/>
    <row r="4283" ht="30" customHeight="1" x14ac:dyDescent="0.25"/>
    <row r="4284" ht="30" customHeight="1" x14ac:dyDescent="0.25"/>
    <row r="4285" ht="30" customHeight="1" x14ac:dyDescent="0.25"/>
    <row r="4286" ht="30" customHeight="1" x14ac:dyDescent="0.25"/>
    <row r="4287" ht="30" customHeight="1" x14ac:dyDescent="0.25"/>
    <row r="4288" ht="30" customHeight="1" x14ac:dyDescent="0.25"/>
    <row r="4289" ht="30" customHeight="1" x14ac:dyDescent="0.25"/>
    <row r="4290" ht="30" customHeight="1" x14ac:dyDescent="0.25"/>
    <row r="4291" ht="30" customHeight="1" x14ac:dyDescent="0.25"/>
    <row r="4292" ht="30" customHeight="1" x14ac:dyDescent="0.25"/>
    <row r="4293" ht="30" customHeight="1" x14ac:dyDescent="0.25"/>
    <row r="4294" ht="30" customHeight="1" x14ac:dyDescent="0.25"/>
    <row r="4295" ht="30" customHeight="1" x14ac:dyDescent="0.25"/>
    <row r="4296" ht="30" customHeight="1" x14ac:dyDescent="0.25"/>
    <row r="4297" ht="30" customHeight="1" x14ac:dyDescent="0.25"/>
    <row r="4298" ht="30" customHeight="1" x14ac:dyDescent="0.25"/>
    <row r="4299" ht="30" customHeight="1" x14ac:dyDescent="0.25"/>
    <row r="4300" ht="30" customHeight="1" x14ac:dyDescent="0.25"/>
    <row r="4301" ht="30" customHeight="1" x14ac:dyDescent="0.25"/>
    <row r="4302" ht="30" customHeight="1" x14ac:dyDescent="0.25"/>
    <row r="4303" ht="30" customHeight="1" x14ac:dyDescent="0.25"/>
    <row r="4304" ht="30" customHeight="1" x14ac:dyDescent="0.25"/>
    <row r="4305" ht="30" customHeight="1" x14ac:dyDescent="0.25"/>
    <row r="4306" ht="30" customHeight="1" x14ac:dyDescent="0.25"/>
    <row r="4307" ht="30" customHeight="1" x14ac:dyDescent="0.25"/>
    <row r="4308" ht="30" customHeight="1" x14ac:dyDescent="0.25"/>
    <row r="4309" ht="30" customHeight="1" x14ac:dyDescent="0.25"/>
    <row r="4310" ht="30" customHeight="1" x14ac:dyDescent="0.25"/>
    <row r="4311" ht="30" customHeight="1" x14ac:dyDescent="0.25"/>
    <row r="4312" ht="30" customHeight="1" x14ac:dyDescent="0.25"/>
    <row r="4313" ht="30" customHeight="1" x14ac:dyDescent="0.25"/>
    <row r="4314" ht="30" customHeight="1" x14ac:dyDescent="0.25"/>
    <row r="4315" ht="30" customHeight="1" x14ac:dyDescent="0.25"/>
    <row r="4316" ht="30" customHeight="1" x14ac:dyDescent="0.25"/>
    <row r="4317" ht="30" customHeight="1" x14ac:dyDescent="0.25"/>
    <row r="4318" ht="30" customHeight="1" x14ac:dyDescent="0.25"/>
    <row r="4319" ht="30" customHeight="1" x14ac:dyDescent="0.25"/>
    <row r="4320" ht="30" customHeight="1" x14ac:dyDescent="0.25"/>
    <row r="4321" ht="30" customHeight="1" x14ac:dyDescent="0.25"/>
    <row r="4322" ht="30" customHeight="1" x14ac:dyDescent="0.25"/>
    <row r="4323" ht="30" customHeight="1" x14ac:dyDescent="0.25"/>
    <row r="4324" ht="30" customHeight="1" x14ac:dyDescent="0.25"/>
    <row r="4325" ht="30" customHeight="1" x14ac:dyDescent="0.25"/>
    <row r="4326" ht="30" customHeight="1" x14ac:dyDescent="0.25"/>
    <row r="4327" ht="30" customHeight="1" x14ac:dyDescent="0.25"/>
    <row r="4328" ht="30" customHeight="1" x14ac:dyDescent="0.25"/>
    <row r="4329" ht="30" customHeight="1" x14ac:dyDescent="0.25"/>
    <row r="4330" ht="30" customHeight="1" x14ac:dyDescent="0.25"/>
    <row r="4331" ht="30" customHeight="1" x14ac:dyDescent="0.25"/>
    <row r="4332" ht="30" customHeight="1" x14ac:dyDescent="0.25"/>
    <row r="4333" ht="30" customHeight="1" x14ac:dyDescent="0.25"/>
    <row r="4334" ht="30" customHeight="1" x14ac:dyDescent="0.25"/>
    <row r="4335" ht="30" customHeight="1" x14ac:dyDescent="0.25"/>
    <row r="4336" ht="30" customHeight="1" x14ac:dyDescent="0.25"/>
    <row r="4337" ht="30" customHeight="1" x14ac:dyDescent="0.25"/>
    <row r="4338" ht="30" customHeight="1" x14ac:dyDescent="0.25"/>
    <row r="4339" ht="30" customHeight="1" x14ac:dyDescent="0.25"/>
    <row r="4340" ht="30" customHeight="1" x14ac:dyDescent="0.25"/>
    <row r="4341" ht="30" customHeight="1" x14ac:dyDescent="0.25"/>
    <row r="4342" ht="30" customHeight="1" x14ac:dyDescent="0.25"/>
    <row r="4343" ht="30" customHeight="1" x14ac:dyDescent="0.25"/>
    <row r="4344" ht="30" customHeight="1" x14ac:dyDescent="0.25"/>
    <row r="4345" ht="30" customHeight="1" x14ac:dyDescent="0.25"/>
    <row r="4346" ht="30" customHeight="1" x14ac:dyDescent="0.25"/>
    <row r="4347" ht="30" customHeight="1" x14ac:dyDescent="0.25"/>
    <row r="4348" ht="30" customHeight="1" x14ac:dyDescent="0.25"/>
    <row r="4349" ht="30" customHeight="1" x14ac:dyDescent="0.25"/>
    <row r="4350" ht="30" customHeight="1" x14ac:dyDescent="0.25"/>
    <row r="4351" ht="30" customHeight="1" x14ac:dyDescent="0.25"/>
    <row r="4352" ht="30" customHeight="1" x14ac:dyDescent="0.25"/>
    <row r="4353" ht="30" customHeight="1" x14ac:dyDescent="0.25"/>
    <row r="4354" ht="30" customHeight="1" x14ac:dyDescent="0.25"/>
    <row r="4355" ht="30" customHeight="1" x14ac:dyDescent="0.25"/>
    <row r="4356" ht="30" customHeight="1" x14ac:dyDescent="0.25"/>
    <row r="4357" ht="30" customHeight="1" x14ac:dyDescent="0.25"/>
    <row r="4358" ht="30" customHeight="1" x14ac:dyDescent="0.25"/>
    <row r="4359" ht="30" customHeight="1" x14ac:dyDescent="0.25"/>
    <row r="4360" ht="30" customHeight="1" x14ac:dyDescent="0.25"/>
    <row r="4361" ht="30" customHeight="1" x14ac:dyDescent="0.25"/>
    <row r="4362" ht="30" customHeight="1" x14ac:dyDescent="0.25"/>
    <row r="4363" ht="30" customHeight="1" x14ac:dyDescent="0.25"/>
    <row r="4364" ht="30" customHeight="1" x14ac:dyDescent="0.25"/>
    <row r="4365" ht="30" customHeight="1" x14ac:dyDescent="0.25"/>
    <row r="4366" ht="30" customHeight="1" x14ac:dyDescent="0.25"/>
    <row r="4367" ht="30" customHeight="1" x14ac:dyDescent="0.25"/>
    <row r="4368" ht="30" customHeight="1" x14ac:dyDescent="0.25"/>
    <row r="4369" ht="30" customHeight="1" x14ac:dyDescent="0.25"/>
    <row r="4370" ht="30" customHeight="1" x14ac:dyDescent="0.25"/>
    <row r="4371" ht="30" customHeight="1" x14ac:dyDescent="0.25"/>
    <row r="4372" ht="30" customHeight="1" x14ac:dyDescent="0.25"/>
    <row r="4373" ht="30" customHeight="1" x14ac:dyDescent="0.25"/>
    <row r="4374" ht="30" customHeight="1" x14ac:dyDescent="0.25"/>
    <row r="4375" ht="30" customHeight="1" x14ac:dyDescent="0.25"/>
    <row r="4376" ht="30" customHeight="1" x14ac:dyDescent="0.25"/>
    <row r="4377" ht="30" customHeight="1" x14ac:dyDescent="0.25"/>
    <row r="4378" ht="30" customHeight="1" x14ac:dyDescent="0.25"/>
    <row r="4379" ht="30" customHeight="1" x14ac:dyDescent="0.25"/>
    <row r="4380" ht="30" customHeight="1" x14ac:dyDescent="0.25"/>
    <row r="4381" ht="30" customHeight="1" x14ac:dyDescent="0.25"/>
    <row r="4382" ht="30" customHeight="1" x14ac:dyDescent="0.25"/>
    <row r="4383" ht="30" customHeight="1" x14ac:dyDescent="0.25"/>
    <row r="4384" ht="30" customHeight="1" x14ac:dyDescent="0.25"/>
    <row r="4385" ht="30" customHeight="1" x14ac:dyDescent="0.25"/>
    <row r="4386" ht="30" customHeight="1" x14ac:dyDescent="0.25"/>
    <row r="4387" ht="30" customHeight="1" x14ac:dyDescent="0.25"/>
    <row r="4388" ht="30" customHeight="1" x14ac:dyDescent="0.25"/>
    <row r="4389" ht="30" customHeight="1" x14ac:dyDescent="0.25"/>
    <row r="4390" ht="30" customHeight="1" x14ac:dyDescent="0.25"/>
    <row r="4391" ht="30" customHeight="1" x14ac:dyDescent="0.25"/>
    <row r="4392" ht="30" customHeight="1" x14ac:dyDescent="0.25"/>
    <row r="4393" ht="30" customHeight="1" x14ac:dyDescent="0.25"/>
    <row r="4394" ht="30" customHeight="1" x14ac:dyDescent="0.25"/>
    <row r="4395" ht="30" customHeight="1" x14ac:dyDescent="0.25"/>
    <row r="4396" ht="30" customHeight="1" x14ac:dyDescent="0.25"/>
    <row r="4397" ht="30" customHeight="1" x14ac:dyDescent="0.25"/>
    <row r="4398" ht="30" customHeight="1" x14ac:dyDescent="0.25"/>
    <row r="4399" ht="30" customHeight="1" x14ac:dyDescent="0.25"/>
    <row r="4400" ht="30" customHeight="1" x14ac:dyDescent="0.25"/>
    <row r="4401" ht="30" customHeight="1" x14ac:dyDescent="0.25"/>
    <row r="4402" ht="30" customHeight="1" x14ac:dyDescent="0.25"/>
    <row r="4403" ht="30" customHeight="1" x14ac:dyDescent="0.25"/>
    <row r="4404" ht="30" customHeight="1" x14ac:dyDescent="0.25"/>
    <row r="4405" ht="30" customHeight="1" x14ac:dyDescent="0.25"/>
    <row r="4406" ht="30" customHeight="1" x14ac:dyDescent="0.25"/>
    <row r="4407" ht="30" customHeight="1" x14ac:dyDescent="0.25"/>
    <row r="4408" ht="30" customHeight="1" x14ac:dyDescent="0.25"/>
    <row r="4409" ht="30" customHeight="1" x14ac:dyDescent="0.25"/>
    <row r="4410" ht="30" customHeight="1" x14ac:dyDescent="0.25"/>
    <row r="4411" ht="30" customHeight="1" x14ac:dyDescent="0.25"/>
    <row r="4412" ht="30" customHeight="1" x14ac:dyDescent="0.25"/>
    <row r="4413" ht="30" customHeight="1" x14ac:dyDescent="0.25"/>
    <row r="4414" ht="30" customHeight="1" x14ac:dyDescent="0.25"/>
    <row r="4415" ht="30" customHeight="1" x14ac:dyDescent="0.25"/>
    <row r="4416" ht="30" customHeight="1" x14ac:dyDescent="0.25"/>
    <row r="4417" ht="30" customHeight="1" x14ac:dyDescent="0.25"/>
    <row r="4418" ht="30" customHeight="1" x14ac:dyDescent="0.25"/>
    <row r="4419" ht="30" customHeight="1" x14ac:dyDescent="0.25"/>
    <row r="4420" ht="30" customHeight="1" x14ac:dyDescent="0.25"/>
    <row r="4421" ht="30" customHeight="1" x14ac:dyDescent="0.25"/>
    <row r="4422" ht="30" customHeight="1" x14ac:dyDescent="0.25"/>
    <row r="4423" ht="30" customHeight="1" x14ac:dyDescent="0.25"/>
    <row r="4424" ht="30" customHeight="1" x14ac:dyDescent="0.25"/>
    <row r="4425" ht="30" customHeight="1" x14ac:dyDescent="0.25"/>
    <row r="4426" ht="30" customHeight="1" x14ac:dyDescent="0.25"/>
    <row r="4427" ht="30" customHeight="1" x14ac:dyDescent="0.25"/>
    <row r="4428" ht="30" customHeight="1" x14ac:dyDescent="0.25"/>
    <row r="4429" ht="30" customHeight="1" x14ac:dyDescent="0.25"/>
    <row r="4430" ht="30" customHeight="1" x14ac:dyDescent="0.25"/>
    <row r="4431" ht="30" customHeight="1" x14ac:dyDescent="0.25"/>
    <row r="4432" ht="30" customHeight="1" x14ac:dyDescent="0.25"/>
    <row r="4433" ht="30" customHeight="1" x14ac:dyDescent="0.25"/>
    <row r="4434" ht="30" customHeight="1" x14ac:dyDescent="0.25"/>
    <row r="4435" ht="30" customHeight="1" x14ac:dyDescent="0.25"/>
    <row r="4436" ht="30" customHeight="1" x14ac:dyDescent="0.25"/>
    <row r="4437" ht="30" customHeight="1" x14ac:dyDescent="0.25"/>
    <row r="4438" ht="30" customHeight="1" x14ac:dyDescent="0.25"/>
    <row r="4439" ht="30" customHeight="1" x14ac:dyDescent="0.25"/>
    <row r="4440" ht="30" customHeight="1" x14ac:dyDescent="0.25"/>
    <row r="4441" ht="30" customHeight="1" x14ac:dyDescent="0.25"/>
    <row r="4442" ht="30" customHeight="1" x14ac:dyDescent="0.25"/>
    <row r="4443" ht="30" customHeight="1" x14ac:dyDescent="0.25"/>
    <row r="4444" ht="30" customHeight="1" x14ac:dyDescent="0.25"/>
    <row r="4445" ht="30" customHeight="1" x14ac:dyDescent="0.25"/>
    <row r="4446" ht="30" customHeight="1" x14ac:dyDescent="0.25"/>
    <row r="4447" ht="30" customHeight="1" x14ac:dyDescent="0.25"/>
    <row r="4448" ht="30" customHeight="1" x14ac:dyDescent="0.25"/>
    <row r="4449" ht="30" customHeight="1" x14ac:dyDescent="0.25"/>
    <row r="4450" ht="30" customHeight="1" x14ac:dyDescent="0.25"/>
    <row r="4451" ht="30" customHeight="1" x14ac:dyDescent="0.25"/>
    <row r="4452" ht="30" customHeight="1" x14ac:dyDescent="0.25"/>
    <row r="4453" ht="30" customHeight="1" x14ac:dyDescent="0.25"/>
    <row r="4454" ht="30" customHeight="1" x14ac:dyDescent="0.25"/>
    <row r="4455" ht="30" customHeight="1" x14ac:dyDescent="0.25"/>
    <row r="4456" ht="30" customHeight="1" x14ac:dyDescent="0.25"/>
    <row r="4457" ht="30" customHeight="1" x14ac:dyDescent="0.25"/>
    <row r="4458" ht="30" customHeight="1" x14ac:dyDescent="0.25"/>
    <row r="4459" ht="30" customHeight="1" x14ac:dyDescent="0.25"/>
    <row r="4460" ht="30" customHeight="1" x14ac:dyDescent="0.25"/>
    <row r="4461" ht="30" customHeight="1" x14ac:dyDescent="0.25"/>
    <row r="4462" ht="30" customHeight="1" x14ac:dyDescent="0.25"/>
    <row r="4463" ht="30" customHeight="1" x14ac:dyDescent="0.25"/>
    <row r="4464" ht="30" customHeight="1" x14ac:dyDescent="0.25"/>
    <row r="4465" ht="30" customHeight="1" x14ac:dyDescent="0.25"/>
    <row r="4466" ht="30" customHeight="1" x14ac:dyDescent="0.25"/>
    <row r="4467" ht="30" customHeight="1" x14ac:dyDescent="0.25"/>
    <row r="4468" ht="30" customHeight="1" x14ac:dyDescent="0.25"/>
    <row r="4469" ht="30" customHeight="1" x14ac:dyDescent="0.25"/>
    <row r="4470" ht="30" customHeight="1" x14ac:dyDescent="0.25"/>
    <row r="4471" ht="30" customHeight="1" x14ac:dyDescent="0.25"/>
    <row r="4472" ht="30" customHeight="1" x14ac:dyDescent="0.25"/>
    <row r="4473" ht="30" customHeight="1" x14ac:dyDescent="0.25"/>
    <row r="4474" ht="30" customHeight="1" x14ac:dyDescent="0.25"/>
    <row r="4475" ht="30" customHeight="1" x14ac:dyDescent="0.25"/>
    <row r="4476" ht="30" customHeight="1" x14ac:dyDescent="0.25"/>
    <row r="4477" ht="30" customHeight="1" x14ac:dyDescent="0.25"/>
    <row r="4478" ht="30" customHeight="1" x14ac:dyDescent="0.25"/>
    <row r="4479" ht="30" customHeight="1" x14ac:dyDescent="0.25"/>
    <row r="4480" ht="30" customHeight="1" x14ac:dyDescent="0.25"/>
    <row r="4481" ht="30" customHeight="1" x14ac:dyDescent="0.25"/>
    <row r="4482" ht="30" customHeight="1" x14ac:dyDescent="0.25"/>
    <row r="4483" ht="30" customHeight="1" x14ac:dyDescent="0.25"/>
    <row r="4484" ht="30" customHeight="1" x14ac:dyDescent="0.25"/>
    <row r="4485" ht="30" customHeight="1" x14ac:dyDescent="0.25"/>
    <row r="4486" ht="30" customHeight="1" x14ac:dyDescent="0.25"/>
    <row r="4487" ht="30" customHeight="1" x14ac:dyDescent="0.25"/>
    <row r="4488" ht="30" customHeight="1" x14ac:dyDescent="0.25"/>
    <row r="4489" ht="30" customHeight="1" x14ac:dyDescent="0.25"/>
    <row r="4490" ht="30" customHeight="1" x14ac:dyDescent="0.25"/>
    <row r="4491" ht="30" customHeight="1" x14ac:dyDescent="0.25"/>
    <row r="4492" ht="30" customHeight="1" x14ac:dyDescent="0.25"/>
    <row r="4493" ht="30" customHeight="1" x14ac:dyDescent="0.25"/>
    <row r="4494" ht="30" customHeight="1" x14ac:dyDescent="0.25"/>
    <row r="4495" ht="30" customHeight="1" x14ac:dyDescent="0.25"/>
    <row r="4496" ht="30" customHeight="1" x14ac:dyDescent="0.25"/>
    <row r="4497" ht="30" customHeight="1" x14ac:dyDescent="0.25"/>
    <row r="4498" ht="30" customHeight="1" x14ac:dyDescent="0.25"/>
    <row r="4499" ht="30" customHeight="1" x14ac:dyDescent="0.25"/>
    <row r="4500" ht="30" customHeight="1" x14ac:dyDescent="0.25"/>
    <row r="4501" ht="30" customHeight="1" x14ac:dyDescent="0.25"/>
    <row r="4502" ht="30" customHeight="1" x14ac:dyDescent="0.25"/>
    <row r="4503" ht="30" customHeight="1" x14ac:dyDescent="0.25"/>
    <row r="4504" ht="30" customHeight="1" x14ac:dyDescent="0.25"/>
    <row r="4505" ht="30" customHeight="1" x14ac:dyDescent="0.25"/>
    <row r="4506" ht="30" customHeight="1" x14ac:dyDescent="0.25"/>
    <row r="4507" ht="30" customHeight="1" x14ac:dyDescent="0.25"/>
    <row r="4508" ht="30" customHeight="1" x14ac:dyDescent="0.25"/>
    <row r="4509" ht="30" customHeight="1" x14ac:dyDescent="0.25"/>
    <row r="4510" ht="30" customHeight="1" x14ac:dyDescent="0.25"/>
    <row r="4511" ht="30" customHeight="1" x14ac:dyDescent="0.25"/>
    <row r="4512" ht="30" customHeight="1" x14ac:dyDescent="0.25"/>
    <row r="4513" ht="30" customHeight="1" x14ac:dyDescent="0.25"/>
    <row r="4514" ht="30" customHeight="1" x14ac:dyDescent="0.25"/>
    <row r="4515" ht="30" customHeight="1" x14ac:dyDescent="0.25"/>
    <row r="4516" ht="30" customHeight="1" x14ac:dyDescent="0.25"/>
    <row r="4517" ht="30" customHeight="1" x14ac:dyDescent="0.25"/>
    <row r="4518" ht="30" customHeight="1" x14ac:dyDescent="0.25"/>
    <row r="4519" ht="30" customHeight="1" x14ac:dyDescent="0.25"/>
    <row r="4520" ht="30" customHeight="1" x14ac:dyDescent="0.25"/>
    <row r="4521" ht="30" customHeight="1" x14ac:dyDescent="0.25"/>
    <row r="4522" ht="30" customHeight="1" x14ac:dyDescent="0.25"/>
    <row r="4523" ht="30" customHeight="1" x14ac:dyDescent="0.25"/>
    <row r="4524" ht="30" customHeight="1" x14ac:dyDescent="0.25"/>
    <row r="4525" ht="30" customHeight="1" x14ac:dyDescent="0.25"/>
    <row r="4526" ht="30" customHeight="1" x14ac:dyDescent="0.25"/>
    <row r="4527" ht="30" customHeight="1" x14ac:dyDescent="0.25"/>
    <row r="4528" ht="30" customHeight="1" x14ac:dyDescent="0.25"/>
    <row r="4529" ht="30" customHeight="1" x14ac:dyDescent="0.25"/>
    <row r="4530" ht="30" customHeight="1" x14ac:dyDescent="0.25"/>
    <row r="4531" ht="30" customHeight="1" x14ac:dyDescent="0.25"/>
    <row r="4532" ht="30" customHeight="1" x14ac:dyDescent="0.25"/>
    <row r="4533" ht="30" customHeight="1" x14ac:dyDescent="0.25"/>
    <row r="4534" ht="30" customHeight="1" x14ac:dyDescent="0.25"/>
    <row r="4535" ht="30" customHeight="1" x14ac:dyDescent="0.25"/>
    <row r="4536" ht="30" customHeight="1" x14ac:dyDescent="0.25"/>
    <row r="4537" ht="30" customHeight="1" x14ac:dyDescent="0.25"/>
    <row r="4538" ht="30" customHeight="1" x14ac:dyDescent="0.25"/>
    <row r="4539" ht="30" customHeight="1" x14ac:dyDescent="0.25"/>
    <row r="4540" ht="30" customHeight="1" x14ac:dyDescent="0.25"/>
    <row r="4541" ht="30" customHeight="1" x14ac:dyDescent="0.25"/>
    <row r="4542" ht="30" customHeight="1" x14ac:dyDescent="0.25"/>
    <row r="4543" ht="30" customHeight="1" x14ac:dyDescent="0.25"/>
    <row r="4544" ht="30" customHeight="1" x14ac:dyDescent="0.25"/>
    <row r="4545" ht="30" customHeight="1" x14ac:dyDescent="0.25"/>
    <row r="4546" ht="30" customHeight="1" x14ac:dyDescent="0.25"/>
    <row r="4547" ht="30" customHeight="1" x14ac:dyDescent="0.25"/>
    <row r="4548" ht="30" customHeight="1" x14ac:dyDescent="0.25"/>
    <row r="4549" ht="30" customHeight="1" x14ac:dyDescent="0.25"/>
    <row r="4550" ht="30" customHeight="1" x14ac:dyDescent="0.25"/>
    <row r="4551" ht="30" customHeight="1" x14ac:dyDescent="0.25"/>
    <row r="4552" ht="30" customHeight="1" x14ac:dyDescent="0.25"/>
    <row r="4553" ht="30" customHeight="1" x14ac:dyDescent="0.25"/>
    <row r="4554" ht="30" customHeight="1" x14ac:dyDescent="0.25"/>
    <row r="4555" ht="30" customHeight="1" x14ac:dyDescent="0.25"/>
    <row r="4556" ht="30" customHeight="1" x14ac:dyDescent="0.25"/>
    <row r="4557" ht="30" customHeight="1" x14ac:dyDescent="0.25"/>
    <row r="4558" ht="30" customHeight="1" x14ac:dyDescent="0.25"/>
    <row r="4559" ht="30" customHeight="1" x14ac:dyDescent="0.25"/>
    <row r="4560" ht="30" customHeight="1" x14ac:dyDescent="0.25"/>
    <row r="4561" ht="30" customHeight="1" x14ac:dyDescent="0.25"/>
    <row r="4562" ht="30" customHeight="1" x14ac:dyDescent="0.25"/>
    <row r="4563" ht="30" customHeight="1" x14ac:dyDescent="0.25"/>
    <row r="4564" ht="30" customHeight="1" x14ac:dyDescent="0.25"/>
    <row r="4565" ht="30" customHeight="1" x14ac:dyDescent="0.25"/>
    <row r="4566" ht="30" customHeight="1" x14ac:dyDescent="0.25"/>
    <row r="4567" ht="30" customHeight="1" x14ac:dyDescent="0.25"/>
    <row r="4568" ht="30" customHeight="1" x14ac:dyDescent="0.25"/>
    <row r="4569" ht="30" customHeight="1" x14ac:dyDescent="0.25"/>
    <row r="4570" ht="30" customHeight="1" x14ac:dyDescent="0.25"/>
    <row r="4571" ht="30" customHeight="1" x14ac:dyDescent="0.25"/>
    <row r="4572" ht="30" customHeight="1" x14ac:dyDescent="0.25"/>
    <row r="4573" ht="30" customHeight="1" x14ac:dyDescent="0.25"/>
    <row r="4574" ht="30" customHeight="1" x14ac:dyDescent="0.25"/>
    <row r="4575" ht="30" customHeight="1" x14ac:dyDescent="0.25"/>
    <row r="4576" ht="30" customHeight="1" x14ac:dyDescent="0.25"/>
    <row r="4577" ht="30" customHeight="1" x14ac:dyDescent="0.25"/>
    <row r="4578" ht="30" customHeight="1" x14ac:dyDescent="0.25"/>
    <row r="4579" ht="30" customHeight="1" x14ac:dyDescent="0.25"/>
    <row r="4580" ht="30" customHeight="1" x14ac:dyDescent="0.25"/>
    <row r="4581" ht="30" customHeight="1" x14ac:dyDescent="0.25"/>
    <row r="4582" ht="30" customHeight="1" x14ac:dyDescent="0.25"/>
    <row r="4583" ht="30" customHeight="1" x14ac:dyDescent="0.25"/>
    <row r="4584" ht="30" customHeight="1" x14ac:dyDescent="0.25"/>
    <row r="4585" ht="30" customHeight="1" x14ac:dyDescent="0.25"/>
    <row r="4586" ht="30" customHeight="1" x14ac:dyDescent="0.25"/>
    <row r="4587" ht="30" customHeight="1" x14ac:dyDescent="0.25"/>
    <row r="4588" ht="30" customHeight="1" x14ac:dyDescent="0.25"/>
    <row r="4589" ht="30" customHeight="1" x14ac:dyDescent="0.25"/>
    <row r="4590" ht="30" customHeight="1" x14ac:dyDescent="0.25"/>
    <row r="4591" ht="30" customHeight="1" x14ac:dyDescent="0.25"/>
    <row r="4592" ht="30" customHeight="1" x14ac:dyDescent="0.25"/>
    <row r="4593" ht="30" customHeight="1" x14ac:dyDescent="0.25"/>
    <row r="4594" ht="30" customHeight="1" x14ac:dyDescent="0.25"/>
    <row r="4595" ht="30" customHeight="1" x14ac:dyDescent="0.25"/>
    <row r="4596" ht="30" customHeight="1" x14ac:dyDescent="0.25"/>
    <row r="4597" ht="30" customHeight="1" x14ac:dyDescent="0.25"/>
    <row r="4598" ht="30" customHeight="1" x14ac:dyDescent="0.25"/>
    <row r="4599" ht="30" customHeight="1" x14ac:dyDescent="0.25"/>
    <row r="4600" ht="30" customHeight="1" x14ac:dyDescent="0.25"/>
    <row r="4601" ht="30" customHeight="1" x14ac:dyDescent="0.25"/>
    <row r="4602" ht="30" customHeight="1" x14ac:dyDescent="0.25"/>
    <row r="4603" ht="30" customHeight="1" x14ac:dyDescent="0.25"/>
    <row r="4604" ht="30" customHeight="1" x14ac:dyDescent="0.25"/>
    <row r="4605" ht="30" customHeight="1" x14ac:dyDescent="0.25"/>
    <row r="4606" ht="30" customHeight="1" x14ac:dyDescent="0.25"/>
    <row r="4607" ht="30" customHeight="1" x14ac:dyDescent="0.25"/>
    <row r="4608" ht="30" customHeight="1" x14ac:dyDescent="0.25"/>
    <row r="4609" ht="30" customHeight="1" x14ac:dyDescent="0.25"/>
    <row r="4610" ht="30" customHeight="1" x14ac:dyDescent="0.25"/>
    <row r="4611" ht="30" customHeight="1" x14ac:dyDescent="0.25"/>
    <row r="4612" ht="30" customHeight="1" x14ac:dyDescent="0.25"/>
    <row r="4613" ht="30" customHeight="1" x14ac:dyDescent="0.25"/>
    <row r="4614" ht="30" customHeight="1" x14ac:dyDescent="0.25"/>
    <row r="4615" ht="30" customHeight="1" x14ac:dyDescent="0.25"/>
    <row r="4616" ht="30" customHeight="1" x14ac:dyDescent="0.25"/>
    <row r="4617" ht="30" customHeight="1" x14ac:dyDescent="0.25"/>
    <row r="4618" ht="30" customHeight="1" x14ac:dyDescent="0.25"/>
    <row r="4619" ht="30" customHeight="1" x14ac:dyDescent="0.25"/>
    <row r="4620" ht="30" customHeight="1" x14ac:dyDescent="0.25"/>
    <row r="4621" ht="30" customHeight="1" x14ac:dyDescent="0.25"/>
    <row r="4622" ht="30" customHeight="1" x14ac:dyDescent="0.25"/>
    <row r="4623" ht="30" customHeight="1" x14ac:dyDescent="0.25"/>
    <row r="4624" ht="30" customHeight="1" x14ac:dyDescent="0.25"/>
    <row r="4625" ht="30" customHeight="1" x14ac:dyDescent="0.25"/>
    <row r="4626" ht="30" customHeight="1" x14ac:dyDescent="0.25"/>
    <row r="4627" ht="30" customHeight="1" x14ac:dyDescent="0.25"/>
    <row r="4628" ht="30" customHeight="1" x14ac:dyDescent="0.25"/>
    <row r="4629" ht="30" customHeight="1" x14ac:dyDescent="0.25"/>
    <row r="4630" ht="30" customHeight="1" x14ac:dyDescent="0.25"/>
    <row r="4631" ht="30" customHeight="1" x14ac:dyDescent="0.25"/>
    <row r="4632" ht="30" customHeight="1" x14ac:dyDescent="0.25"/>
    <row r="4633" ht="30" customHeight="1" x14ac:dyDescent="0.25"/>
    <row r="4634" ht="30" customHeight="1" x14ac:dyDescent="0.25"/>
    <row r="4635" ht="30" customHeight="1" x14ac:dyDescent="0.25"/>
    <row r="4636" ht="30" customHeight="1" x14ac:dyDescent="0.25"/>
    <row r="4637" ht="30" customHeight="1" x14ac:dyDescent="0.25"/>
    <row r="4638" ht="30" customHeight="1" x14ac:dyDescent="0.25"/>
    <row r="4639" ht="30" customHeight="1" x14ac:dyDescent="0.25"/>
    <row r="4640" ht="30" customHeight="1" x14ac:dyDescent="0.25"/>
    <row r="4641" ht="30" customHeight="1" x14ac:dyDescent="0.25"/>
    <row r="4642" ht="30" customHeight="1" x14ac:dyDescent="0.25"/>
    <row r="4643" ht="30" customHeight="1" x14ac:dyDescent="0.25"/>
    <row r="4644" ht="30" customHeight="1" x14ac:dyDescent="0.25"/>
    <row r="4645" ht="30" customHeight="1" x14ac:dyDescent="0.25"/>
    <row r="4646" ht="30" customHeight="1" x14ac:dyDescent="0.25"/>
    <row r="4647" ht="30" customHeight="1" x14ac:dyDescent="0.25"/>
    <row r="4648" ht="30" customHeight="1" x14ac:dyDescent="0.25"/>
    <row r="4649" ht="30" customHeight="1" x14ac:dyDescent="0.25"/>
    <row r="4650" ht="30" customHeight="1" x14ac:dyDescent="0.25"/>
    <row r="4651" ht="30" customHeight="1" x14ac:dyDescent="0.25"/>
    <row r="4652" ht="30" customHeight="1" x14ac:dyDescent="0.25"/>
    <row r="4653" ht="30" customHeight="1" x14ac:dyDescent="0.25"/>
    <row r="4654" ht="30" customHeight="1" x14ac:dyDescent="0.25"/>
    <row r="4655" ht="30" customHeight="1" x14ac:dyDescent="0.25"/>
    <row r="4656" ht="30" customHeight="1" x14ac:dyDescent="0.25"/>
    <row r="4657" ht="30" customHeight="1" x14ac:dyDescent="0.25"/>
    <row r="4658" ht="30" customHeight="1" x14ac:dyDescent="0.25"/>
    <row r="4659" ht="30" customHeight="1" x14ac:dyDescent="0.25"/>
    <row r="4660" ht="30" customHeight="1" x14ac:dyDescent="0.25"/>
    <row r="4661" ht="30" customHeight="1" x14ac:dyDescent="0.25"/>
    <row r="4662" ht="30" customHeight="1" x14ac:dyDescent="0.25"/>
    <row r="4663" ht="30" customHeight="1" x14ac:dyDescent="0.25"/>
    <row r="4664" ht="30" customHeight="1" x14ac:dyDescent="0.25"/>
    <row r="4665" ht="30" customHeight="1" x14ac:dyDescent="0.25"/>
    <row r="4666" ht="30" customHeight="1" x14ac:dyDescent="0.25"/>
    <row r="4667" ht="30" customHeight="1" x14ac:dyDescent="0.25"/>
    <row r="4668" ht="30" customHeight="1" x14ac:dyDescent="0.25"/>
    <row r="4669" ht="30" customHeight="1" x14ac:dyDescent="0.25"/>
    <row r="4670" ht="30" customHeight="1" x14ac:dyDescent="0.25"/>
    <row r="4671" ht="30" customHeight="1" x14ac:dyDescent="0.25"/>
    <row r="4672" ht="30" customHeight="1" x14ac:dyDescent="0.25"/>
    <row r="4673" ht="30" customHeight="1" x14ac:dyDescent="0.25"/>
    <row r="4674" ht="30" customHeight="1" x14ac:dyDescent="0.25"/>
    <row r="4675" ht="30" customHeight="1" x14ac:dyDescent="0.25"/>
    <row r="4676" ht="30" customHeight="1" x14ac:dyDescent="0.25"/>
    <row r="4677" ht="30" customHeight="1" x14ac:dyDescent="0.25"/>
    <row r="4678" ht="30" customHeight="1" x14ac:dyDescent="0.25"/>
    <row r="4679" ht="30" customHeight="1" x14ac:dyDescent="0.25"/>
    <row r="4680" ht="30" customHeight="1" x14ac:dyDescent="0.25"/>
    <row r="4681" ht="30" customHeight="1" x14ac:dyDescent="0.25"/>
    <row r="4682" ht="30" customHeight="1" x14ac:dyDescent="0.25"/>
    <row r="4683" ht="30" customHeight="1" x14ac:dyDescent="0.25"/>
    <row r="4684" ht="30" customHeight="1" x14ac:dyDescent="0.25"/>
    <row r="4685" ht="30" customHeight="1" x14ac:dyDescent="0.25"/>
    <row r="4686" ht="30" customHeight="1" x14ac:dyDescent="0.25"/>
    <row r="4687" ht="30" customHeight="1" x14ac:dyDescent="0.25"/>
    <row r="4688" ht="30" customHeight="1" x14ac:dyDescent="0.25"/>
    <row r="4689" ht="30" customHeight="1" x14ac:dyDescent="0.25"/>
    <row r="4690" ht="30" customHeight="1" x14ac:dyDescent="0.25"/>
    <row r="4691" ht="30" customHeight="1" x14ac:dyDescent="0.25"/>
    <row r="4692" ht="30" customHeight="1" x14ac:dyDescent="0.25"/>
    <row r="4693" ht="30" customHeight="1" x14ac:dyDescent="0.25"/>
    <row r="4694" ht="30" customHeight="1" x14ac:dyDescent="0.25"/>
    <row r="4695" ht="30" customHeight="1" x14ac:dyDescent="0.25"/>
    <row r="4696" ht="30" customHeight="1" x14ac:dyDescent="0.25"/>
    <row r="4697" ht="30" customHeight="1" x14ac:dyDescent="0.25"/>
    <row r="4698" ht="30" customHeight="1" x14ac:dyDescent="0.25"/>
    <row r="4699" ht="30" customHeight="1" x14ac:dyDescent="0.25"/>
    <row r="4700" ht="30" customHeight="1" x14ac:dyDescent="0.25"/>
    <row r="4701" ht="30" customHeight="1" x14ac:dyDescent="0.25"/>
    <row r="4702" ht="30" customHeight="1" x14ac:dyDescent="0.25"/>
    <row r="4703" ht="30" customHeight="1" x14ac:dyDescent="0.25"/>
    <row r="4704" ht="30" customHeight="1" x14ac:dyDescent="0.25"/>
    <row r="4705" ht="30" customHeight="1" x14ac:dyDescent="0.25"/>
    <row r="4706" ht="30" customHeight="1" x14ac:dyDescent="0.25"/>
    <row r="4707" ht="30" customHeight="1" x14ac:dyDescent="0.25"/>
    <row r="4708" ht="30" customHeight="1" x14ac:dyDescent="0.25"/>
    <row r="4709" ht="30" customHeight="1" x14ac:dyDescent="0.25"/>
    <row r="4710" ht="30" customHeight="1" x14ac:dyDescent="0.25"/>
    <row r="4711" ht="30" customHeight="1" x14ac:dyDescent="0.25"/>
    <row r="4712" ht="30" customHeight="1" x14ac:dyDescent="0.25"/>
    <row r="4713" ht="30" customHeight="1" x14ac:dyDescent="0.25"/>
    <row r="4714" ht="30" customHeight="1" x14ac:dyDescent="0.25"/>
    <row r="4715" ht="30" customHeight="1" x14ac:dyDescent="0.25"/>
    <row r="4716" ht="30" customHeight="1" x14ac:dyDescent="0.25"/>
    <row r="4717" ht="30" customHeight="1" x14ac:dyDescent="0.25"/>
    <row r="4718" ht="30" customHeight="1" x14ac:dyDescent="0.25"/>
    <row r="4719" ht="30" customHeight="1" x14ac:dyDescent="0.25"/>
    <row r="4720" ht="30" customHeight="1" x14ac:dyDescent="0.25"/>
    <row r="4721" ht="30" customHeight="1" x14ac:dyDescent="0.25"/>
    <row r="4722" ht="30" customHeight="1" x14ac:dyDescent="0.25"/>
    <row r="4723" ht="30" customHeight="1" x14ac:dyDescent="0.25"/>
    <row r="4724" ht="30" customHeight="1" x14ac:dyDescent="0.25"/>
    <row r="4725" ht="30" customHeight="1" x14ac:dyDescent="0.25"/>
    <row r="4726" ht="30" customHeight="1" x14ac:dyDescent="0.25"/>
    <row r="4727" ht="30" customHeight="1" x14ac:dyDescent="0.25"/>
    <row r="4728" ht="30" customHeight="1" x14ac:dyDescent="0.25"/>
    <row r="4729" ht="30" customHeight="1" x14ac:dyDescent="0.25"/>
    <row r="4730" ht="30" customHeight="1" x14ac:dyDescent="0.25"/>
    <row r="4731" ht="30" customHeight="1" x14ac:dyDescent="0.25"/>
    <row r="4732" ht="30" customHeight="1" x14ac:dyDescent="0.25"/>
    <row r="4733" ht="30" customHeight="1" x14ac:dyDescent="0.25"/>
    <row r="4734" ht="30" customHeight="1" x14ac:dyDescent="0.25"/>
    <row r="4735" ht="30" customHeight="1" x14ac:dyDescent="0.25"/>
    <row r="4736" ht="30" customHeight="1" x14ac:dyDescent="0.25"/>
    <row r="4737" ht="30" customHeight="1" x14ac:dyDescent="0.25"/>
    <row r="4738" ht="30" customHeight="1" x14ac:dyDescent="0.25"/>
    <row r="4739" ht="30" customHeight="1" x14ac:dyDescent="0.25"/>
    <row r="4740" ht="30" customHeight="1" x14ac:dyDescent="0.25"/>
    <row r="4741" ht="30" customHeight="1" x14ac:dyDescent="0.25"/>
    <row r="4742" ht="30" customHeight="1" x14ac:dyDescent="0.25"/>
    <row r="4743" ht="30" customHeight="1" x14ac:dyDescent="0.25"/>
    <row r="4744" ht="30" customHeight="1" x14ac:dyDescent="0.25"/>
    <row r="4745" ht="30" customHeight="1" x14ac:dyDescent="0.25"/>
    <row r="4746" ht="30" customHeight="1" x14ac:dyDescent="0.25"/>
    <row r="4747" ht="30" customHeight="1" x14ac:dyDescent="0.25"/>
    <row r="4748" ht="30" customHeight="1" x14ac:dyDescent="0.25"/>
    <row r="4749" ht="30" customHeight="1" x14ac:dyDescent="0.25"/>
    <row r="4750" ht="30" customHeight="1" x14ac:dyDescent="0.25"/>
    <row r="4751" ht="30" customHeight="1" x14ac:dyDescent="0.25"/>
    <row r="4752" ht="30" customHeight="1" x14ac:dyDescent="0.25"/>
    <row r="4753" ht="30" customHeight="1" x14ac:dyDescent="0.25"/>
    <row r="4754" ht="30" customHeight="1" x14ac:dyDescent="0.25"/>
    <row r="4755" ht="30" customHeight="1" x14ac:dyDescent="0.25"/>
    <row r="4756" ht="30" customHeight="1" x14ac:dyDescent="0.25"/>
    <row r="4757" ht="30" customHeight="1" x14ac:dyDescent="0.25"/>
    <row r="4758" ht="30" customHeight="1" x14ac:dyDescent="0.25"/>
    <row r="4759" ht="30" customHeight="1" x14ac:dyDescent="0.25"/>
    <row r="4760" ht="30" customHeight="1" x14ac:dyDescent="0.25"/>
    <row r="4761" ht="30" customHeight="1" x14ac:dyDescent="0.25"/>
    <row r="4762" ht="30" customHeight="1" x14ac:dyDescent="0.25"/>
    <row r="4763" ht="30" customHeight="1" x14ac:dyDescent="0.25"/>
    <row r="4764" ht="30" customHeight="1" x14ac:dyDescent="0.25"/>
    <row r="4765" ht="30" customHeight="1" x14ac:dyDescent="0.25"/>
    <row r="4766" ht="30" customHeight="1" x14ac:dyDescent="0.25"/>
    <row r="4767" ht="30" customHeight="1" x14ac:dyDescent="0.25"/>
    <row r="4768" ht="30" customHeight="1" x14ac:dyDescent="0.25"/>
    <row r="4769" ht="30" customHeight="1" x14ac:dyDescent="0.25"/>
    <row r="4770" ht="30" customHeight="1" x14ac:dyDescent="0.25"/>
    <row r="4771" ht="30" customHeight="1" x14ac:dyDescent="0.25"/>
    <row r="4772" ht="30" customHeight="1" x14ac:dyDescent="0.25"/>
    <row r="4773" ht="30" customHeight="1" x14ac:dyDescent="0.25"/>
    <row r="4774" ht="30" customHeight="1" x14ac:dyDescent="0.25"/>
    <row r="4775" ht="30" customHeight="1" x14ac:dyDescent="0.25"/>
    <row r="4776" ht="30" customHeight="1" x14ac:dyDescent="0.25"/>
    <row r="4777" ht="30" customHeight="1" x14ac:dyDescent="0.25"/>
    <row r="4778" ht="30" customHeight="1" x14ac:dyDescent="0.25"/>
    <row r="4779" ht="30" customHeight="1" x14ac:dyDescent="0.25"/>
    <row r="4780" ht="30" customHeight="1" x14ac:dyDescent="0.25"/>
    <row r="4781" ht="30" customHeight="1" x14ac:dyDescent="0.25"/>
    <row r="4782" ht="30" customHeight="1" x14ac:dyDescent="0.25"/>
    <row r="4783" ht="30" customHeight="1" x14ac:dyDescent="0.25"/>
    <row r="4784" ht="30" customHeight="1" x14ac:dyDescent="0.25"/>
    <row r="4785" ht="30" customHeight="1" x14ac:dyDescent="0.25"/>
    <row r="4786" ht="30" customHeight="1" x14ac:dyDescent="0.25"/>
    <row r="4787" ht="30" customHeight="1" x14ac:dyDescent="0.25"/>
    <row r="4788" ht="30" customHeight="1" x14ac:dyDescent="0.25"/>
    <row r="4789" ht="30" customHeight="1" x14ac:dyDescent="0.25"/>
    <row r="4790" ht="30" customHeight="1" x14ac:dyDescent="0.25"/>
    <row r="4791" ht="30" customHeight="1" x14ac:dyDescent="0.25"/>
    <row r="4792" ht="30" customHeight="1" x14ac:dyDescent="0.25"/>
    <row r="4793" ht="30" customHeight="1" x14ac:dyDescent="0.25"/>
    <row r="4794" ht="30" customHeight="1" x14ac:dyDescent="0.25"/>
    <row r="4795" ht="30" customHeight="1" x14ac:dyDescent="0.25"/>
    <row r="4796" ht="30" customHeight="1" x14ac:dyDescent="0.25"/>
    <row r="4797" ht="30" customHeight="1" x14ac:dyDescent="0.25"/>
    <row r="4798" ht="30" customHeight="1" x14ac:dyDescent="0.25"/>
    <row r="4799" ht="30" customHeight="1" x14ac:dyDescent="0.25"/>
    <row r="4800" ht="30" customHeight="1" x14ac:dyDescent="0.25"/>
    <row r="4801" ht="30" customHeight="1" x14ac:dyDescent="0.25"/>
    <row r="4802" ht="30" customHeight="1" x14ac:dyDescent="0.25"/>
    <row r="4803" ht="30" customHeight="1" x14ac:dyDescent="0.25"/>
    <row r="4804" ht="30" customHeight="1" x14ac:dyDescent="0.25"/>
    <row r="4805" ht="30" customHeight="1" x14ac:dyDescent="0.25"/>
    <row r="4806" ht="30" customHeight="1" x14ac:dyDescent="0.25"/>
    <row r="4807" ht="30" customHeight="1" x14ac:dyDescent="0.25"/>
    <row r="4808" ht="30" customHeight="1" x14ac:dyDescent="0.25"/>
    <row r="4809" ht="30" customHeight="1" x14ac:dyDescent="0.25"/>
    <row r="4810" ht="30" customHeight="1" x14ac:dyDescent="0.25"/>
    <row r="4811" ht="30" customHeight="1" x14ac:dyDescent="0.25"/>
    <row r="4812" ht="30" customHeight="1" x14ac:dyDescent="0.25"/>
    <row r="4813" ht="30" customHeight="1" x14ac:dyDescent="0.25"/>
    <row r="4814" ht="30" customHeight="1" x14ac:dyDescent="0.25"/>
    <row r="4815" ht="30" customHeight="1" x14ac:dyDescent="0.25"/>
    <row r="4816" ht="30" customHeight="1" x14ac:dyDescent="0.25"/>
    <row r="4817" ht="30" customHeight="1" x14ac:dyDescent="0.25"/>
    <row r="4818" ht="30" customHeight="1" x14ac:dyDescent="0.25"/>
    <row r="4819" ht="30" customHeight="1" x14ac:dyDescent="0.25"/>
    <row r="4820" ht="30" customHeight="1" x14ac:dyDescent="0.25"/>
    <row r="4821" ht="30" customHeight="1" x14ac:dyDescent="0.25"/>
    <row r="4822" ht="30" customHeight="1" x14ac:dyDescent="0.25"/>
    <row r="4823" ht="30" customHeight="1" x14ac:dyDescent="0.25"/>
    <row r="4824" ht="30" customHeight="1" x14ac:dyDescent="0.25"/>
    <row r="4825" ht="30" customHeight="1" x14ac:dyDescent="0.25"/>
    <row r="4826" ht="30" customHeight="1" x14ac:dyDescent="0.25"/>
    <row r="4827" ht="30" customHeight="1" x14ac:dyDescent="0.25"/>
    <row r="4828" ht="30" customHeight="1" x14ac:dyDescent="0.25"/>
    <row r="4829" ht="30" customHeight="1" x14ac:dyDescent="0.25"/>
    <row r="4830" ht="30" customHeight="1" x14ac:dyDescent="0.25"/>
    <row r="4831" ht="30" customHeight="1" x14ac:dyDescent="0.25"/>
    <row r="4832" ht="30" customHeight="1" x14ac:dyDescent="0.25"/>
    <row r="4833" ht="30" customHeight="1" x14ac:dyDescent="0.25"/>
    <row r="4834" ht="30" customHeight="1" x14ac:dyDescent="0.25"/>
    <row r="4835" ht="30" customHeight="1" x14ac:dyDescent="0.25"/>
    <row r="4836" ht="30" customHeight="1" x14ac:dyDescent="0.25"/>
    <row r="4837" ht="30" customHeight="1" x14ac:dyDescent="0.25"/>
    <row r="4838" ht="30" customHeight="1" x14ac:dyDescent="0.25"/>
    <row r="4839" ht="30" customHeight="1" x14ac:dyDescent="0.25"/>
    <row r="4840" ht="30" customHeight="1" x14ac:dyDescent="0.25"/>
    <row r="4841" ht="30" customHeight="1" x14ac:dyDescent="0.25"/>
    <row r="4842" ht="30" customHeight="1" x14ac:dyDescent="0.25"/>
    <row r="4843" ht="30" customHeight="1" x14ac:dyDescent="0.25"/>
    <row r="4844" ht="30" customHeight="1" x14ac:dyDescent="0.25"/>
    <row r="4845" ht="30" customHeight="1" x14ac:dyDescent="0.25"/>
    <row r="4846" ht="30" customHeight="1" x14ac:dyDescent="0.25"/>
    <row r="4847" ht="30" customHeight="1" x14ac:dyDescent="0.25"/>
    <row r="4848" ht="30" customHeight="1" x14ac:dyDescent="0.25"/>
    <row r="4849" ht="30" customHeight="1" x14ac:dyDescent="0.25"/>
    <row r="4850" ht="30" customHeight="1" x14ac:dyDescent="0.25"/>
    <row r="4851" ht="30" customHeight="1" x14ac:dyDescent="0.25"/>
    <row r="4852" ht="30" customHeight="1" x14ac:dyDescent="0.25"/>
    <row r="4853" ht="30" customHeight="1" x14ac:dyDescent="0.25"/>
    <row r="4854" ht="30" customHeight="1" x14ac:dyDescent="0.25"/>
    <row r="4855" ht="30" customHeight="1" x14ac:dyDescent="0.25"/>
    <row r="4856" ht="30" customHeight="1" x14ac:dyDescent="0.25"/>
    <row r="4857" ht="30" customHeight="1" x14ac:dyDescent="0.25"/>
    <row r="4858" ht="30" customHeight="1" x14ac:dyDescent="0.25"/>
    <row r="4859" ht="30" customHeight="1" x14ac:dyDescent="0.25"/>
    <row r="4860" ht="30" customHeight="1" x14ac:dyDescent="0.25"/>
    <row r="4861" ht="30" customHeight="1" x14ac:dyDescent="0.25"/>
    <row r="4862" ht="30" customHeight="1" x14ac:dyDescent="0.25"/>
    <row r="4863" ht="30" customHeight="1" x14ac:dyDescent="0.25"/>
    <row r="4864" ht="30" customHeight="1" x14ac:dyDescent="0.25"/>
    <row r="4865" ht="30" customHeight="1" x14ac:dyDescent="0.25"/>
    <row r="4866" ht="30" customHeight="1" x14ac:dyDescent="0.25"/>
    <row r="4867" ht="30" customHeight="1" x14ac:dyDescent="0.25"/>
    <row r="4868" ht="30" customHeight="1" x14ac:dyDescent="0.25"/>
    <row r="4869" ht="30" customHeight="1" x14ac:dyDescent="0.25"/>
    <row r="4870" ht="30" customHeight="1" x14ac:dyDescent="0.25"/>
    <row r="4871" ht="30" customHeight="1" x14ac:dyDescent="0.25"/>
    <row r="4872" ht="30" customHeight="1" x14ac:dyDescent="0.25"/>
    <row r="4873" ht="30" customHeight="1" x14ac:dyDescent="0.25"/>
    <row r="4874" ht="30" customHeight="1" x14ac:dyDescent="0.25"/>
    <row r="4875" ht="30" customHeight="1" x14ac:dyDescent="0.25"/>
    <row r="4876" ht="30" customHeight="1" x14ac:dyDescent="0.25"/>
    <row r="4877" ht="30" customHeight="1" x14ac:dyDescent="0.25"/>
    <row r="4878" ht="30" customHeight="1" x14ac:dyDescent="0.25"/>
    <row r="4879" ht="30" customHeight="1" x14ac:dyDescent="0.25"/>
    <row r="4880" ht="30" customHeight="1" x14ac:dyDescent="0.25"/>
    <row r="4881" ht="30" customHeight="1" x14ac:dyDescent="0.25"/>
    <row r="4882" ht="30" customHeight="1" x14ac:dyDescent="0.25"/>
    <row r="4883" ht="30" customHeight="1" x14ac:dyDescent="0.25"/>
    <row r="4884" ht="30" customHeight="1" x14ac:dyDescent="0.25"/>
    <row r="4885" ht="30" customHeight="1" x14ac:dyDescent="0.25"/>
    <row r="4886" ht="30" customHeight="1" x14ac:dyDescent="0.25"/>
    <row r="4887" ht="30" customHeight="1" x14ac:dyDescent="0.25"/>
    <row r="4888" ht="30" customHeight="1" x14ac:dyDescent="0.25"/>
    <row r="4889" ht="30" customHeight="1" x14ac:dyDescent="0.25"/>
    <row r="4890" ht="30" customHeight="1" x14ac:dyDescent="0.25"/>
    <row r="4891" ht="30" customHeight="1" x14ac:dyDescent="0.25"/>
    <row r="4892" ht="30" customHeight="1" x14ac:dyDescent="0.25"/>
    <row r="4893" ht="30" customHeight="1" x14ac:dyDescent="0.25"/>
    <row r="4894" ht="30" customHeight="1" x14ac:dyDescent="0.25"/>
    <row r="4895" ht="30" customHeight="1" x14ac:dyDescent="0.25"/>
    <row r="4896" ht="30" customHeight="1" x14ac:dyDescent="0.25"/>
    <row r="4897" ht="30" customHeight="1" x14ac:dyDescent="0.25"/>
    <row r="4898" ht="30" customHeight="1" x14ac:dyDescent="0.25"/>
    <row r="4899" ht="30" customHeight="1" x14ac:dyDescent="0.25"/>
    <row r="4900" ht="30" customHeight="1" x14ac:dyDescent="0.25"/>
    <row r="4901" ht="30" customHeight="1" x14ac:dyDescent="0.25"/>
    <row r="4902" ht="30" customHeight="1" x14ac:dyDescent="0.25"/>
    <row r="4903" ht="30" customHeight="1" x14ac:dyDescent="0.25"/>
    <row r="4904" ht="30" customHeight="1" x14ac:dyDescent="0.25"/>
    <row r="4905" ht="30" customHeight="1" x14ac:dyDescent="0.25"/>
    <row r="4906" ht="30" customHeight="1" x14ac:dyDescent="0.25"/>
    <row r="4907" ht="30" customHeight="1" x14ac:dyDescent="0.25"/>
    <row r="4908" ht="30" customHeight="1" x14ac:dyDescent="0.25"/>
    <row r="4909" ht="30" customHeight="1" x14ac:dyDescent="0.25"/>
    <row r="4910" ht="30" customHeight="1" x14ac:dyDescent="0.25"/>
    <row r="4911" ht="30" customHeight="1" x14ac:dyDescent="0.25"/>
    <row r="4912" ht="30" customHeight="1" x14ac:dyDescent="0.25"/>
    <row r="4913" ht="30" customHeight="1" x14ac:dyDescent="0.25"/>
    <row r="4914" ht="30" customHeight="1" x14ac:dyDescent="0.25"/>
    <row r="4915" ht="30" customHeight="1" x14ac:dyDescent="0.25"/>
    <row r="4916" ht="30" customHeight="1" x14ac:dyDescent="0.25"/>
    <row r="4917" ht="30" customHeight="1" x14ac:dyDescent="0.25"/>
    <row r="4918" ht="30" customHeight="1" x14ac:dyDescent="0.25"/>
    <row r="4919" ht="30" customHeight="1" x14ac:dyDescent="0.25"/>
    <row r="4920" ht="30" customHeight="1" x14ac:dyDescent="0.25"/>
    <row r="4921" ht="30" customHeight="1" x14ac:dyDescent="0.25"/>
    <row r="4922" ht="30" customHeight="1" x14ac:dyDescent="0.25"/>
    <row r="4923" ht="30" customHeight="1" x14ac:dyDescent="0.25"/>
    <row r="4924" ht="30" customHeight="1" x14ac:dyDescent="0.25"/>
    <row r="4925" ht="30" customHeight="1" x14ac:dyDescent="0.25"/>
    <row r="4926" ht="30" customHeight="1" x14ac:dyDescent="0.25"/>
    <row r="4927" ht="30" customHeight="1" x14ac:dyDescent="0.25"/>
    <row r="4928" ht="30" customHeight="1" x14ac:dyDescent="0.25"/>
    <row r="4929" ht="30" customHeight="1" x14ac:dyDescent="0.25"/>
    <row r="4930" ht="30" customHeight="1" x14ac:dyDescent="0.25"/>
    <row r="4931" ht="30" customHeight="1" x14ac:dyDescent="0.25"/>
    <row r="4932" ht="30" customHeight="1" x14ac:dyDescent="0.25"/>
    <row r="4933" ht="30" customHeight="1" x14ac:dyDescent="0.25"/>
    <row r="4934" ht="30" customHeight="1" x14ac:dyDescent="0.25"/>
    <row r="4935" ht="30" customHeight="1" x14ac:dyDescent="0.25"/>
    <row r="4936" ht="30" customHeight="1" x14ac:dyDescent="0.25"/>
    <row r="4937" ht="30" customHeight="1" x14ac:dyDescent="0.25"/>
    <row r="4938" ht="30" customHeight="1" x14ac:dyDescent="0.25"/>
    <row r="4939" ht="30" customHeight="1" x14ac:dyDescent="0.25"/>
    <row r="4940" ht="30" customHeight="1" x14ac:dyDescent="0.25"/>
    <row r="4941" ht="30" customHeight="1" x14ac:dyDescent="0.25"/>
    <row r="4942" ht="30" customHeight="1" x14ac:dyDescent="0.25"/>
    <row r="4943" ht="30" customHeight="1" x14ac:dyDescent="0.25"/>
    <row r="4944" ht="30" customHeight="1" x14ac:dyDescent="0.25"/>
    <row r="4945" ht="30" customHeight="1" x14ac:dyDescent="0.25"/>
    <row r="4946" ht="30" customHeight="1" x14ac:dyDescent="0.25"/>
    <row r="4947" ht="30" customHeight="1" x14ac:dyDescent="0.25"/>
    <row r="4948" ht="30" customHeight="1" x14ac:dyDescent="0.25"/>
    <row r="4949" ht="30" customHeight="1" x14ac:dyDescent="0.25"/>
    <row r="4950" ht="30" customHeight="1" x14ac:dyDescent="0.25"/>
    <row r="4951" ht="30" customHeight="1" x14ac:dyDescent="0.25"/>
    <row r="4952" ht="30" customHeight="1" x14ac:dyDescent="0.25"/>
    <row r="4953" ht="30" customHeight="1" x14ac:dyDescent="0.25"/>
    <row r="4954" ht="30" customHeight="1" x14ac:dyDescent="0.25"/>
    <row r="4955" ht="30" customHeight="1" x14ac:dyDescent="0.25"/>
    <row r="4956" ht="30" customHeight="1" x14ac:dyDescent="0.25"/>
    <row r="4957" ht="30" customHeight="1" x14ac:dyDescent="0.25"/>
    <row r="4958" ht="30" customHeight="1" x14ac:dyDescent="0.25"/>
    <row r="4959" ht="30" customHeight="1" x14ac:dyDescent="0.25"/>
    <row r="4960" ht="30" customHeight="1" x14ac:dyDescent="0.25"/>
    <row r="4961" ht="30" customHeight="1" x14ac:dyDescent="0.25"/>
    <row r="4962" ht="30" customHeight="1" x14ac:dyDescent="0.25"/>
    <row r="4963" ht="30" customHeight="1" x14ac:dyDescent="0.25"/>
    <row r="4964" ht="30" customHeight="1" x14ac:dyDescent="0.25"/>
    <row r="4965" ht="30" customHeight="1" x14ac:dyDescent="0.25"/>
    <row r="4966" ht="30" customHeight="1" x14ac:dyDescent="0.25"/>
    <row r="4967" ht="30" customHeight="1" x14ac:dyDescent="0.25"/>
    <row r="4968" ht="30" customHeight="1" x14ac:dyDescent="0.25"/>
    <row r="4969" ht="30" customHeight="1" x14ac:dyDescent="0.25"/>
    <row r="4970" ht="30" customHeight="1" x14ac:dyDescent="0.25"/>
    <row r="4971" ht="30" customHeight="1" x14ac:dyDescent="0.25"/>
    <row r="4972" ht="30" customHeight="1" x14ac:dyDescent="0.25"/>
    <row r="4973" ht="30" customHeight="1" x14ac:dyDescent="0.25"/>
    <row r="4974" ht="30" customHeight="1" x14ac:dyDescent="0.25"/>
    <row r="4975" ht="30" customHeight="1" x14ac:dyDescent="0.25"/>
    <row r="4976" ht="30" customHeight="1" x14ac:dyDescent="0.25"/>
    <row r="4977" ht="30" customHeight="1" x14ac:dyDescent="0.25"/>
    <row r="4978" ht="30" customHeight="1" x14ac:dyDescent="0.25"/>
    <row r="4979" ht="30" customHeight="1" x14ac:dyDescent="0.25"/>
    <row r="4980" ht="30" customHeight="1" x14ac:dyDescent="0.25"/>
    <row r="4981" ht="30" customHeight="1" x14ac:dyDescent="0.25"/>
    <row r="4982" ht="30" customHeight="1" x14ac:dyDescent="0.25"/>
    <row r="4983" ht="30" customHeight="1" x14ac:dyDescent="0.25"/>
    <row r="4984" ht="30" customHeight="1" x14ac:dyDescent="0.25"/>
    <row r="4985" ht="30" customHeight="1" x14ac:dyDescent="0.25"/>
    <row r="4986" ht="30" customHeight="1" x14ac:dyDescent="0.25"/>
    <row r="4987" ht="30" customHeight="1" x14ac:dyDescent="0.25"/>
    <row r="4988" ht="30" customHeight="1" x14ac:dyDescent="0.25"/>
    <row r="4989" ht="30" customHeight="1" x14ac:dyDescent="0.25"/>
    <row r="4990" ht="30" customHeight="1" x14ac:dyDescent="0.25"/>
    <row r="4991" ht="30" customHeight="1" x14ac:dyDescent="0.25"/>
    <row r="4992" ht="30" customHeight="1" x14ac:dyDescent="0.25"/>
    <row r="4993" ht="30" customHeight="1" x14ac:dyDescent="0.25"/>
    <row r="4994" ht="30" customHeight="1" x14ac:dyDescent="0.25"/>
    <row r="4995" ht="30" customHeight="1" x14ac:dyDescent="0.25"/>
    <row r="4996" ht="30" customHeight="1" x14ac:dyDescent="0.25"/>
    <row r="4997" ht="30" customHeight="1" x14ac:dyDescent="0.25"/>
    <row r="4998" ht="30" customHeight="1" x14ac:dyDescent="0.25"/>
    <row r="4999" ht="30" customHeight="1" x14ac:dyDescent="0.25"/>
    <row r="5000" ht="30" customHeight="1" x14ac:dyDescent="0.25"/>
    <row r="5001" ht="30" customHeight="1" x14ac:dyDescent="0.25"/>
    <row r="5002" ht="30" customHeight="1" x14ac:dyDescent="0.25"/>
    <row r="5003" ht="30" customHeight="1" x14ac:dyDescent="0.25"/>
    <row r="5004" ht="30" customHeight="1" x14ac:dyDescent="0.25"/>
    <row r="5005" ht="30" customHeight="1" x14ac:dyDescent="0.25"/>
    <row r="5006" ht="30" customHeight="1" x14ac:dyDescent="0.25"/>
    <row r="5007" ht="30" customHeight="1" x14ac:dyDescent="0.25"/>
    <row r="5008" ht="30" customHeight="1" x14ac:dyDescent="0.25"/>
    <row r="5009" ht="30" customHeight="1" x14ac:dyDescent="0.25"/>
    <row r="5010" ht="30" customHeight="1" x14ac:dyDescent="0.25"/>
    <row r="5011" ht="30" customHeight="1" x14ac:dyDescent="0.25"/>
    <row r="5012" ht="30" customHeight="1" x14ac:dyDescent="0.25"/>
    <row r="5013" ht="30" customHeight="1" x14ac:dyDescent="0.25"/>
    <row r="5014" ht="30" customHeight="1" x14ac:dyDescent="0.25"/>
    <row r="5015" ht="30" customHeight="1" x14ac:dyDescent="0.25"/>
    <row r="5016" ht="30" customHeight="1" x14ac:dyDescent="0.25"/>
    <row r="5017" ht="30" customHeight="1" x14ac:dyDescent="0.25"/>
    <row r="5018" ht="30" customHeight="1" x14ac:dyDescent="0.25"/>
    <row r="5019" ht="30" customHeight="1" x14ac:dyDescent="0.25"/>
    <row r="5020" ht="30" customHeight="1" x14ac:dyDescent="0.25"/>
    <row r="5021" ht="30" customHeight="1" x14ac:dyDescent="0.25"/>
    <row r="5022" ht="30" customHeight="1" x14ac:dyDescent="0.25"/>
    <row r="5023" ht="30" customHeight="1" x14ac:dyDescent="0.25"/>
    <row r="5024" ht="30" customHeight="1" x14ac:dyDescent="0.25"/>
    <row r="5025" ht="30" customHeight="1" x14ac:dyDescent="0.25"/>
    <row r="5026" ht="30" customHeight="1" x14ac:dyDescent="0.25"/>
    <row r="5027" ht="30" customHeight="1" x14ac:dyDescent="0.25"/>
    <row r="5028" ht="30" customHeight="1" x14ac:dyDescent="0.25"/>
    <row r="5029" ht="30" customHeight="1" x14ac:dyDescent="0.25"/>
    <row r="5030" ht="30" customHeight="1" x14ac:dyDescent="0.25"/>
    <row r="5031" ht="30" customHeight="1" x14ac:dyDescent="0.25"/>
    <row r="5032" ht="30" customHeight="1" x14ac:dyDescent="0.25"/>
    <row r="5033" ht="30" customHeight="1" x14ac:dyDescent="0.25"/>
    <row r="5034" ht="30" customHeight="1" x14ac:dyDescent="0.25"/>
    <row r="5035" ht="30" customHeight="1" x14ac:dyDescent="0.25"/>
    <row r="5036" ht="30" customHeight="1" x14ac:dyDescent="0.25"/>
    <row r="5037" ht="30" customHeight="1" x14ac:dyDescent="0.25"/>
    <row r="5038" ht="30" customHeight="1" x14ac:dyDescent="0.25"/>
    <row r="5039" ht="30" customHeight="1" x14ac:dyDescent="0.25"/>
    <row r="5040" ht="30" customHeight="1" x14ac:dyDescent="0.25"/>
    <row r="5041" ht="30" customHeight="1" x14ac:dyDescent="0.25"/>
    <row r="5042" ht="30" customHeight="1" x14ac:dyDescent="0.25"/>
    <row r="5043" ht="30" customHeight="1" x14ac:dyDescent="0.25"/>
    <row r="5044" ht="30" customHeight="1" x14ac:dyDescent="0.25"/>
    <row r="5045" ht="30" customHeight="1" x14ac:dyDescent="0.25"/>
    <row r="5046" ht="30" customHeight="1" x14ac:dyDescent="0.25"/>
    <row r="5047" ht="30" customHeight="1" x14ac:dyDescent="0.25"/>
    <row r="5048" ht="30" customHeight="1" x14ac:dyDescent="0.25"/>
    <row r="5049" ht="30" customHeight="1" x14ac:dyDescent="0.25"/>
    <row r="5050" ht="30" customHeight="1" x14ac:dyDescent="0.25"/>
    <row r="5051" ht="30" customHeight="1" x14ac:dyDescent="0.25"/>
    <row r="5052" ht="30" customHeight="1" x14ac:dyDescent="0.25"/>
    <row r="5053" ht="30" customHeight="1" x14ac:dyDescent="0.25"/>
    <row r="5054" ht="30" customHeight="1" x14ac:dyDescent="0.25"/>
    <row r="5055" ht="30" customHeight="1" x14ac:dyDescent="0.25"/>
    <row r="5056" ht="30" customHeight="1" x14ac:dyDescent="0.25"/>
    <row r="5057" ht="30" customHeight="1" x14ac:dyDescent="0.25"/>
    <row r="5058" ht="30" customHeight="1" x14ac:dyDescent="0.25"/>
    <row r="5059" ht="30" customHeight="1" x14ac:dyDescent="0.25"/>
    <row r="5060" ht="30" customHeight="1" x14ac:dyDescent="0.25"/>
    <row r="5061" ht="30" customHeight="1" x14ac:dyDescent="0.25"/>
    <row r="5062" ht="30" customHeight="1" x14ac:dyDescent="0.25"/>
    <row r="5063" ht="30" customHeight="1" x14ac:dyDescent="0.25"/>
    <row r="5064" ht="30" customHeight="1" x14ac:dyDescent="0.25"/>
    <row r="5065" ht="30" customHeight="1" x14ac:dyDescent="0.25"/>
    <row r="5066" ht="30" customHeight="1" x14ac:dyDescent="0.25"/>
    <row r="5067" ht="30" customHeight="1" x14ac:dyDescent="0.25"/>
    <row r="5068" ht="30" customHeight="1" x14ac:dyDescent="0.25"/>
    <row r="5069" ht="30" customHeight="1" x14ac:dyDescent="0.25"/>
    <row r="5070" ht="30" customHeight="1" x14ac:dyDescent="0.25"/>
    <row r="5071" ht="30" customHeight="1" x14ac:dyDescent="0.25"/>
    <row r="5072" ht="30" customHeight="1" x14ac:dyDescent="0.25"/>
    <row r="5073" ht="30" customHeight="1" x14ac:dyDescent="0.25"/>
    <row r="5074" ht="30" customHeight="1" x14ac:dyDescent="0.25"/>
    <row r="5075" ht="30" customHeight="1" x14ac:dyDescent="0.25"/>
    <row r="5076" ht="30" customHeight="1" x14ac:dyDescent="0.25"/>
    <row r="5077" ht="30" customHeight="1" x14ac:dyDescent="0.25"/>
    <row r="5078" ht="30" customHeight="1" x14ac:dyDescent="0.25"/>
    <row r="5079" ht="30" customHeight="1" x14ac:dyDescent="0.25"/>
    <row r="5080" ht="30" customHeight="1" x14ac:dyDescent="0.25"/>
    <row r="5081" ht="30" customHeight="1" x14ac:dyDescent="0.25"/>
    <row r="5082" ht="30" customHeight="1" x14ac:dyDescent="0.25"/>
    <row r="5083" ht="30" customHeight="1" x14ac:dyDescent="0.25"/>
    <row r="5084" ht="30" customHeight="1" x14ac:dyDescent="0.25"/>
    <row r="5085" ht="30" customHeight="1" x14ac:dyDescent="0.25"/>
    <row r="5086" ht="30" customHeight="1" x14ac:dyDescent="0.25"/>
    <row r="5087" ht="30" customHeight="1" x14ac:dyDescent="0.25"/>
    <row r="5088" ht="30" customHeight="1" x14ac:dyDescent="0.25"/>
    <row r="5089" ht="30" customHeight="1" x14ac:dyDescent="0.25"/>
    <row r="5090" ht="30" customHeight="1" x14ac:dyDescent="0.25"/>
    <row r="5091" ht="30" customHeight="1" x14ac:dyDescent="0.25"/>
    <row r="5092" ht="30" customHeight="1" x14ac:dyDescent="0.25"/>
    <row r="5093" ht="30" customHeight="1" x14ac:dyDescent="0.25"/>
    <row r="5094" ht="30" customHeight="1" x14ac:dyDescent="0.25"/>
    <row r="5095" ht="30" customHeight="1" x14ac:dyDescent="0.25"/>
    <row r="5096" ht="30" customHeight="1" x14ac:dyDescent="0.25"/>
    <row r="5097" ht="30" customHeight="1" x14ac:dyDescent="0.25"/>
    <row r="5098" ht="30" customHeight="1" x14ac:dyDescent="0.25"/>
    <row r="5099" ht="30" customHeight="1" x14ac:dyDescent="0.25"/>
    <row r="5100" ht="30" customHeight="1" x14ac:dyDescent="0.25"/>
    <row r="5101" ht="30" customHeight="1" x14ac:dyDescent="0.25"/>
    <row r="5102" ht="30" customHeight="1" x14ac:dyDescent="0.25"/>
    <row r="5103" ht="30" customHeight="1" x14ac:dyDescent="0.25"/>
    <row r="5104" ht="30" customHeight="1" x14ac:dyDescent="0.25"/>
    <row r="5105" ht="30" customHeight="1" x14ac:dyDescent="0.25"/>
    <row r="5106" ht="30" customHeight="1" x14ac:dyDescent="0.25"/>
    <row r="5107" ht="30" customHeight="1" x14ac:dyDescent="0.25"/>
    <row r="5108" ht="30" customHeight="1" x14ac:dyDescent="0.25"/>
    <row r="5109" ht="30" customHeight="1" x14ac:dyDescent="0.25"/>
    <row r="5110" ht="30" customHeight="1" x14ac:dyDescent="0.25"/>
    <row r="5111" ht="30" customHeight="1" x14ac:dyDescent="0.25"/>
    <row r="5112" ht="30" customHeight="1" x14ac:dyDescent="0.25"/>
    <row r="5113" ht="30" customHeight="1" x14ac:dyDescent="0.25"/>
    <row r="5114" ht="30" customHeight="1" x14ac:dyDescent="0.25"/>
    <row r="5115" ht="30" customHeight="1" x14ac:dyDescent="0.25"/>
    <row r="5116" ht="30" customHeight="1" x14ac:dyDescent="0.25"/>
    <row r="5117" ht="30" customHeight="1" x14ac:dyDescent="0.25"/>
    <row r="5118" ht="30" customHeight="1" x14ac:dyDescent="0.25"/>
    <row r="5119" ht="30" customHeight="1" x14ac:dyDescent="0.25"/>
    <row r="5120" ht="30" customHeight="1" x14ac:dyDescent="0.25"/>
    <row r="5121" ht="30" customHeight="1" x14ac:dyDescent="0.25"/>
    <row r="5122" ht="30" customHeight="1" x14ac:dyDescent="0.25"/>
    <row r="5123" ht="30" customHeight="1" x14ac:dyDescent="0.25"/>
    <row r="5124" ht="30" customHeight="1" x14ac:dyDescent="0.25"/>
    <row r="5125" ht="30" customHeight="1" x14ac:dyDescent="0.25"/>
    <row r="5126" ht="30" customHeight="1" x14ac:dyDescent="0.25"/>
    <row r="5127" ht="30" customHeight="1" x14ac:dyDescent="0.25"/>
    <row r="5128" ht="30" customHeight="1" x14ac:dyDescent="0.25"/>
    <row r="5129" ht="30" customHeight="1" x14ac:dyDescent="0.25"/>
    <row r="5130" ht="30" customHeight="1" x14ac:dyDescent="0.25"/>
    <row r="5131" ht="30" customHeight="1" x14ac:dyDescent="0.25"/>
    <row r="5132" ht="30" customHeight="1" x14ac:dyDescent="0.25"/>
    <row r="5133" ht="30" customHeight="1" x14ac:dyDescent="0.25"/>
    <row r="5134" ht="30" customHeight="1" x14ac:dyDescent="0.25"/>
    <row r="5135" ht="30" customHeight="1" x14ac:dyDescent="0.25"/>
    <row r="5136" ht="30" customHeight="1" x14ac:dyDescent="0.25"/>
    <row r="5137" ht="30" customHeight="1" x14ac:dyDescent="0.25"/>
    <row r="5138" ht="30" customHeight="1" x14ac:dyDescent="0.25"/>
    <row r="5139" ht="30" customHeight="1" x14ac:dyDescent="0.25"/>
    <row r="5140" ht="30" customHeight="1" x14ac:dyDescent="0.25"/>
    <row r="5141" ht="30" customHeight="1" x14ac:dyDescent="0.25"/>
    <row r="5142" ht="30" customHeight="1" x14ac:dyDescent="0.25"/>
    <row r="5143" ht="30" customHeight="1" x14ac:dyDescent="0.25"/>
    <row r="5144" ht="30" customHeight="1" x14ac:dyDescent="0.25"/>
    <row r="5145" ht="30" customHeight="1" x14ac:dyDescent="0.25"/>
    <row r="5146" ht="30" customHeight="1" x14ac:dyDescent="0.25"/>
    <row r="5147" ht="30" customHeight="1" x14ac:dyDescent="0.25"/>
    <row r="5148" ht="30" customHeight="1" x14ac:dyDescent="0.25"/>
    <row r="5149" ht="30" customHeight="1" x14ac:dyDescent="0.25"/>
    <row r="5150" ht="30" customHeight="1" x14ac:dyDescent="0.25"/>
    <row r="5151" ht="30" customHeight="1" x14ac:dyDescent="0.25"/>
    <row r="5152" ht="30" customHeight="1" x14ac:dyDescent="0.25"/>
    <row r="5153" ht="30" customHeight="1" x14ac:dyDescent="0.25"/>
    <row r="5154" ht="30" customHeight="1" x14ac:dyDescent="0.25"/>
    <row r="5155" ht="30" customHeight="1" x14ac:dyDescent="0.25"/>
    <row r="5156" ht="30" customHeight="1" x14ac:dyDescent="0.25"/>
    <row r="5157" ht="30" customHeight="1" x14ac:dyDescent="0.25"/>
    <row r="5158" ht="30" customHeight="1" x14ac:dyDescent="0.25"/>
    <row r="5159" ht="30" customHeight="1" x14ac:dyDescent="0.25"/>
    <row r="5160" ht="30" customHeight="1" x14ac:dyDescent="0.25"/>
    <row r="5161" ht="30" customHeight="1" x14ac:dyDescent="0.25"/>
    <row r="5162" ht="30" customHeight="1" x14ac:dyDescent="0.25"/>
    <row r="5163" ht="30" customHeight="1" x14ac:dyDescent="0.25"/>
    <row r="5164" ht="30" customHeight="1" x14ac:dyDescent="0.25"/>
    <row r="5165" ht="30" customHeight="1" x14ac:dyDescent="0.25"/>
    <row r="5166" ht="30" customHeight="1" x14ac:dyDescent="0.25"/>
    <row r="5167" ht="30" customHeight="1" x14ac:dyDescent="0.25"/>
    <row r="5168" ht="30" customHeight="1" x14ac:dyDescent="0.25"/>
    <row r="5169" ht="30" customHeight="1" x14ac:dyDescent="0.25"/>
    <row r="5170" ht="30" customHeight="1" x14ac:dyDescent="0.25"/>
    <row r="5171" ht="30" customHeight="1" x14ac:dyDescent="0.25"/>
    <row r="5172" ht="30" customHeight="1" x14ac:dyDescent="0.25"/>
    <row r="5173" ht="30" customHeight="1" x14ac:dyDescent="0.25"/>
    <row r="5174" ht="30" customHeight="1" x14ac:dyDescent="0.25"/>
    <row r="5175" ht="30" customHeight="1" x14ac:dyDescent="0.25"/>
    <row r="5176" ht="30" customHeight="1" x14ac:dyDescent="0.25"/>
    <row r="5177" ht="30" customHeight="1" x14ac:dyDescent="0.25"/>
    <row r="5178" ht="30" customHeight="1" x14ac:dyDescent="0.25"/>
    <row r="5179" ht="30" customHeight="1" x14ac:dyDescent="0.25"/>
    <row r="5180" ht="30" customHeight="1" x14ac:dyDescent="0.25"/>
    <row r="5181" ht="30" customHeight="1" x14ac:dyDescent="0.25"/>
    <row r="5182" ht="30" customHeight="1" x14ac:dyDescent="0.25"/>
    <row r="5183" ht="30" customHeight="1" x14ac:dyDescent="0.25"/>
    <row r="5184" ht="30" customHeight="1" x14ac:dyDescent="0.25"/>
    <row r="5185" ht="30" customHeight="1" x14ac:dyDescent="0.25"/>
    <row r="5186" ht="30" customHeight="1" x14ac:dyDescent="0.25"/>
    <row r="5187" ht="30" customHeight="1" x14ac:dyDescent="0.25"/>
    <row r="5188" ht="30" customHeight="1" x14ac:dyDescent="0.25"/>
    <row r="5189" ht="30" customHeight="1" x14ac:dyDescent="0.25"/>
    <row r="5190" ht="30" customHeight="1" x14ac:dyDescent="0.25"/>
    <row r="5191" ht="30" customHeight="1" x14ac:dyDescent="0.25"/>
    <row r="5192" ht="30" customHeight="1" x14ac:dyDescent="0.25"/>
    <row r="5193" ht="30" customHeight="1" x14ac:dyDescent="0.25"/>
    <row r="5194" ht="30" customHeight="1" x14ac:dyDescent="0.25"/>
    <row r="5195" ht="30" customHeight="1" x14ac:dyDescent="0.25"/>
    <row r="5196" ht="30" customHeight="1" x14ac:dyDescent="0.25"/>
    <row r="5197" ht="30" customHeight="1" x14ac:dyDescent="0.25"/>
    <row r="5198" ht="30" customHeight="1" x14ac:dyDescent="0.25"/>
    <row r="5199" ht="30" customHeight="1" x14ac:dyDescent="0.25"/>
    <row r="5200" ht="30" customHeight="1" x14ac:dyDescent="0.25"/>
    <row r="5201" ht="30" customHeight="1" x14ac:dyDescent="0.25"/>
    <row r="5202" ht="30" customHeight="1" x14ac:dyDescent="0.25"/>
    <row r="5203" ht="30" customHeight="1" x14ac:dyDescent="0.25"/>
    <row r="5204" ht="30" customHeight="1" x14ac:dyDescent="0.25"/>
    <row r="5205" ht="30" customHeight="1" x14ac:dyDescent="0.25"/>
    <row r="5206" ht="30" customHeight="1" x14ac:dyDescent="0.25"/>
    <row r="5207" ht="30" customHeight="1" x14ac:dyDescent="0.25"/>
    <row r="5208" ht="30" customHeight="1" x14ac:dyDescent="0.25"/>
    <row r="5209" ht="30" customHeight="1" x14ac:dyDescent="0.25"/>
    <row r="5210" ht="30" customHeight="1" x14ac:dyDescent="0.25"/>
    <row r="5211" ht="30" customHeight="1" x14ac:dyDescent="0.25"/>
    <row r="5212" ht="30" customHeight="1" x14ac:dyDescent="0.25"/>
    <row r="5213" ht="30" customHeight="1" x14ac:dyDescent="0.25"/>
    <row r="5214" ht="30" customHeight="1" x14ac:dyDescent="0.25"/>
    <row r="5215" ht="30" customHeight="1" x14ac:dyDescent="0.25"/>
    <row r="5216" ht="30" customHeight="1" x14ac:dyDescent="0.25"/>
    <row r="5217" ht="30" customHeight="1" x14ac:dyDescent="0.25"/>
    <row r="5218" ht="30" customHeight="1" x14ac:dyDescent="0.25"/>
    <row r="5219" ht="30" customHeight="1" x14ac:dyDescent="0.25"/>
    <row r="5220" ht="30" customHeight="1" x14ac:dyDescent="0.25"/>
    <row r="5221" ht="30" customHeight="1" x14ac:dyDescent="0.25"/>
    <row r="5222" ht="30" customHeight="1" x14ac:dyDescent="0.25"/>
    <row r="5223" ht="30" customHeight="1" x14ac:dyDescent="0.25"/>
    <row r="5224" ht="30" customHeight="1" x14ac:dyDescent="0.25"/>
    <row r="5225" ht="30" customHeight="1" x14ac:dyDescent="0.25"/>
    <row r="5226" ht="30" customHeight="1" x14ac:dyDescent="0.25"/>
    <row r="5227" ht="30" customHeight="1" x14ac:dyDescent="0.25"/>
    <row r="5228" ht="30" customHeight="1" x14ac:dyDescent="0.25"/>
    <row r="5229" ht="30" customHeight="1" x14ac:dyDescent="0.25"/>
    <row r="5230" ht="30" customHeight="1" x14ac:dyDescent="0.25"/>
    <row r="5231" ht="30" customHeight="1" x14ac:dyDescent="0.25"/>
    <row r="5232" ht="30" customHeight="1" x14ac:dyDescent="0.25"/>
    <row r="5233" ht="30" customHeight="1" x14ac:dyDescent="0.25"/>
    <row r="5234" ht="30" customHeight="1" x14ac:dyDescent="0.25"/>
    <row r="5235" ht="30" customHeight="1" x14ac:dyDescent="0.25"/>
    <row r="5236" ht="30" customHeight="1" x14ac:dyDescent="0.25"/>
    <row r="5237" ht="30" customHeight="1" x14ac:dyDescent="0.25"/>
    <row r="5238" ht="30" customHeight="1" x14ac:dyDescent="0.25"/>
    <row r="5239" ht="30" customHeight="1" x14ac:dyDescent="0.25"/>
    <row r="5240" ht="30" customHeight="1" x14ac:dyDescent="0.25"/>
    <row r="5241" ht="30" customHeight="1" x14ac:dyDescent="0.25"/>
    <row r="5242" ht="30" customHeight="1" x14ac:dyDescent="0.25"/>
    <row r="5243" ht="30" customHeight="1" x14ac:dyDescent="0.25"/>
    <row r="5244" ht="30" customHeight="1" x14ac:dyDescent="0.25"/>
    <row r="5245" ht="30" customHeight="1" x14ac:dyDescent="0.25"/>
    <row r="5246" ht="30" customHeight="1" x14ac:dyDescent="0.25"/>
    <row r="5247" ht="30" customHeight="1" x14ac:dyDescent="0.25"/>
    <row r="5248" ht="30" customHeight="1" x14ac:dyDescent="0.25"/>
    <row r="5249" ht="30" customHeight="1" x14ac:dyDescent="0.25"/>
    <row r="5250" ht="30" customHeight="1" x14ac:dyDescent="0.25"/>
    <row r="5251" ht="30" customHeight="1" x14ac:dyDescent="0.25"/>
    <row r="5252" ht="30" customHeight="1" x14ac:dyDescent="0.25"/>
    <row r="5253" ht="30" customHeight="1" x14ac:dyDescent="0.25"/>
    <row r="5254" ht="30" customHeight="1" x14ac:dyDescent="0.25"/>
    <row r="5255" ht="30" customHeight="1" x14ac:dyDescent="0.25"/>
    <row r="5256" ht="30" customHeight="1" x14ac:dyDescent="0.25"/>
    <row r="5257" ht="30" customHeight="1" x14ac:dyDescent="0.25"/>
    <row r="5258" ht="30" customHeight="1" x14ac:dyDescent="0.25"/>
    <row r="5259" ht="30" customHeight="1" x14ac:dyDescent="0.25"/>
    <row r="5260" ht="30" customHeight="1" x14ac:dyDescent="0.25"/>
    <row r="5261" ht="30" customHeight="1" x14ac:dyDescent="0.25"/>
    <row r="5262" ht="30" customHeight="1" x14ac:dyDescent="0.25"/>
    <row r="5263" ht="30" customHeight="1" x14ac:dyDescent="0.25"/>
    <row r="5264" ht="30" customHeight="1" x14ac:dyDescent="0.25"/>
    <row r="5265" ht="30" customHeight="1" x14ac:dyDescent="0.25"/>
    <row r="5266" ht="30" customHeight="1" x14ac:dyDescent="0.25"/>
    <row r="5267" ht="30" customHeight="1" x14ac:dyDescent="0.25"/>
    <row r="5268" ht="30" customHeight="1" x14ac:dyDescent="0.25"/>
    <row r="5269" ht="30" customHeight="1" x14ac:dyDescent="0.25"/>
    <row r="5270" ht="30" customHeight="1" x14ac:dyDescent="0.25"/>
    <row r="5271" ht="30" customHeight="1" x14ac:dyDescent="0.25"/>
    <row r="5272" ht="30" customHeight="1" x14ac:dyDescent="0.25"/>
    <row r="5273" ht="30" customHeight="1" x14ac:dyDescent="0.25"/>
    <row r="5274" ht="30" customHeight="1" x14ac:dyDescent="0.25"/>
    <row r="5275" ht="30" customHeight="1" x14ac:dyDescent="0.25"/>
    <row r="5276" ht="30" customHeight="1" x14ac:dyDescent="0.25"/>
    <row r="5277" ht="30" customHeight="1" x14ac:dyDescent="0.25"/>
    <row r="5278" ht="30" customHeight="1" x14ac:dyDescent="0.25"/>
    <row r="5279" ht="30" customHeight="1" x14ac:dyDescent="0.25"/>
    <row r="5280" ht="30" customHeight="1" x14ac:dyDescent="0.25"/>
    <row r="5281" ht="30" customHeight="1" x14ac:dyDescent="0.25"/>
    <row r="5282" ht="30" customHeight="1" x14ac:dyDescent="0.25"/>
    <row r="5283" ht="30" customHeight="1" x14ac:dyDescent="0.25"/>
    <row r="5284" ht="30" customHeight="1" x14ac:dyDescent="0.25"/>
    <row r="5285" ht="30" customHeight="1" x14ac:dyDescent="0.25"/>
    <row r="5286" ht="30" customHeight="1" x14ac:dyDescent="0.25"/>
    <row r="5287" ht="30" customHeight="1" x14ac:dyDescent="0.25"/>
    <row r="5288" ht="30" customHeight="1" x14ac:dyDescent="0.25"/>
    <row r="5289" ht="30" customHeight="1" x14ac:dyDescent="0.25"/>
    <row r="5290" ht="30" customHeight="1" x14ac:dyDescent="0.25"/>
    <row r="5291" ht="30" customHeight="1" x14ac:dyDescent="0.25"/>
    <row r="5292" ht="30" customHeight="1" x14ac:dyDescent="0.25"/>
    <row r="5293" ht="30" customHeight="1" x14ac:dyDescent="0.25"/>
    <row r="5294" ht="30" customHeight="1" x14ac:dyDescent="0.25"/>
    <row r="5295" ht="30" customHeight="1" x14ac:dyDescent="0.25"/>
    <row r="5296" ht="30" customHeight="1" x14ac:dyDescent="0.25"/>
    <row r="5297" ht="30" customHeight="1" x14ac:dyDescent="0.25"/>
    <row r="5298" ht="30" customHeight="1" x14ac:dyDescent="0.25"/>
    <row r="5299" ht="30" customHeight="1" x14ac:dyDescent="0.25"/>
    <row r="5300" ht="30" customHeight="1" x14ac:dyDescent="0.25"/>
    <row r="5301" ht="30" customHeight="1" x14ac:dyDescent="0.25"/>
    <row r="5302" ht="30" customHeight="1" x14ac:dyDescent="0.25"/>
    <row r="5303" ht="30" customHeight="1" x14ac:dyDescent="0.25"/>
    <row r="5304" ht="30" customHeight="1" x14ac:dyDescent="0.25"/>
    <row r="5305" ht="30" customHeight="1" x14ac:dyDescent="0.25"/>
    <row r="5306" ht="30" customHeight="1" x14ac:dyDescent="0.25"/>
    <row r="5307" ht="30" customHeight="1" x14ac:dyDescent="0.25"/>
    <row r="5308" ht="30" customHeight="1" x14ac:dyDescent="0.25"/>
    <row r="5309" ht="30" customHeight="1" x14ac:dyDescent="0.25"/>
    <row r="5310" ht="30" customHeight="1" x14ac:dyDescent="0.25"/>
    <row r="5311" ht="30" customHeight="1" x14ac:dyDescent="0.25"/>
    <row r="5312" ht="30" customHeight="1" x14ac:dyDescent="0.25"/>
    <row r="5313" ht="30" customHeight="1" x14ac:dyDescent="0.25"/>
    <row r="5314" ht="30" customHeight="1" x14ac:dyDescent="0.25"/>
    <row r="5315" ht="30" customHeight="1" x14ac:dyDescent="0.25"/>
    <row r="5316" ht="30" customHeight="1" x14ac:dyDescent="0.25"/>
    <row r="5317" ht="30" customHeight="1" x14ac:dyDescent="0.25"/>
    <row r="5318" ht="30" customHeight="1" x14ac:dyDescent="0.25"/>
    <row r="5319" ht="30" customHeight="1" x14ac:dyDescent="0.25"/>
    <row r="5320" ht="30" customHeight="1" x14ac:dyDescent="0.25"/>
    <row r="5321" ht="30" customHeight="1" x14ac:dyDescent="0.25"/>
    <row r="5322" ht="30" customHeight="1" x14ac:dyDescent="0.25"/>
    <row r="5323" ht="30" customHeight="1" x14ac:dyDescent="0.25"/>
    <row r="5324" ht="30" customHeight="1" x14ac:dyDescent="0.25"/>
    <row r="5325" ht="30" customHeight="1" x14ac:dyDescent="0.25"/>
    <row r="5326" ht="30" customHeight="1" x14ac:dyDescent="0.25"/>
    <row r="5327" ht="30" customHeight="1" x14ac:dyDescent="0.25"/>
    <row r="5328" ht="30" customHeight="1" x14ac:dyDescent="0.25"/>
    <row r="5329" ht="30" customHeight="1" x14ac:dyDescent="0.25"/>
    <row r="5330" ht="30" customHeight="1" x14ac:dyDescent="0.25"/>
    <row r="5331" ht="30" customHeight="1" x14ac:dyDescent="0.25"/>
    <row r="5332" ht="30" customHeight="1" x14ac:dyDescent="0.25"/>
    <row r="5333" ht="30" customHeight="1" x14ac:dyDescent="0.25"/>
    <row r="5334" ht="30" customHeight="1" x14ac:dyDescent="0.25"/>
    <row r="5335" ht="30" customHeight="1" x14ac:dyDescent="0.25"/>
    <row r="5336" ht="30" customHeight="1" x14ac:dyDescent="0.25"/>
    <row r="5337" ht="30" customHeight="1" x14ac:dyDescent="0.25"/>
    <row r="5338" ht="30" customHeight="1" x14ac:dyDescent="0.25"/>
    <row r="5339" ht="30" customHeight="1" x14ac:dyDescent="0.25"/>
    <row r="5340" ht="30" customHeight="1" x14ac:dyDescent="0.25"/>
    <row r="5341" ht="30" customHeight="1" x14ac:dyDescent="0.25"/>
    <row r="5342" ht="30" customHeight="1" x14ac:dyDescent="0.25"/>
    <row r="5343" ht="30" customHeight="1" x14ac:dyDescent="0.25"/>
    <row r="5344" ht="30" customHeight="1" x14ac:dyDescent="0.25"/>
    <row r="5345" ht="30" customHeight="1" x14ac:dyDescent="0.25"/>
    <row r="5346" ht="30" customHeight="1" x14ac:dyDescent="0.25"/>
    <row r="5347" ht="30" customHeight="1" x14ac:dyDescent="0.25"/>
    <row r="5348" ht="30" customHeight="1" x14ac:dyDescent="0.25"/>
    <row r="5349" ht="30" customHeight="1" x14ac:dyDescent="0.25"/>
    <row r="5350" ht="30" customHeight="1" x14ac:dyDescent="0.25"/>
    <row r="5351" ht="30" customHeight="1" x14ac:dyDescent="0.25"/>
    <row r="5352" ht="30" customHeight="1" x14ac:dyDescent="0.25"/>
    <row r="5353" ht="30" customHeight="1" x14ac:dyDescent="0.25"/>
    <row r="5354" ht="30" customHeight="1" x14ac:dyDescent="0.25"/>
    <row r="5355" ht="30" customHeight="1" x14ac:dyDescent="0.25"/>
    <row r="5356" ht="30" customHeight="1" x14ac:dyDescent="0.25"/>
    <row r="5357" ht="30" customHeight="1" x14ac:dyDescent="0.25"/>
    <row r="5358" ht="30" customHeight="1" x14ac:dyDescent="0.25"/>
    <row r="5359" ht="30" customHeight="1" x14ac:dyDescent="0.25"/>
    <row r="5360" ht="30" customHeight="1" x14ac:dyDescent="0.25"/>
    <row r="5361" ht="30" customHeight="1" x14ac:dyDescent="0.25"/>
    <row r="5362" ht="30" customHeight="1" x14ac:dyDescent="0.25"/>
    <row r="5363" ht="30" customHeight="1" x14ac:dyDescent="0.25"/>
    <row r="5364" ht="30" customHeight="1" x14ac:dyDescent="0.25"/>
    <row r="5365" ht="30" customHeight="1" x14ac:dyDescent="0.25"/>
    <row r="5366" ht="30" customHeight="1" x14ac:dyDescent="0.25"/>
    <row r="5367" ht="30" customHeight="1" x14ac:dyDescent="0.25"/>
    <row r="5368" ht="30" customHeight="1" x14ac:dyDescent="0.25"/>
    <row r="5369" ht="30" customHeight="1" x14ac:dyDescent="0.25"/>
    <row r="5370" ht="30" customHeight="1" x14ac:dyDescent="0.25"/>
    <row r="5371" ht="30" customHeight="1" x14ac:dyDescent="0.25"/>
    <row r="5372" ht="30" customHeight="1" x14ac:dyDescent="0.25"/>
    <row r="5373" ht="30" customHeight="1" x14ac:dyDescent="0.25"/>
    <row r="5374" ht="30" customHeight="1" x14ac:dyDescent="0.25"/>
    <row r="5375" ht="30" customHeight="1" x14ac:dyDescent="0.25"/>
    <row r="5376" ht="30" customHeight="1" x14ac:dyDescent="0.25"/>
    <row r="5377" ht="30" customHeight="1" x14ac:dyDescent="0.25"/>
    <row r="5378" ht="30" customHeight="1" x14ac:dyDescent="0.25"/>
    <row r="5379" ht="30" customHeight="1" x14ac:dyDescent="0.25"/>
    <row r="5380" ht="30" customHeight="1" x14ac:dyDescent="0.25"/>
    <row r="5381" ht="30" customHeight="1" x14ac:dyDescent="0.25"/>
    <row r="5382" ht="30" customHeight="1" x14ac:dyDescent="0.25"/>
    <row r="5383" ht="30" customHeight="1" x14ac:dyDescent="0.25"/>
    <row r="5384" ht="30" customHeight="1" x14ac:dyDescent="0.25"/>
    <row r="5385" ht="30" customHeight="1" x14ac:dyDescent="0.25"/>
    <row r="5386" ht="30" customHeight="1" x14ac:dyDescent="0.25"/>
    <row r="5387" ht="30" customHeight="1" x14ac:dyDescent="0.25"/>
    <row r="5388" ht="30" customHeight="1" x14ac:dyDescent="0.25"/>
    <row r="5389" ht="30" customHeight="1" x14ac:dyDescent="0.25"/>
    <row r="5390" ht="30" customHeight="1" x14ac:dyDescent="0.25"/>
    <row r="5391" ht="30" customHeight="1" x14ac:dyDescent="0.25"/>
    <row r="5392" ht="30" customHeight="1" x14ac:dyDescent="0.25"/>
    <row r="5393" ht="30" customHeight="1" x14ac:dyDescent="0.25"/>
    <row r="5394" ht="30" customHeight="1" x14ac:dyDescent="0.25"/>
    <row r="5395" ht="30" customHeight="1" x14ac:dyDescent="0.25"/>
    <row r="5396" ht="30" customHeight="1" x14ac:dyDescent="0.25"/>
    <row r="5397" ht="30" customHeight="1" x14ac:dyDescent="0.25"/>
    <row r="5398" ht="30" customHeight="1" x14ac:dyDescent="0.25"/>
    <row r="5399" ht="30" customHeight="1" x14ac:dyDescent="0.25"/>
    <row r="5400" ht="30" customHeight="1" x14ac:dyDescent="0.25"/>
    <row r="5401" ht="30" customHeight="1" x14ac:dyDescent="0.25"/>
    <row r="5402" ht="30" customHeight="1" x14ac:dyDescent="0.25"/>
    <row r="5403" ht="30" customHeight="1" x14ac:dyDescent="0.25"/>
    <row r="5404" ht="30" customHeight="1" x14ac:dyDescent="0.25"/>
    <row r="5405" ht="30" customHeight="1" x14ac:dyDescent="0.25"/>
    <row r="5406" ht="30" customHeight="1" x14ac:dyDescent="0.25"/>
    <row r="5407" ht="30" customHeight="1" x14ac:dyDescent="0.25"/>
    <row r="5408" ht="30" customHeight="1" x14ac:dyDescent="0.25"/>
    <row r="5409" ht="30" customHeight="1" x14ac:dyDescent="0.25"/>
    <row r="5410" ht="30" customHeight="1" x14ac:dyDescent="0.25"/>
    <row r="5411" ht="30" customHeight="1" x14ac:dyDescent="0.25"/>
    <row r="5412" ht="30" customHeight="1" x14ac:dyDescent="0.25"/>
    <row r="5413" ht="30" customHeight="1" x14ac:dyDescent="0.25"/>
    <row r="5414" ht="30" customHeight="1" x14ac:dyDescent="0.25"/>
    <row r="5415" ht="30" customHeight="1" x14ac:dyDescent="0.25"/>
    <row r="5416" ht="30" customHeight="1" x14ac:dyDescent="0.25"/>
    <row r="5417" ht="30" customHeight="1" x14ac:dyDescent="0.25"/>
    <row r="5418" ht="30" customHeight="1" x14ac:dyDescent="0.25"/>
    <row r="5419" ht="30" customHeight="1" x14ac:dyDescent="0.25"/>
    <row r="5420" ht="30" customHeight="1" x14ac:dyDescent="0.25"/>
    <row r="5421" ht="30" customHeight="1" x14ac:dyDescent="0.25"/>
    <row r="5422" ht="30" customHeight="1" x14ac:dyDescent="0.25"/>
    <row r="5423" ht="30" customHeight="1" x14ac:dyDescent="0.25"/>
    <row r="5424" ht="30" customHeight="1" x14ac:dyDescent="0.25"/>
    <row r="5425" ht="30" customHeight="1" x14ac:dyDescent="0.25"/>
    <row r="5426" ht="30" customHeight="1" x14ac:dyDescent="0.25"/>
    <row r="5427" ht="30" customHeight="1" x14ac:dyDescent="0.25"/>
    <row r="5428" ht="30" customHeight="1" x14ac:dyDescent="0.25"/>
    <row r="5429" ht="30" customHeight="1" x14ac:dyDescent="0.25"/>
    <row r="5430" ht="30" customHeight="1" x14ac:dyDescent="0.25"/>
    <row r="5431" ht="30" customHeight="1" x14ac:dyDescent="0.25"/>
    <row r="5432" ht="30" customHeight="1" x14ac:dyDescent="0.25"/>
    <row r="5433" ht="30" customHeight="1" x14ac:dyDescent="0.25"/>
    <row r="5434" ht="30" customHeight="1" x14ac:dyDescent="0.25"/>
    <row r="5435" ht="30" customHeight="1" x14ac:dyDescent="0.25"/>
    <row r="5436" ht="30" customHeight="1" x14ac:dyDescent="0.25"/>
    <row r="5437" ht="30" customHeight="1" x14ac:dyDescent="0.25"/>
    <row r="5438" ht="30" customHeight="1" x14ac:dyDescent="0.25"/>
    <row r="5439" ht="30" customHeight="1" x14ac:dyDescent="0.25"/>
    <row r="5440" ht="30" customHeight="1" x14ac:dyDescent="0.25"/>
    <row r="5441" ht="30" customHeight="1" x14ac:dyDescent="0.25"/>
    <row r="5442" ht="30" customHeight="1" x14ac:dyDescent="0.25"/>
    <row r="5443" ht="30" customHeight="1" x14ac:dyDescent="0.25"/>
    <row r="5444" ht="30" customHeight="1" x14ac:dyDescent="0.25"/>
    <row r="5445" ht="30" customHeight="1" x14ac:dyDescent="0.25"/>
    <row r="5446" ht="30" customHeight="1" x14ac:dyDescent="0.25"/>
    <row r="5447" ht="30" customHeight="1" x14ac:dyDescent="0.25"/>
    <row r="5448" ht="30" customHeight="1" x14ac:dyDescent="0.25"/>
    <row r="5449" ht="30" customHeight="1" x14ac:dyDescent="0.25"/>
    <row r="5450" ht="30" customHeight="1" x14ac:dyDescent="0.25"/>
    <row r="5451" ht="30" customHeight="1" x14ac:dyDescent="0.25"/>
    <row r="5452" ht="30" customHeight="1" x14ac:dyDescent="0.25"/>
    <row r="5453" ht="30" customHeight="1" x14ac:dyDescent="0.25"/>
    <row r="5454" ht="30" customHeight="1" x14ac:dyDescent="0.25"/>
    <row r="5455" ht="30" customHeight="1" x14ac:dyDescent="0.25"/>
    <row r="5456" ht="30" customHeight="1" x14ac:dyDescent="0.25"/>
    <row r="5457" ht="30" customHeight="1" x14ac:dyDescent="0.25"/>
    <row r="5458" ht="30" customHeight="1" x14ac:dyDescent="0.25"/>
    <row r="5459" ht="30" customHeight="1" x14ac:dyDescent="0.25"/>
    <row r="5460" ht="30" customHeight="1" x14ac:dyDescent="0.25"/>
    <row r="5461" ht="30" customHeight="1" x14ac:dyDescent="0.25"/>
    <row r="5462" ht="30" customHeight="1" x14ac:dyDescent="0.25"/>
    <row r="5463" ht="30" customHeight="1" x14ac:dyDescent="0.25"/>
    <row r="5464" ht="30" customHeight="1" x14ac:dyDescent="0.25"/>
    <row r="5465" ht="30" customHeight="1" x14ac:dyDescent="0.25"/>
    <row r="5466" ht="30" customHeight="1" x14ac:dyDescent="0.25"/>
    <row r="5467" ht="30" customHeight="1" x14ac:dyDescent="0.25"/>
    <row r="5468" ht="30" customHeight="1" x14ac:dyDescent="0.25"/>
    <row r="5469" ht="30" customHeight="1" x14ac:dyDescent="0.25"/>
    <row r="5470" ht="30" customHeight="1" x14ac:dyDescent="0.25"/>
    <row r="5471" ht="30" customHeight="1" x14ac:dyDescent="0.25"/>
    <row r="5472" ht="30" customHeight="1" x14ac:dyDescent="0.25"/>
    <row r="5473" ht="30" customHeight="1" x14ac:dyDescent="0.25"/>
    <row r="5474" ht="30" customHeight="1" x14ac:dyDescent="0.25"/>
    <row r="5475" ht="30" customHeight="1" x14ac:dyDescent="0.25"/>
    <row r="5476" ht="30" customHeight="1" x14ac:dyDescent="0.25"/>
    <row r="5477" ht="30" customHeight="1" x14ac:dyDescent="0.25"/>
    <row r="5478" ht="30" customHeight="1" x14ac:dyDescent="0.25"/>
    <row r="5479" ht="30" customHeight="1" x14ac:dyDescent="0.25"/>
    <row r="5480" ht="30" customHeight="1" x14ac:dyDescent="0.25"/>
    <row r="5481" ht="30" customHeight="1" x14ac:dyDescent="0.25"/>
    <row r="5482" ht="30" customHeight="1" x14ac:dyDescent="0.25"/>
    <row r="5483" ht="30" customHeight="1" x14ac:dyDescent="0.25"/>
    <row r="5484" ht="30" customHeight="1" x14ac:dyDescent="0.25"/>
    <row r="5485" ht="30" customHeight="1" x14ac:dyDescent="0.25"/>
    <row r="5486" ht="30" customHeight="1" x14ac:dyDescent="0.25"/>
    <row r="5487" ht="30" customHeight="1" x14ac:dyDescent="0.25"/>
    <row r="5488" ht="30" customHeight="1" x14ac:dyDescent="0.25"/>
    <row r="5489" ht="30" customHeight="1" x14ac:dyDescent="0.25"/>
    <row r="5490" ht="30" customHeight="1" x14ac:dyDescent="0.25"/>
    <row r="5491" ht="30" customHeight="1" x14ac:dyDescent="0.25"/>
    <row r="5492" ht="30" customHeight="1" x14ac:dyDescent="0.25"/>
    <row r="5493" ht="30" customHeight="1" x14ac:dyDescent="0.25"/>
    <row r="5494" ht="30" customHeight="1" x14ac:dyDescent="0.25"/>
    <row r="5495" ht="30" customHeight="1" x14ac:dyDescent="0.25"/>
    <row r="5496" ht="30" customHeight="1" x14ac:dyDescent="0.25"/>
    <row r="5497" ht="30" customHeight="1" x14ac:dyDescent="0.25"/>
    <row r="5498" ht="30" customHeight="1" x14ac:dyDescent="0.25"/>
    <row r="5499" ht="30" customHeight="1" x14ac:dyDescent="0.25"/>
    <row r="5500" ht="30" customHeight="1" x14ac:dyDescent="0.25"/>
    <row r="5501" ht="30" customHeight="1" x14ac:dyDescent="0.25"/>
    <row r="5502" ht="30" customHeight="1" x14ac:dyDescent="0.25"/>
    <row r="5503" ht="30" customHeight="1" x14ac:dyDescent="0.25"/>
    <row r="5504" ht="30" customHeight="1" x14ac:dyDescent="0.25"/>
    <row r="5505" ht="30" customHeight="1" x14ac:dyDescent="0.25"/>
    <row r="5506" ht="30" customHeight="1" x14ac:dyDescent="0.25"/>
    <row r="5507" ht="30" customHeight="1" x14ac:dyDescent="0.25"/>
    <row r="5508" ht="30" customHeight="1" x14ac:dyDescent="0.25"/>
    <row r="5509" ht="30" customHeight="1" x14ac:dyDescent="0.25"/>
    <row r="5510" ht="30" customHeight="1" x14ac:dyDescent="0.25"/>
    <row r="5511" ht="30" customHeight="1" x14ac:dyDescent="0.25"/>
    <row r="5512" ht="30" customHeight="1" x14ac:dyDescent="0.25"/>
    <row r="5513" ht="30" customHeight="1" x14ac:dyDescent="0.25"/>
    <row r="5514" ht="30" customHeight="1" x14ac:dyDescent="0.25"/>
    <row r="5515" ht="30" customHeight="1" x14ac:dyDescent="0.25"/>
    <row r="5516" ht="30" customHeight="1" x14ac:dyDescent="0.25"/>
    <row r="5517" ht="30" customHeight="1" x14ac:dyDescent="0.25"/>
    <row r="5518" ht="30" customHeight="1" x14ac:dyDescent="0.25"/>
    <row r="5519" ht="30" customHeight="1" x14ac:dyDescent="0.25"/>
    <row r="5520" ht="30" customHeight="1" x14ac:dyDescent="0.25"/>
    <row r="5521" ht="30" customHeight="1" x14ac:dyDescent="0.25"/>
    <row r="5522" ht="30" customHeight="1" x14ac:dyDescent="0.25"/>
    <row r="5523" ht="30" customHeight="1" x14ac:dyDescent="0.25"/>
    <row r="5524" ht="30" customHeight="1" x14ac:dyDescent="0.25"/>
    <row r="5525" ht="30" customHeight="1" x14ac:dyDescent="0.25"/>
    <row r="5526" ht="30" customHeight="1" x14ac:dyDescent="0.25"/>
    <row r="5527" ht="30" customHeight="1" x14ac:dyDescent="0.25"/>
    <row r="5528" ht="30" customHeight="1" x14ac:dyDescent="0.25"/>
    <row r="5529" ht="30" customHeight="1" x14ac:dyDescent="0.25"/>
    <row r="5530" ht="30" customHeight="1" x14ac:dyDescent="0.25"/>
    <row r="5531" ht="30" customHeight="1" x14ac:dyDescent="0.25"/>
    <row r="5532" ht="30" customHeight="1" x14ac:dyDescent="0.25"/>
    <row r="5533" ht="30" customHeight="1" x14ac:dyDescent="0.25"/>
    <row r="5534" ht="30" customHeight="1" x14ac:dyDescent="0.25"/>
    <row r="5535" ht="30" customHeight="1" x14ac:dyDescent="0.25"/>
    <row r="5536" ht="30" customHeight="1" x14ac:dyDescent="0.25"/>
    <row r="5537" ht="30" customHeight="1" x14ac:dyDescent="0.25"/>
    <row r="5538" ht="30" customHeight="1" x14ac:dyDescent="0.25"/>
    <row r="5539" ht="30" customHeight="1" x14ac:dyDescent="0.25"/>
    <row r="5540" ht="30" customHeight="1" x14ac:dyDescent="0.25"/>
    <row r="5541" ht="30" customHeight="1" x14ac:dyDescent="0.25"/>
    <row r="5542" ht="30" customHeight="1" x14ac:dyDescent="0.25"/>
    <row r="5543" ht="30" customHeight="1" x14ac:dyDescent="0.25"/>
    <row r="5544" ht="30" customHeight="1" x14ac:dyDescent="0.25"/>
    <row r="5545" ht="30" customHeight="1" x14ac:dyDescent="0.25"/>
    <row r="5546" ht="30" customHeight="1" x14ac:dyDescent="0.25"/>
    <row r="5547" ht="30" customHeight="1" x14ac:dyDescent="0.25"/>
    <row r="5548" ht="30" customHeight="1" x14ac:dyDescent="0.25"/>
    <row r="5549" ht="30" customHeight="1" x14ac:dyDescent="0.25"/>
    <row r="5550" ht="30" customHeight="1" x14ac:dyDescent="0.25"/>
    <row r="5551" ht="30" customHeight="1" x14ac:dyDescent="0.25"/>
    <row r="5552" ht="30" customHeight="1" x14ac:dyDescent="0.25"/>
    <row r="5553" ht="30" customHeight="1" x14ac:dyDescent="0.25"/>
    <row r="5554" ht="30" customHeight="1" x14ac:dyDescent="0.25"/>
    <row r="5555" ht="30" customHeight="1" x14ac:dyDescent="0.25"/>
    <row r="5556" ht="30" customHeight="1" x14ac:dyDescent="0.25"/>
    <row r="5557" ht="30" customHeight="1" x14ac:dyDescent="0.25"/>
    <row r="5558" ht="30" customHeight="1" x14ac:dyDescent="0.25"/>
    <row r="5559" ht="30" customHeight="1" x14ac:dyDescent="0.25"/>
    <row r="5560" ht="30" customHeight="1" x14ac:dyDescent="0.25"/>
    <row r="5561" ht="30" customHeight="1" x14ac:dyDescent="0.25"/>
    <row r="5562" ht="30" customHeight="1" x14ac:dyDescent="0.25"/>
    <row r="5563" ht="30" customHeight="1" x14ac:dyDescent="0.25"/>
    <row r="5564" ht="30" customHeight="1" x14ac:dyDescent="0.25"/>
    <row r="5565" ht="30" customHeight="1" x14ac:dyDescent="0.25"/>
    <row r="5566" ht="30" customHeight="1" x14ac:dyDescent="0.25"/>
    <row r="5567" ht="30" customHeight="1" x14ac:dyDescent="0.25"/>
    <row r="5568" ht="30" customHeight="1" x14ac:dyDescent="0.25"/>
    <row r="5569" ht="30" customHeight="1" x14ac:dyDescent="0.25"/>
    <row r="5570" ht="30" customHeight="1" x14ac:dyDescent="0.25"/>
    <row r="5571" ht="30" customHeight="1" x14ac:dyDescent="0.25"/>
    <row r="5572" ht="30" customHeight="1" x14ac:dyDescent="0.25"/>
    <row r="5573" ht="30" customHeight="1" x14ac:dyDescent="0.25"/>
    <row r="5574" ht="30" customHeight="1" x14ac:dyDescent="0.25"/>
    <row r="5575" ht="30" customHeight="1" x14ac:dyDescent="0.25"/>
    <row r="5576" ht="30" customHeight="1" x14ac:dyDescent="0.25"/>
    <row r="5577" ht="30" customHeight="1" x14ac:dyDescent="0.25"/>
    <row r="5578" ht="30" customHeight="1" x14ac:dyDescent="0.25"/>
    <row r="5579" ht="30" customHeight="1" x14ac:dyDescent="0.25"/>
    <row r="5580" ht="30" customHeight="1" x14ac:dyDescent="0.25"/>
    <row r="5581" ht="30" customHeight="1" x14ac:dyDescent="0.25"/>
    <row r="5582" ht="30" customHeight="1" x14ac:dyDescent="0.25"/>
    <row r="5583" ht="30" customHeight="1" x14ac:dyDescent="0.25"/>
    <row r="5584" ht="30" customHeight="1" x14ac:dyDescent="0.25"/>
    <row r="5585" ht="30" customHeight="1" x14ac:dyDescent="0.25"/>
    <row r="5586" ht="30" customHeight="1" x14ac:dyDescent="0.25"/>
    <row r="5587" ht="30" customHeight="1" x14ac:dyDescent="0.25"/>
    <row r="5588" ht="30" customHeight="1" x14ac:dyDescent="0.25"/>
    <row r="5589" ht="30" customHeight="1" x14ac:dyDescent="0.25"/>
    <row r="5590" ht="30" customHeight="1" x14ac:dyDescent="0.25"/>
    <row r="5591" ht="30" customHeight="1" x14ac:dyDescent="0.25"/>
    <row r="5592" ht="30" customHeight="1" x14ac:dyDescent="0.25"/>
    <row r="5593" ht="30" customHeight="1" x14ac:dyDescent="0.25"/>
    <row r="5594" ht="30" customHeight="1" x14ac:dyDescent="0.25"/>
    <row r="5595" ht="30" customHeight="1" x14ac:dyDescent="0.25"/>
    <row r="5596" ht="30" customHeight="1" x14ac:dyDescent="0.25"/>
    <row r="5597" ht="30" customHeight="1" x14ac:dyDescent="0.25"/>
    <row r="5598" ht="30" customHeight="1" x14ac:dyDescent="0.25"/>
    <row r="5599" ht="30" customHeight="1" x14ac:dyDescent="0.25"/>
    <row r="5600" ht="30" customHeight="1" x14ac:dyDescent="0.25"/>
    <row r="5601" ht="30" customHeight="1" x14ac:dyDescent="0.25"/>
    <row r="5602" ht="30" customHeight="1" x14ac:dyDescent="0.25"/>
    <row r="5603" ht="30" customHeight="1" x14ac:dyDescent="0.25"/>
    <row r="5604" ht="30" customHeight="1" x14ac:dyDescent="0.25"/>
    <row r="5605" ht="30" customHeight="1" x14ac:dyDescent="0.25"/>
    <row r="5606" ht="30" customHeight="1" x14ac:dyDescent="0.25"/>
    <row r="5607" ht="30" customHeight="1" x14ac:dyDescent="0.25"/>
    <row r="5608" ht="30" customHeight="1" x14ac:dyDescent="0.25"/>
    <row r="5609" ht="30" customHeight="1" x14ac:dyDescent="0.25"/>
    <row r="5610" ht="30" customHeight="1" x14ac:dyDescent="0.25"/>
    <row r="5611" ht="30" customHeight="1" x14ac:dyDescent="0.25"/>
    <row r="5612" ht="30" customHeight="1" x14ac:dyDescent="0.25"/>
    <row r="5613" ht="30" customHeight="1" x14ac:dyDescent="0.25"/>
    <row r="5614" ht="30" customHeight="1" x14ac:dyDescent="0.25"/>
    <row r="5615" ht="30" customHeight="1" x14ac:dyDescent="0.25"/>
    <row r="5616" ht="30" customHeight="1" x14ac:dyDescent="0.25"/>
    <row r="5617" ht="30" customHeight="1" x14ac:dyDescent="0.25"/>
    <row r="5618" ht="30" customHeight="1" x14ac:dyDescent="0.25"/>
    <row r="5619" ht="30" customHeight="1" x14ac:dyDescent="0.25"/>
    <row r="5620" ht="30" customHeight="1" x14ac:dyDescent="0.25"/>
    <row r="5621" ht="30" customHeight="1" x14ac:dyDescent="0.25"/>
    <row r="5622" ht="30" customHeight="1" x14ac:dyDescent="0.25"/>
    <row r="5623" ht="30" customHeight="1" x14ac:dyDescent="0.25"/>
    <row r="5624" ht="30" customHeight="1" x14ac:dyDescent="0.25"/>
    <row r="5625" ht="30" customHeight="1" x14ac:dyDescent="0.25"/>
    <row r="5626" ht="30" customHeight="1" x14ac:dyDescent="0.25"/>
    <row r="5627" ht="30" customHeight="1" x14ac:dyDescent="0.25"/>
    <row r="5628" ht="30" customHeight="1" x14ac:dyDescent="0.25"/>
    <row r="5629" ht="30" customHeight="1" x14ac:dyDescent="0.25"/>
    <row r="5630" ht="30" customHeight="1" x14ac:dyDescent="0.25"/>
    <row r="5631" ht="30" customHeight="1" x14ac:dyDescent="0.25"/>
    <row r="5632" ht="30" customHeight="1" x14ac:dyDescent="0.25"/>
    <row r="5633" ht="30" customHeight="1" x14ac:dyDescent="0.25"/>
    <row r="5634" ht="30" customHeight="1" x14ac:dyDescent="0.25"/>
    <row r="5635" ht="30" customHeight="1" x14ac:dyDescent="0.25"/>
    <row r="5636" ht="30" customHeight="1" x14ac:dyDescent="0.25"/>
    <row r="5637" ht="30" customHeight="1" x14ac:dyDescent="0.25"/>
    <row r="5638" ht="30" customHeight="1" x14ac:dyDescent="0.25"/>
    <row r="5639" ht="30" customHeight="1" x14ac:dyDescent="0.25"/>
    <row r="5640" ht="30" customHeight="1" x14ac:dyDescent="0.25"/>
    <row r="5641" ht="30" customHeight="1" x14ac:dyDescent="0.25"/>
    <row r="5642" ht="30" customHeight="1" x14ac:dyDescent="0.25"/>
    <row r="5643" ht="30" customHeight="1" x14ac:dyDescent="0.25"/>
    <row r="5644" ht="30" customHeight="1" x14ac:dyDescent="0.25"/>
    <row r="5645" ht="30" customHeight="1" x14ac:dyDescent="0.25"/>
    <row r="5646" ht="30" customHeight="1" x14ac:dyDescent="0.25"/>
    <row r="5647" ht="30" customHeight="1" x14ac:dyDescent="0.25"/>
    <row r="5648" ht="30" customHeight="1" x14ac:dyDescent="0.25"/>
    <row r="5649" ht="30" customHeight="1" x14ac:dyDescent="0.25"/>
    <row r="5650" ht="30" customHeight="1" x14ac:dyDescent="0.25"/>
    <row r="5651" ht="30" customHeight="1" x14ac:dyDescent="0.25"/>
    <row r="5652" ht="30" customHeight="1" x14ac:dyDescent="0.25"/>
    <row r="5653" ht="30" customHeight="1" x14ac:dyDescent="0.25"/>
    <row r="5654" ht="30" customHeight="1" x14ac:dyDescent="0.25"/>
    <row r="5655" ht="30" customHeight="1" x14ac:dyDescent="0.25"/>
    <row r="5656" ht="30" customHeight="1" x14ac:dyDescent="0.25"/>
    <row r="5657" ht="30" customHeight="1" x14ac:dyDescent="0.25"/>
    <row r="5658" ht="30" customHeight="1" x14ac:dyDescent="0.25"/>
    <row r="5659" ht="30" customHeight="1" x14ac:dyDescent="0.25"/>
    <row r="5660" ht="30" customHeight="1" x14ac:dyDescent="0.25"/>
    <row r="5661" ht="30" customHeight="1" x14ac:dyDescent="0.25"/>
    <row r="5662" ht="30" customHeight="1" x14ac:dyDescent="0.25"/>
    <row r="5663" ht="30" customHeight="1" x14ac:dyDescent="0.25"/>
    <row r="5664" ht="30" customHeight="1" x14ac:dyDescent="0.25"/>
    <row r="5665" ht="30" customHeight="1" x14ac:dyDescent="0.25"/>
    <row r="5666" ht="30" customHeight="1" x14ac:dyDescent="0.25"/>
    <row r="5667" ht="30" customHeight="1" x14ac:dyDescent="0.25"/>
    <row r="5668" ht="30" customHeight="1" x14ac:dyDescent="0.25"/>
    <row r="5669" ht="30" customHeight="1" x14ac:dyDescent="0.25"/>
    <row r="5670" ht="30" customHeight="1" x14ac:dyDescent="0.25"/>
    <row r="5671" ht="30" customHeight="1" x14ac:dyDescent="0.25"/>
    <row r="5672" ht="30" customHeight="1" x14ac:dyDescent="0.25"/>
    <row r="5673" ht="30" customHeight="1" x14ac:dyDescent="0.25"/>
    <row r="5674" ht="30" customHeight="1" x14ac:dyDescent="0.25"/>
    <row r="5675" ht="30" customHeight="1" x14ac:dyDescent="0.25"/>
    <row r="5676" ht="30" customHeight="1" x14ac:dyDescent="0.25"/>
    <row r="5677" ht="30" customHeight="1" x14ac:dyDescent="0.25"/>
    <row r="5678" ht="30" customHeight="1" x14ac:dyDescent="0.25"/>
    <row r="5679" ht="30" customHeight="1" x14ac:dyDescent="0.25"/>
    <row r="5680" ht="30" customHeight="1" x14ac:dyDescent="0.25"/>
    <row r="5681" ht="30" customHeight="1" x14ac:dyDescent="0.25"/>
    <row r="5682" ht="30" customHeight="1" x14ac:dyDescent="0.25"/>
    <row r="5683" ht="30" customHeight="1" x14ac:dyDescent="0.25"/>
    <row r="5684" ht="30" customHeight="1" x14ac:dyDescent="0.25"/>
    <row r="5685" ht="30" customHeight="1" x14ac:dyDescent="0.25"/>
    <row r="5686" ht="30" customHeight="1" x14ac:dyDescent="0.25"/>
    <row r="5687" ht="30" customHeight="1" x14ac:dyDescent="0.25"/>
    <row r="5688" ht="30" customHeight="1" x14ac:dyDescent="0.25"/>
    <row r="5689" ht="30" customHeight="1" x14ac:dyDescent="0.25"/>
    <row r="5690" ht="30" customHeight="1" x14ac:dyDescent="0.25"/>
    <row r="5691" ht="30" customHeight="1" x14ac:dyDescent="0.25"/>
    <row r="5692" ht="30" customHeight="1" x14ac:dyDescent="0.25"/>
    <row r="5693" ht="30" customHeight="1" x14ac:dyDescent="0.25"/>
    <row r="5694" ht="30" customHeight="1" x14ac:dyDescent="0.25"/>
    <row r="5695" ht="30" customHeight="1" x14ac:dyDescent="0.25"/>
    <row r="5696" ht="30" customHeight="1" x14ac:dyDescent="0.25"/>
    <row r="5697" ht="30" customHeight="1" x14ac:dyDescent="0.25"/>
    <row r="5698" ht="30" customHeight="1" x14ac:dyDescent="0.25"/>
    <row r="5699" ht="30" customHeight="1" x14ac:dyDescent="0.25"/>
    <row r="5700" ht="30" customHeight="1" x14ac:dyDescent="0.25"/>
    <row r="5701" ht="30" customHeight="1" x14ac:dyDescent="0.25"/>
    <row r="5702" ht="30" customHeight="1" x14ac:dyDescent="0.25"/>
    <row r="5703" ht="30" customHeight="1" x14ac:dyDescent="0.25"/>
    <row r="5704" ht="30" customHeight="1" x14ac:dyDescent="0.25"/>
    <row r="5705" ht="30" customHeight="1" x14ac:dyDescent="0.25"/>
    <row r="5706" ht="30" customHeight="1" x14ac:dyDescent="0.25"/>
    <row r="5707" ht="30" customHeight="1" x14ac:dyDescent="0.25"/>
    <row r="5708" ht="30" customHeight="1" x14ac:dyDescent="0.25"/>
    <row r="5709" ht="30" customHeight="1" x14ac:dyDescent="0.25"/>
    <row r="5710" ht="30" customHeight="1" x14ac:dyDescent="0.25"/>
    <row r="5711" ht="30" customHeight="1" x14ac:dyDescent="0.25"/>
    <row r="5712" ht="30" customHeight="1" x14ac:dyDescent="0.25"/>
    <row r="5713" ht="30" customHeight="1" x14ac:dyDescent="0.25"/>
    <row r="5714" ht="30" customHeight="1" x14ac:dyDescent="0.25"/>
    <row r="5715" ht="30" customHeight="1" x14ac:dyDescent="0.25"/>
    <row r="5716" ht="30" customHeight="1" x14ac:dyDescent="0.25"/>
    <row r="5717" ht="30" customHeight="1" x14ac:dyDescent="0.25"/>
    <row r="5718" ht="30" customHeight="1" x14ac:dyDescent="0.25"/>
    <row r="5719" ht="30" customHeight="1" x14ac:dyDescent="0.25"/>
    <row r="5720" ht="30" customHeight="1" x14ac:dyDescent="0.25"/>
    <row r="5721" ht="30" customHeight="1" x14ac:dyDescent="0.25"/>
    <row r="5722" ht="30" customHeight="1" x14ac:dyDescent="0.25"/>
    <row r="5723" ht="30" customHeight="1" x14ac:dyDescent="0.25"/>
    <row r="5724" ht="30" customHeight="1" x14ac:dyDescent="0.25"/>
    <row r="5725" ht="30" customHeight="1" x14ac:dyDescent="0.25"/>
    <row r="5726" ht="30" customHeight="1" x14ac:dyDescent="0.25"/>
    <row r="5727" ht="30" customHeight="1" x14ac:dyDescent="0.25"/>
    <row r="5728" ht="30" customHeight="1" x14ac:dyDescent="0.25"/>
    <row r="5729" ht="30" customHeight="1" x14ac:dyDescent="0.25"/>
    <row r="5730" ht="30" customHeight="1" x14ac:dyDescent="0.25"/>
    <row r="5731" ht="30" customHeight="1" x14ac:dyDescent="0.25"/>
    <row r="5732" ht="30" customHeight="1" x14ac:dyDescent="0.25"/>
    <row r="5733" ht="30" customHeight="1" x14ac:dyDescent="0.25"/>
    <row r="5734" ht="30" customHeight="1" x14ac:dyDescent="0.25"/>
    <row r="5735" ht="30" customHeight="1" x14ac:dyDescent="0.25"/>
    <row r="5736" ht="30" customHeight="1" x14ac:dyDescent="0.25"/>
    <row r="5737" ht="30" customHeight="1" x14ac:dyDescent="0.25"/>
    <row r="5738" ht="30" customHeight="1" x14ac:dyDescent="0.25"/>
    <row r="5739" ht="30" customHeight="1" x14ac:dyDescent="0.25"/>
    <row r="5740" ht="30" customHeight="1" x14ac:dyDescent="0.25"/>
    <row r="5741" ht="30" customHeight="1" x14ac:dyDescent="0.25"/>
    <row r="5742" ht="30" customHeight="1" x14ac:dyDescent="0.25"/>
    <row r="5743" ht="30" customHeight="1" x14ac:dyDescent="0.25"/>
    <row r="5744" ht="30" customHeight="1" x14ac:dyDescent="0.25"/>
    <row r="5745" ht="30" customHeight="1" x14ac:dyDescent="0.25"/>
    <row r="5746" ht="30" customHeight="1" x14ac:dyDescent="0.25"/>
    <row r="5747" ht="30" customHeight="1" x14ac:dyDescent="0.25"/>
    <row r="5748" ht="30" customHeight="1" x14ac:dyDescent="0.25"/>
    <row r="5749" ht="30" customHeight="1" x14ac:dyDescent="0.25"/>
    <row r="5750" ht="30" customHeight="1" x14ac:dyDescent="0.25"/>
    <row r="5751" ht="30" customHeight="1" x14ac:dyDescent="0.25"/>
    <row r="5752" ht="30" customHeight="1" x14ac:dyDescent="0.25"/>
    <row r="5753" ht="30" customHeight="1" x14ac:dyDescent="0.25"/>
    <row r="5754" ht="30" customHeight="1" x14ac:dyDescent="0.25"/>
    <row r="5755" ht="30" customHeight="1" x14ac:dyDescent="0.25"/>
    <row r="5756" ht="30" customHeight="1" x14ac:dyDescent="0.25"/>
    <row r="5757" ht="30" customHeight="1" x14ac:dyDescent="0.25"/>
    <row r="5758" ht="30" customHeight="1" x14ac:dyDescent="0.25"/>
    <row r="5759" ht="30" customHeight="1" x14ac:dyDescent="0.25"/>
    <row r="5760" ht="30" customHeight="1" x14ac:dyDescent="0.25"/>
    <row r="5761" ht="30" customHeight="1" x14ac:dyDescent="0.25"/>
    <row r="5762" ht="30" customHeight="1" x14ac:dyDescent="0.25"/>
    <row r="5763" ht="30" customHeight="1" x14ac:dyDescent="0.25"/>
    <row r="5764" ht="30" customHeight="1" x14ac:dyDescent="0.25"/>
    <row r="5765" ht="30" customHeight="1" x14ac:dyDescent="0.25"/>
    <row r="5766" ht="30" customHeight="1" x14ac:dyDescent="0.25"/>
    <row r="5767" ht="30" customHeight="1" x14ac:dyDescent="0.25"/>
    <row r="5768" ht="30" customHeight="1" x14ac:dyDescent="0.25"/>
    <row r="5769" ht="30" customHeight="1" x14ac:dyDescent="0.25"/>
    <row r="5770" ht="30" customHeight="1" x14ac:dyDescent="0.25"/>
    <row r="5771" ht="30" customHeight="1" x14ac:dyDescent="0.25"/>
    <row r="5772" ht="30" customHeight="1" x14ac:dyDescent="0.25"/>
    <row r="5773" ht="30" customHeight="1" x14ac:dyDescent="0.25"/>
    <row r="5774" ht="30" customHeight="1" x14ac:dyDescent="0.25"/>
    <row r="5775" ht="30" customHeight="1" x14ac:dyDescent="0.25"/>
    <row r="5776" ht="30" customHeight="1" x14ac:dyDescent="0.25"/>
    <row r="5777" ht="30" customHeight="1" x14ac:dyDescent="0.25"/>
    <row r="5778" ht="30" customHeight="1" x14ac:dyDescent="0.25"/>
    <row r="5779" ht="30" customHeight="1" x14ac:dyDescent="0.25"/>
    <row r="5780" ht="30" customHeight="1" x14ac:dyDescent="0.25"/>
    <row r="5781" ht="30" customHeight="1" x14ac:dyDescent="0.25"/>
    <row r="5782" ht="30" customHeight="1" x14ac:dyDescent="0.25"/>
    <row r="5783" ht="30" customHeight="1" x14ac:dyDescent="0.25"/>
    <row r="5784" ht="30" customHeight="1" x14ac:dyDescent="0.25"/>
    <row r="5785" ht="30" customHeight="1" x14ac:dyDescent="0.25"/>
    <row r="5786" ht="30" customHeight="1" x14ac:dyDescent="0.25"/>
    <row r="5787" ht="30" customHeight="1" x14ac:dyDescent="0.25"/>
    <row r="5788" ht="30" customHeight="1" x14ac:dyDescent="0.25"/>
    <row r="5789" ht="30" customHeight="1" x14ac:dyDescent="0.25"/>
    <row r="5790" ht="30" customHeight="1" x14ac:dyDescent="0.25"/>
    <row r="5791" ht="30" customHeight="1" x14ac:dyDescent="0.25"/>
    <row r="5792" ht="30" customHeight="1" x14ac:dyDescent="0.25"/>
    <row r="5793" ht="30" customHeight="1" x14ac:dyDescent="0.25"/>
    <row r="5794" ht="30" customHeight="1" x14ac:dyDescent="0.25"/>
    <row r="5795" ht="30" customHeight="1" x14ac:dyDescent="0.25"/>
    <row r="5796" ht="30" customHeight="1" x14ac:dyDescent="0.25"/>
    <row r="5797" ht="30" customHeight="1" x14ac:dyDescent="0.25"/>
    <row r="5798" ht="30" customHeight="1" x14ac:dyDescent="0.25"/>
    <row r="5799" ht="30" customHeight="1" x14ac:dyDescent="0.25"/>
    <row r="5800" ht="30" customHeight="1" x14ac:dyDescent="0.25"/>
    <row r="5801" ht="30" customHeight="1" x14ac:dyDescent="0.25"/>
    <row r="5802" ht="30" customHeight="1" x14ac:dyDescent="0.25"/>
    <row r="5803" ht="30" customHeight="1" x14ac:dyDescent="0.25"/>
    <row r="5804" ht="30" customHeight="1" x14ac:dyDescent="0.25"/>
    <row r="5805" ht="30" customHeight="1" x14ac:dyDescent="0.25"/>
    <row r="5806" ht="30" customHeight="1" x14ac:dyDescent="0.25"/>
    <row r="5807" ht="30" customHeight="1" x14ac:dyDescent="0.25"/>
    <row r="5808" ht="30" customHeight="1" x14ac:dyDescent="0.25"/>
    <row r="5809" ht="30" customHeight="1" x14ac:dyDescent="0.25"/>
    <row r="5810" ht="30" customHeight="1" x14ac:dyDescent="0.25"/>
    <row r="5811" ht="30" customHeight="1" x14ac:dyDescent="0.25"/>
    <row r="5812" ht="30" customHeight="1" x14ac:dyDescent="0.25"/>
    <row r="5813" ht="30" customHeight="1" x14ac:dyDescent="0.25"/>
    <row r="5814" ht="30" customHeight="1" x14ac:dyDescent="0.25"/>
    <row r="5815" ht="30" customHeight="1" x14ac:dyDescent="0.25"/>
    <row r="5816" ht="30" customHeight="1" x14ac:dyDescent="0.25"/>
    <row r="5817" ht="30" customHeight="1" x14ac:dyDescent="0.25"/>
    <row r="5818" ht="30" customHeight="1" x14ac:dyDescent="0.25"/>
    <row r="5819" ht="30" customHeight="1" x14ac:dyDescent="0.25"/>
    <row r="5820" ht="30" customHeight="1" x14ac:dyDescent="0.25"/>
    <row r="5821" ht="30" customHeight="1" x14ac:dyDescent="0.25"/>
    <row r="5822" ht="30" customHeight="1" x14ac:dyDescent="0.25"/>
    <row r="5823" ht="30" customHeight="1" x14ac:dyDescent="0.25"/>
    <row r="5824" ht="30" customHeight="1" x14ac:dyDescent="0.25"/>
    <row r="5825" ht="30" customHeight="1" x14ac:dyDescent="0.25"/>
    <row r="5826" ht="30" customHeight="1" x14ac:dyDescent="0.25"/>
    <row r="5827" ht="30" customHeight="1" x14ac:dyDescent="0.25"/>
    <row r="5828" ht="30" customHeight="1" x14ac:dyDescent="0.25"/>
    <row r="5829" ht="30" customHeight="1" x14ac:dyDescent="0.25"/>
    <row r="5830" ht="30" customHeight="1" x14ac:dyDescent="0.25"/>
    <row r="5831" ht="30" customHeight="1" x14ac:dyDescent="0.25"/>
    <row r="5832" ht="30" customHeight="1" x14ac:dyDescent="0.25"/>
    <row r="5833" ht="30" customHeight="1" x14ac:dyDescent="0.25"/>
    <row r="5834" ht="30" customHeight="1" x14ac:dyDescent="0.25"/>
    <row r="5835" ht="30" customHeight="1" x14ac:dyDescent="0.25"/>
    <row r="5836" ht="30" customHeight="1" x14ac:dyDescent="0.25"/>
    <row r="5837" ht="30" customHeight="1" x14ac:dyDescent="0.25"/>
    <row r="5838" ht="30" customHeight="1" x14ac:dyDescent="0.25"/>
    <row r="5839" ht="30" customHeight="1" x14ac:dyDescent="0.25"/>
    <row r="5840" ht="30" customHeight="1" x14ac:dyDescent="0.25"/>
    <row r="5841" ht="30" customHeight="1" x14ac:dyDescent="0.25"/>
    <row r="5842" ht="30" customHeight="1" x14ac:dyDescent="0.25"/>
    <row r="5843" ht="30" customHeight="1" x14ac:dyDescent="0.25"/>
    <row r="5844" ht="30" customHeight="1" x14ac:dyDescent="0.25"/>
    <row r="5845" ht="30" customHeight="1" x14ac:dyDescent="0.25"/>
    <row r="5846" ht="30" customHeight="1" x14ac:dyDescent="0.25"/>
    <row r="5847" ht="30" customHeight="1" x14ac:dyDescent="0.25"/>
    <row r="5848" ht="30" customHeight="1" x14ac:dyDescent="0.25"/>
    <row r="5849" ht="30" customHeight="1" x14ac:dyDescent="0.25"/>
    <row r="5850" ht="30" customHeight="1" x14ac:dyDescent="0.25"/>
    <row r="5851" ht="30" customHeight="1" x14ac:dyDescent="0.25"/>
    <row r="5852" ht="30" customHeight="1" x14ac:dyDescent="0.25"/>
    <row r="5853" ht="30" customHeight="1" x14ac:dyDescent="0.25"/>
    <row r="5854" ht="30" customHeight="1" x14ac:dyDescent="0.25"/>
    <row r="5855" ht="30" customHeight="1" x14ac:dyDescent="0.25"/>
    <row r="5856" ht="30" customHeight="1" x14ac:dyDescent="0.25"/>
    <row r="5857" ht="30" customHeight="1" x14ac:dyDescent="0.25"/>
    <row r="5858" ht="30" customHeight="1" x14ac:dyDescent="0.25"/>
    <row r="5859" ht="30" customHeight="1" x14ac:dyDescent="0.25"/>
    <row r="5860" ht="30" customHeight="1" x14ac:dyDescent="0.25"/>
    <row r="5861" ht="30" customHeight="1" x14ac:dyDescent="0.25"/>
    <row r="5862" ht="30" customHeight="1" x14ac:dyDescent="0.25"/>
    <row r="5863" ht="30" customHeight="1" x14ac:dyDescent="0.25"/>
    <row r="5864" ht="30" customHeight="1" x14ac:dyDescent="0.25"/>
    <row r="5865" ht="30" customHeight="1" x14ac:dyDescent="0.25"/>
    <row r="5866" ht="30" customHeight="1" x14ac:dyDescent="0.25"/>
    <row r="5867" ht="30" customHeight="1" x14ac:dyDescent="0.25"/>
    <row r="5868" ht="30" customHeight="1" x14ac:dyDescent="0.25"/>
    <row r="5869" ht="30" customHeight="1" x14ac:dyDescent="0.25"/>
    <row r="5870" ht="30" customHeight="1" x14ac:dyDescent="0.25"/>
    <row r="5871" ht="30" customHeight="1" x14ac:dyDescent="0.25"/>
    <row r="5872" ht="30" customHeight="1" x14ac:dyDescent="0.25"/>
    <row r="5873" ht="30" customHeight="1" x14ac:dyDescent="0.25"/>
    <row r="5874" ht="30" customHeight="1" x14ac:dyDescent="0.25"/>
    <row r="5875" ht="30" customHeight="1" x14ac:dyDescent="0.25"/>
    <row r="5876" ht="30" customHeight="1" x14ac:dyDescent="0.25"/>
    <row r="5877" ht="30" customHeight="1" x14ac:dyDescent="0.25"/>
    <row r="5878" ht="30" customHeight="1" x14ac:dyDescent="0.25"/>
    <row r="5879" ht="30" customHeight="1" x14ac:dyDescent="0.25"/>
    <row r="5880" ht="30" customHeight="1" x14ac:dyDescent="0.25"/>
    <row r="5881" ht="30" customHeight="1" x14ac:dyDescent="0.25"/>
    <row r="5882" ht="30" customHeight="1" x14ac:dyDescent="0.25"/>
    <row r="5883" ht="30" customHeight="1" x14ac:dyDescent="0.25"/>
    <row r="5884" ht="30" customHeight="1" x14ac:dyDescent="0.25"/>
    <row r="5885" ht="30" customHeight="1" x14ac:dyDescent="0.25"/>
    <row r="5886" ht="30" customHeight="1" x14ac:dyDescent="0.25"/>
    <row r="5887" ht="30" customHeight="1" x14ac:dyDescent="0.25"/>
    <row r="5888" ht="30" customHeight="1" x14ac:dyDescent="0.25"/>
    <row r="5889" ht="30" customHeight="1" x14ac:dyDescent="0.25"/>
    <row r="5890" ht="30" customHeight="1" x14ac:dyDescent="0.25"/>
    <row r="5891" ht="30" customHeight="1" x14ac:dyDescent="0.25"/>
    <row r="5892" ht="30" customHeight="1" x14ac:dyDescent="0.25"/>
    <row r="5893" ht="30" customHeight="1" x14ac:dyDescent="0.25"/>
    <row r="5894" ht="30" customHeight="1" x14ac:dyDescent="0.25"/>
    <row r="5895" ht="30" customHeight="1" x14ac:dyDescent="0.25"/>
    <row r="5896" ht="30" customHeight="1" x14ac:dyDescent="0.25"/>
    <row r="5897" ht="30" customHeight="1" x14ac:dyDescent="0.25"/>
    <row r="5898" ht="30" customHeight="1" x14ac:dyDescent="0.25"/>
    <row r="5899" ht="30" customHeight="1" x14ac:dyDescent="0.25"/>
    <row r="5900" ht="30" customHeight="1" x14ac:dyDescent="0.25"/>
    <row r="5901" ht="30" customHeight="1" x14ac:dyDescent="0.25"/>
    <row r="5902" ht="30" customHeight="1" x14ac:dyDescent="0.25"/>
    <row r="5903" ht="30" customHeight="1" x14ac:dyDescent="0.25"/>
    <row r="5904" ht="30" customHeight="1" x14ac:dyDescent="0.25"/>
    <row r="5905" ht="30" customHeight="1" x14ac:dyDescent="0.25"/>
    <row r="5906" ht="30" customHeight="1" x14ac:dyDescent="0.25"/>
    <row r="5907" ht="30" customHeight="1" x14ac:dyDescent="0.25"/>
    <row r="5908" ht="30" customHeight="1" x14ac:dyDescent="0.25"/>
    <row r="5909" ht="30" customHeight="1" x14ac:dyDescent="0.25"/>
    <row r="5910" ht="30" customHeight="1" x14ac:dyDescent="0.25"/>
    <row r="5911" ht="30" customHeight="1" x14ac:dyDescent="0.25"/>
    <row r="5912" ht="30" customHeight="1" x14ac:dyDescent="0.25"/>
    <row r="5913" ht="30" customHeight="1" x14ac:dyDescent="0.25"/>
    <row r="5914" ht="30" customHeight="1" x14ac:dyDescent="0.25"/>
    <row r="5915" ht="30" customHeight="1" x14ac:dyDescent="0.25"/>
    <row r="5916" ht="30" customHeight="1" x14ac:dyDescent="0.25"/>
    <row r="5917" ht="30" customHeight="1" x14ac:dyDescent="0.25"/>
    <row r="5918" ht="30" customHeight="1" x14ac:dyDescent="0.25"/>
    <row r="5919" ht="30" customHeight="1" x14ac:dyDescent="0.25"/>
    <row r="5920" ht="30" customHeight="1" x14ac:dyDescent="0.25"/>
    <row r="5921" ht="30" customHeight="1" x14ac:dyDescent="0.25"/>
    <row r="5922" ht="30" customHeight="1" x14ac:dyDescent="0.25"/>
    <row r="5923" ht="30" customHeight="1" x14ac:dyDescent="0.25"/>
    <row r="5924" ht="30" customHeight="1" x14ac:dyDescent="0.25"/>
    <row r="5925" ht="30" customHeight="1" x14ac:dyDescent="0.25"/>
    <row r="5926" ht="30" customHeight="1" x14ac:dyDescent="0.25"/>
    <row r="5927" ht="30" customHeight="1" x14ac:dyDescent="0.25"/>
    <row r="5928" ht="30" customHeight="1" x14ac:dyDescent="0.25"/>
    <row r="5929" ht="30" customHeight="1" x14ac:dyDescent="0.25"/>
    <row r="5930" ht="30" customHeight="1" x14ac:dyDescent="0.25"/>
    <row r="5931" ht="30" customHeight="1" x14ac:dyDescent="0.25"/>
    <row r="5932" ht="30" customHeight="1" x14ac:dyDescent="0.25"/>
    <row r="5933" ht="30" customHeight="1" x14ac:dyDescent="0.25"/>
    <row r="5934" ht="30" customHeight="1" x14ac:dyDescent="0.25"/>
    <row r="5935" ht="30" customHeight="1" x14ac:dyDescent="0.25"/>
    <row r="5936" ht="30" customHeight="1" x14ac:dyDescent="0.25"/>
    <row r="5937" ht="30" customHeight="1" x14ac:dyDescent="0.25"/>
    <row r="5938" ht="30" customHeight="1" x14ac:dyDescent="0.25"/>
    <row r="5939" ht="30" customHeight="1" x14ac:dyDescent="0.25"/>
    <row r="5940" ht="30" customHeight="1" x14ac:dyDescent="0.25"/>
    <row r="5941" ht="30" customHeight="1" x14ac:dyDescent="0.25"/>
    <row r="5942" ht="30" customHeight="1" x14ac:dyDescent="0.25"/>
    <row r="5943" ht="30" customHeight="1" x14ac:dyDescent="0.25"/>
    <row r="5944" ht="30" customHeight="1" x14ac:dyDescent="0.25"/>
    <row r="5945" ht="30" customHeight="1" x14ac:dyDescent="0.25"/>
    <row r="5946" ht="30" customHeight="1" x14ac:dyDescent="0.25"/>
    <row r="5947" ht="30" customHeight="1" x14ac:dyDescent="0.25"/>
    <row r="5948" ht="30" customHeight="1" x14ac:dyDescent="0.25"/>
    <row r="5949" ht="30" customHeight="1" x14ac:dyDescent="0.25"/>
    <row r="5950" ht="30" customHeight="1" x14ac:dyDescent="0.25"/>
    <row r="5951" ht="30" customHeight="1" x14ac:dyDescent="0.25"/>
    <row r="5952" ht="30" customHeight="1" x14ac:dyDescent="0.25"/>
    <row r="5953" ht="30" customHeight="1" x14ac:dyDescent="0.25"/>
    <row r="5954" ht="30" customHeight="1" x14ac:dyDescent="0.25"/>
    <row r="5955" ht="30" customHeight="1" x14ac:dyDescent="0.25"/>
    <row r="5956" ht="30" customHeight="1" x14ac:dyDescent="0.25"/>
    <row r="5957" ht="30" customHeight="1" x14ac:dyDescent="0.25"/>
    <row r="5958" ht="30" customHeight="1" x14ac:dyDescent="0.25"/>
    <row r="5959" ht="30" customHeight="1" x14ac:dyDescent="0.25"/>
    <row r="5960" ht="30" customHeight="1" x14ac:dyDescent="0.25"/>
    <row r="5961" ht="30" customHeight="1" x14ac:dyDescent="0.25"/>
    <row r="5962" ht="30" customHeight="1" x14ac:dyDescent="0.25"/>
    <row r="5963" ht="30" customHeight="1" x14ac:dyDescent="0.25"/>
    <row r="5964" ht="30" customHeight="1" x14ac:dyDescent="0.25"/>
    <row r="5965" ht="30" customHeight="1" x14ac:dyDescent="0.25"/>
    <row r="5966" ht="30" customHeight="1" x14ac:dyDescent="0.25"/>
    <row r="5967" ht="30" customHeight="1" x14ac:dyDescent="0.25"/>
    <row r="5968" ht="30" customHeight="1" x14ac:dyDescent="0.25"/>
    <row r="5969" ht="30" customHeight="1" x14ac:dyDescent="0.25"/>
    <row r="5970" ht="30" customHeight="1" x14ac:dyDescent="0.25"/>
    <row r="5971" ht="30" customHeight="1" x14ac:dyDescent="0.25"/>
    <row r="5972" ht="30" customHeight="1" x14ac:dyDescent="0.25"/>
    <row r="5973" ht="30" customHeight="1" x14ac:dyDescent="0.25"/>
    <row r="5974" ht="30" customHeight="1" x14ac:dyDescent="0.25"/>
    <row r="5975" ht="30" customHeight="1" x14ac:dyDescent="0.25"/>
    <row r="5976" ht="30" customHeight="1" x14ac:dyDescent="0.25"/>
    <row r="5977" ht="30" customHeight="1" x14ac:dyDescent="0.25"/>
    <row r="5978" ht="30" customHeight="1" x14ac:dyDescent="0.25"/>
    <row r="5979" ht="30" customHeight="1" x14ac:dyDescent="0.25"/>
    <row r="5980" ht="30" customHeight="1" x14ac:dyDescent="0.25"/>
    <row r="5981" ht="30" customHeight="1" x14ac:dyDescent="0.25"/>
    <row r="5982" ht="30" customHeight="1" x14ac:dyDescent="0.25"/>
    <row r="5983" ht="30" customHeight="1" x14ac:dyDescent="0.25"/>
    <row r="5984" ht="30" customHeight="1" x14ac:dyDescent="0.25"/>
    <row r="5985" ht="30" customHeight="1" x14ac:dyDescent="0.25"/>
    <row r="5986" ht="30" customHeight="1" x14ac:dyDescent="0.25"/>
    <row r="5987" ht="30" customHeight="1" x14ac:dyDescent="0.25"/>
    <row r="5988" ht="30" customHeight="1" x14ac:dyDescent="0.25"/>
    <row r="5989" ht="30" customHeight="1" x14ac:dyDescent="0.25"/>
    <row r="5990" ht="30" customHeight="1" x14ac:dyDescent="0.25"/>
    <row r="5991" ht="30" customHeight="1" x14ac:dyDescent="0.25"/>
    <row r="5992" ht="30" customHeight="1" x14ac:dyDescent="0.25"/>
    <row r="5993" ht="30" customHeight="1" x14ac:dyDescent="0.25"/>
    <row r="5994" ht="30" customHeight="1" x14ac:dyDescent="0.25"/>
    <row r="5995" ht="30" customHeight="1" x14ac:dyDescent="0.25"/>
    <row r="5996" ht="30" customHeight="1" x14ac:dyDescent="0.25"/>
    <row r="5997" ht="30" customHeight="1" x14ac:dyDescent="0.25"/>
    <row r="5998" ht="30" customHeight="1" x14ac:dyDescent="0.25"/>
    <row r="5999" ht="30" customHeight="1" x14ac:dyDescent="0.25"/>
    <row r="6000" ht="30" customHeight="1" x14ac:dyDescent="0.25"/>
    <row r="6001" ht="30" customHeight="1" x14ac:dyDescent="0.25"/>
    <row r="6002" ht="30" customHeight="1" x14ac:dyDescent="0.25"/>
    <row r="6003" ht="30" customHeight="1" x14ac:dyDescent="0.25"/>
    <row r="6004" ht="30" customHeight="1" x14ac:dyDescent="0.25"/>
    <row r="6005" ht="30" customHeight="1" x14ac:dyDescent="0.25"/>
    <row r="6006" ht="30" customHeight="1" x14ac:dyDescent="0.25"/>
    <row r="6007" ht="30" customHeight="1" x14ac:dyDescent="0.25"/>
    <row r="6008" ht="30" customHeight="1" x14ac:dyDescent="0.25"/>
    <row r="6009" ht="30" customHeight="1" x14ac:dyDescent="0.25"/>
    <row r="6010" ht="30" customHeight="1" x14ac:dyDescent="0.25"/>
    <row r="6011" ht="30" customHeight="1" x14ac:dyDescent="0.25"/>
    <row r="6012" ht="30" customHeight="1" x14ac:dyDescent="0.25"/>
    <row r="6013" ht="30" customHeight="1" x14ac:dyDescent="0.25"/>
    <row r="6014" ht="30" customHeight="1" x14ac:dyDescent="0.25"/>
    <row r="6015" ht="30" customHeight="1" x14ac:dyDescent="0.25"/>
    <row r="6016" ht="30" customHeight="1" x14ac:dyDescent="0.25"/>
    <row r="6017" ht="30" customHeight="1" x14ac:dyDescent="0.25"/>
    <row r="6018" ht="30" customHeight="1" x14ac:dyDescent="0.25"/>
    <row r="6019" ht="30" customHeight="1" x14ac:dyDescent="0.25"/>
    <row r="6020" ht="30" customHeight="1" x14ac:dyDescent="0.25"/>
    <row r="6021" ht="30" customHeight="1" x14ac:dyDescent="0.25"/>
    <row r="6022" ht="30" customHeight="1" x14ac:dyDescent="0.25"/>
    <row r="6023" ht="30" customHeight="1" x14ac:dyDescent="0.25"/>
    <row r="6024" ht="30" customHeight="1" x14ac:dyDescent="0.25"/>
    <row r="6025" ht="30" customHeight="1" x14ac:dyDescent="0.25"/>
    <row r="6026" ht="30" customHeight="1" x14ac:dyDescent="0.25"/>
    <row r="6027" ht="30" customHeight="1" x14ac:dyDescent="0.25"/>
    <row r="6028" ht="30" customHeight="1" x14ac:dyDescent="0.25"/>
    <row r="6029" ht="30" customHeight="1" x14ac:dyDescent="0.25"/>
    <row r="6030" ht="30" customHeight="1" x14ac:dyDescent="0.25"/>
    <row r="6031" ht="30" customHeight="1" x14ac:dyDescent="0.25"/>
    <row r="6032" ht="30" customHeight="1" x14ac:dyDescent="0.25"/>
    <row r="6033" ht="30" customHeight="1" x14ac:dyDescent="0.25"/>
    <row r="6034" ht="30" customHeight="1" x14ac:dyDescent="0.25"/>
    <row r="6035" ht="30" customHeight="1" x14ac:dyDescent="0.25"/>
    <row r="6036" ht="30" customHeight="1" x14ac:dyDescent="0.25"/>
    <row r="6037" ht="30" customHeight="1" x14ac:dyDescent="0.25"/>
    <row r="6038" ht="30" customHeight="1" x14ac:dyDescent="0.25"/>
    <row r="6039" ht="30" customHeight="1" x14ac:dyDescent="0.25"/>
    <row r="6040" ht="30" customHeight="1" x14ac:dyDescent="0.25"/>
    <row r="6041" ht="30" customHeight="1" x14ac:dyDescent="0.25"/>
    <row r="6042" ht="30" customHeight="1" x14ac:dyDescent="0.25"/>
    <row r="6043" ht="30" customHeight="1" x14ac:dyDescent="0.25"/>
    <row r="6044" ht="30" customHeight="1" x14ac:dyDescent="0.25"/>
    <row r="6045" ht="30" customHeight="1" x14ac:dyDescent="0.25"/>
    <row r="6046" ht="30" customHeight="1" x14ac:dyDescent="0.25"/>
    <row r="6047" ht="30" customHeight="1" x14ac:dyDescent="0.25"/>
    <row r="6048" ht="30" customHeight="1" x14ac:dyDescent="0.25"/>
    <row r="6049" ht="30" customHeight="1" x14ac:dyDescent="0.25"/>
    <row r="6050" ht="30" customHeight="1" x14ac:dyDescent="0.25"/>
    <row r="6051" ht="30" customHeight="1" x14ac:dyDescent="0.25"/>
    <row r="6052" ht="30" customHeight="1" x14ac:dyDescent="0.25"/>
    <row r="6053" ht="30" customHeight="1" x14ac:dyDescent="0.25"/>
    <row r="6054" ht="30" customHeight="1" x14ac:dyDescent="0.25"/>
    <row r="6055" ht="30" customHeight="1" x14ac:dyDescent="0.25"/>
    <row r="6056" ht="30" customHeight="1" x14ac:dyDescent="0.25"/>
    <row r="6057" ht="30" customHeight="1" x14ac:dyDescent="0.25"/>
    <row r="6058" ht="30" customHeight="1" x14ac:dyDescent="0.25"/>
    <row r="6059" ht="30" customHeight="1" x14ac:dyDescent="0.25"/>
    <row r="6060" ht="30" customHeight="1" x14ac:dyDescent="0.25"/>
    <row r="6061" ht="30" customHeight="1" x14ac:dyDescent="0.25"/>
    <row r="6062" ht="30" customHeight="1" x14ac:dyDescent="0.25"/>
    <row r="6063" ht="30" customHeight="1" x14ac:dyDescent="0.25"/>
    <row r="6064" ht="30" customHeight="1" x14ac:dyDescent="0.25"/>
    <row r="6065" ht="30" customHeight="1" x14ac:dyDescent="0.25"/>
    <row r="6066" ht="30" customHeight="1" x14ac:dyDescent="0.25"/>
    <row r="6067" ht="30" customHeight="1" x14ac:dyDescent="0.25"/>
    <row r="6068" ht="30" customHeight="1" x14ac:dyDescent="0.25"/>
    <row r="6069" ht="30" customHeight="1" x14ac:dyDescent="0.25"/>
    <row r="6070" ht="30" customHeight="1" x14ac:dyDescent="0.25"/>
    <row r="6071" ht="30" customHeight="1" x14ac:dyDescent="0.25"/>
    <row r="6072" ht="30" customHeight="1" x14ac:dyDescent="0.25"/>
    <row r="6073" ht="30" customHeight="1" x14ac:dyDescent="0.25"/>
    <row r="6074" ht="30" customHeight="1" x14ac:dyDescent="0.25"/>
    <row r="6075" ht="30" customHeight="1" x14ac:dyDescent="0.25"/>
    <row r="6076" ht="30" customHeight="1" x14ac:dyDescent="0.25"/>
    <row r="6077" ht="30" customHeight="1" x14ac:dyDescent="0.25"/>
    <row r="6078" ht="30" customHeight="1" x14ac:dyDescent="0.25"/>
    <row r="6079" ht="30" customHeight="1" x14ac:dyDescent="0.25"/>
    <row r="6080" ht="30" customHeight="1" x14ac:dyDescent="0.25"/>
    <row r="6081" ht="30" customHeight="1" x14ac:dyDescent="0.25"/>
    <row r="6082" ht="30" customHeight="1" x14ac:dyDescent="0.25"/>
    <row r="6083" ht="30" customHeight="1" x14ac:dyDescent="0.25"/>
    <row r="6084" ht="30" customHeight="1" x14ac:dyDescent="0.25"/>
    <row r="6085" ht="30" customHeight="1" x14ac:dyDescent="0.25"/>
    <row r="6086" ht="30" customHeight="1" x14ac:dyDescent="0.25"/>
    <row r="6087" ht="30" customHeight="1" x14ac:dyDescent="0.25"/>
    <row r="6088" ht="30" customHeight="1" x14ac:dyDescent="0.25"/>
    <row r="6089" ht="30" customHeight="1" x14ac:dyDescent="0.25"/>
    <row r="6090" ht="30" customHeight="1" x14ac:dyDescent="0.25"/>
    <row r="6091" ht="30" customHeight="1" x14ac:dyDescent="0.25"/>
    <row r="6092" ht="30" customHeight="1" x14ac:dyDescent="0.25"/>
    <row r="6093" ht="30" customHeight="1" x14ac:dyDescent="0.25"/>
    <row r="6094" ht="30" customHeight="1" x14ac:dyDescent="0.25"/>
    <row r="6095" ht="30" customHeight="1" x14ac:dyDescent="0.25"/>
    <row r="6096" ht="30" customHeight="1" x14ac:dyDescent="0.25"/>
    <row r="6097" ht="30" customHeight="1" x14ac:dyDescent="0.25"/>
    <row r="6098" ht="30" customHeight="1" x14ac:dyDescent="0.25"/>
    <row r="6099" ht="30" customHeight="1" x14ac:dyDescent="0.25"/>
    <row r="6100" ht="30" customHeight="1" x14ac:dyDescent="0.25"/>
    <row r="6101" ht="30" customHeight="1" x14ac:dyDescent="0.25"/>
    <row r="6102" ht="30" customHeight="1" x14ac:dyDescent="0.25"/>
    <row r="6103" ht="30" customHeight="1" x14ac:dyDescent="0.25"/>
    <row r="6104" ht="30" customHeight="1" x14ac:dyDescent="0.25"/>
    <row r="6105" ht="30" customHeight="1" x14ac:dyDescent="0.25"/>
    <row r="6106" ht="30" customHeight="1" x14ac:dyDescent="0.25"/>
    <row r="6107" ht="30" customHeight="1" x14ac:dyDescent="0.25"/>
    <row r="6108" ht="30" customHeight="1" x14ac:dyDescent="0.25"/>
    <row r="6109" ht="30" customHeight="1" x14ac:dyDescent="0.25"/>
    <row r="6110" ht="30" customHeight="1" x14ac:dyDescent="0.25"/>
    <row r="6111" ht="30" customHeight="1" x14ac:dyDescent="0.25"/>
    <row r="6112" ht="30" customHeight="1" x14ac:dyDescent="0.25"/>
    <row r="6113" ht="30" customHeight="1" x14ac:dyDescent="0.25"/>
    <row r="6114" ht="30" customHeight="1" x14ac:dyDescent="0.25"/>
    <row r="6115" ht="30" customHeight="1" x14ac:dyDescent="0.25"/>
    <row r="6116" ht="30" customHeight="1" x14ac:dyDescent="0.25"/>
    <row r="6117" ht="30" customHeight="1" x14ac:dyDescent="0.25"/>
    <row r="6118" ht="30" customHeight="1" x14ac:dyDescent="0.25"/>
    <row r="6119" ht="30" customHeight="1" x14ac:dyDescent="0.25"/>
    <row r="6120" ht="30" customHeight="1" x14ac:dyDescent="0.25"/>
    <row r="6121" ht="30" customHeight="1" x14ac:dyDescent="0.25"/>
    <row r="6122" ht="30" customHeight="1" x14ac:dyDescent="0.25"/>
    <row r="6123" ht="30" customHeight="1" x14ac:dyDescent="0.25"/>
    <row r="6124" ht="30" customHeight="1" x14ac:dyDescent="0.25"/>
    <row r="6125" ht="30" customHeight="1" x14ac:dyDescent="0.25"/>
    <row r="6126" ht="30" customHeight="1" x14ac:dyDescent="0.25"/>
    <row r="6127" ht="30" customHeight="1" x14ac:dyDescent="0.25"/>
    <row r="6128" ht="30" customHeight="1" x14ac:dyDescent="0.25"/>
    <row r="6129" ht="30" customHeight="1" x14ac:dyDescent="0.25"/>
    <row r="6130" ht="30" customHeight="1" x14ac:dyDescent="0.25"/>
    <row r="6131" ht="30" customHeight="1" x14ac:dyDescent="0.25"/>
    <row r="6132" ht="30" customHeight="1" x14ac:dyDescent="0.25"/>
    <row r="6133" ht="30" customHeight="1" x14ac:dyDescent="0.25"/>
    <row r="6134" ht="30" customHeight="1" x14ac:dyDescent="0.25"/>
    <row r="6135" ht="30" customHeight="1" x14ac:dyDescent="0.25"/>
    <row r="6136" ht="30" customHeight="1" x14ac:dyDescent="0.25"/>
    <row r="6137" ht="30" customHeight="1" x14ac:dyDescent="0.25"/>
    <row r="6138" ht="30" customHeight="1" x14ac:dyDescent="0.25"/>
    <row r="6139" ht="30" customHeight="1" x14ac:dyDescent="0.25"/>
    <row r="6140" ht="30" customHeight="1" x14ac:dyDescent="0.25"/>
    <row r="6141" ht="30" customHeight="1" x14ac:dyDescent="0.25"/>
    <row r="6142" ht="30" customHeight="1" x14ac:dyDescent="0.25"/>
    <row r="6143" ht="30" customHeight="1" x14ac:dyDescent="0.25"/>
    <row r="6144" ht="30" customHeight="1" x14ac:dyDescent="0.25"/>
    <row r="6145" ht="30" customHeight="1" x14ac:dyDescent="0.25"/>
    <row r="6146" ht="30" customHeight="1" x14ac:dyDescent="0.25"/>
    <row r="6147" ht="30" customHeight="1" x14ac:dyDescent="0.25"/>
    <row r="6148" ht="30" customHeight="1" x14ac:dyDescent="0.25"/>
    <row r="6149" ht="30" customHeight="1" x14ac:dyDescent="0.25"/>
    <row r="6150" ht="30" customHeight="1" x14ac:dyDescent="0.25"/>
    <row r="6151" ht="30" customHeight="1" x14ac:dyDescent="0.25"/>
    <row r="6152" ht="30" customHeight="1" x14ac:dyDescent="0.25"/>
    <row r="6153" ht="30" customHeight="1" x14ac:dyDescent="0.25"/>
    <row r="6154" ht="30" customHeight="1" x14ac:dyDescent="0.25"/>
    <row r="6155" ht="30" customHeight="1" x14ac:dyDescent="0.25"/>
    <row r="6156" ht="30" customHeight="1" x14ac:dyDescent="0.25"/>
    <row r="6157" ht="30" customHeight="1" x14ac:dyDescent="0.25"/>
    <row r="6158" ht="30" customHeight="1" x14ac:dyDescent="0.25"/>
    <row r="6159" ht="30" customHeight="1" x14ac:dyDescent="0.25"/>
    <row r="6160" ht="30" customHeight="1" x14ac:dyDescent="0.25"/>
    <row r="6161" ht="30" customHeight="1" x14ac:dyDescent="0.25"/>
    <row r="6162" ht="30" customHeight="1" x14ac:dyDescent="0.25"/>
    <row r="6163" ht="30" customHeight="1" x14ac:dyDescent="0.25"/>
    <row r="6164" ht="30" customHeight="1" x14ac:dyDescent="0.25"/>
    <row r="6165" ht="30" customHeight="1" x14ac:dyDescent="0.25"/>
    <row r="6166" ht="30" customHeight="1" x14ac:dyDescent="0.25"/>
    <row r="6167" ht="30" customHeight="1" x14ac:dyDescent="0.25"/>
    <row r="6168" ht="30" customHeight="1" x14ac:dyDescent="0.25"/>
    <row r="6169" ht="30" customHeight="1" x14ac:dyDescent="0.25"/>
    <row r="6170" ht="30" customHeight="1" x14ac:dyDescent="0.25"/>
    <row r="6171" ht="30" customHeight="1" x14ac:dyDescent="0.25"/>
    <row r="6172" ht="30" customHeight="1" x14ac:dyDescent="0.25"/>
    <row r="6173" ht="30" customHeight="1" x14ac:dyDescent="0.25"/>
    <row r="6174" ht="30" customHeight="1" x14ac:dyDescent="0.25"/>
    <row r="6175" ht="30" customHeight="1" x14ac:dyDescent="0.25"/>
    <row r="6176" ht="30" customHeight="1" x14ac:dyDescent="0.25"/>
    <row r="6177" ht="30" customHeight="1" x14ac:dyDescent="0.25"/>
    <row r="6178" ht="30" customHeight="1" x14ac:dyDescent="0.25"/>
    <row r="6179" ht="30" customHeight="1" x14ac:dyDescent="0.25"/>
    <row r="6180" ht="30" customHeight="1" x14ac:dyDescent="0.25"/>
    <row r="6181" ht="30" customHeight="1" x14ac:dyDescent="0.25"/>
    <row r="6182" ht="30" customHeight="1" x14ac:dyDescent="0.25"/>
    <row r="6183" ht="30" customHeight="1" x14ac:dyDescent="0.25"/>
    <row r="6184" ht="30" customHeight="1" x14ac:dyDescent="0.25"/>
    <row r="6185" ht="30" customHeight="1" x14ac:dyDescent="0.25"/>
    <row r="6186" ht="30" customHeight="1" x14ac:dyDescent="0.25"/>
    <row r="6187" ht="30" customHeight="1" x14ac:dyDescent="0.25"/>
    <row r="6188" ht="30" customHeight="1" x14ac:dyDescent="0.25"/>
    <row r="6189" ht="30" customHeight="1" x14ac:dyDescent="0.25"/>
    <row r="6190" ht="30" customHeight="1" x14ac:dyDescent="0.25"/>
    <row r="6191" ht="30" customHeight="1" x14ac:dyDescent="0.25"/>
    <row r="6192" ht="30" customHeight="1" x14ac:dyDescent="0.25"/>
    <row r="6193" ht="30" customHeight="1" x14ac:dyDescent="0.25"/>
    <row r="6194" ht="30" customHeight="1" x14ac:dyDescent="0.25"/>
    <row r="6195" ht="30" customHeight="1" x14ac:dyDescent="0.25"/>
    <row r="6196" ht="30" customHeight="1" x14ac:dyDescent="0.25"/>
    <row r="6197" ht="30" customHeight="1" x14ac:dyDescent="0.25"/>
    <row r="6198" ht="30" customHeight="1" x14ac:dyDescent="0.25"/>
    <row r="6199" ht="30" customHeight="1" x14ac:dyDescent="0.25"/>
    <row r="6200" ht="30" customHeight="1" x14ac:dyDescent="0.25"/>
    <row r="6201" ht="30" customHeight="1" x14ac:dyDescent="0.25"/>
    <row r="6202" ht="30" customHeight="1" x14ac:dyDescent="0.25"/>
    <row r="6203" ht="30" customHeight="1" x14ac:dyDescent="0.25"/>
    <row r="6204" ht="30" customHeight="1" x14ac:dyDescent="0.25"/>
    <row r="6205" ht="30" customHeight="1" x14ac:dyDescent="0.25"/>
    <row r="6206" ht="30" customHeight="1" x14ac:dyDescent="0.25"/>
    <row r="6207" ht="30" customHeight="1" x14ac:dyDescent="0.25"/>
    <row r="6208" ht="30" customHeight="1" x14ac:dyDescent="0.25"/>
    <row r="6209" ht="30" customHeight="1" x14ac:dyDescent="0.25"/>
    <row r="6210" ht="30" customHeight="1" x14ac:dyDescent="0.25"/>
    <row r="6211" ht="30" customHeight="1" x14ac:dyDescent="0.25"/>
    <row r="6212" ht="30" customHeight="1" x14ac:dyDescent="0.25"/>
    <row r="6213" ht="30" customHeight="1" x14ac:dyDescent="0.25"/>
    <row r="6214" ht="30" customHeight="1" x14ac:dyDescent="0.25"/>
    <row r="6215" ht="30" customHeight="1" x14ac:dyDescent="0.25"/>
    <row r="6216" ht="30" customHeight="1" x14ac:dyDescent="0.25"/>
    <row r="6217" ht="30" customHeight="1" x14ac:dyDescent="0.25"/>
    <row r="6218" ht="30" customHeight="1" x14ac:dyDescent="0.25"/>
    <row r="6219" ht="30" customHeight="1" x14ac:dyDescent="0.25"/>
    <row r="6220" ht="30" customHeight="1" x14ac:dyDescent="0.25"/>
    <row r="6221" ht="30" customHeight="1" x14ac:dyDescent="0.25"/>
    <row r="6222" ht="30" customHeight="1" x14ac:dyDescent="0.25"/>
    <row r="6223" ht="30" customHeight="1" x14ac:dyDescent="0.25"/>
    <row r="6224" ht="30" customHeight="1" x14ac:dyDescent="0.25"/>
    <row r="6225" ht="30" customHeight="1" x14ac:dyDescent="0.25"/>
    <row r="6226" ht="30" customHeight="1" x14ac:dyDescent="0.25"/>
    <row r="6227" ht="30" customHeight="1" x14ac:dyDescent="0.25"/>
    <row r="6228" ht="30" customHeight="1" x14ac:dyDescent="0.25"/>
    <row r="6229" ht="30" customHeight="1" x14ac:dyDescent="0.25"/>
    <row r="6230" ht="30" customHeight="1" x14ac:dyDescent="0.25"/>
    <row r="6231" ht="30" customHeight="1" x14ac:dyDescent="0.25"/>
    <row r="6232" ht="30" customHeight="1" x14ac:dyDescent="0.25"/>
    <row r="6233" ht="30" customHeight="1" x14ac:dyDescent="0.25"/>
    <row r="6234" ht="30" customHeight="1" x14ac:dyDescent="0.25"/>
    <row r="6235" ht="30" customHeight="1" x14ac:dyDescent="0.25"/>
    <row r="6236" ht="30" customHeight="1" x14ac:dyDescent="0.25"/>
    <row r="6237" ht="30" customHeight="1" x14ac:dyDescent="0.25"/>
    <row r="6238" ht="30" customHeight="1" x14ac:dyDescent="0.25"/>
    <row r="6239" ht="30" customHeight="1" x14ac:dyDescent="0.25"/>
    <row r="6240" ht="30" customHeight="1" x14ac:dyDescent="0.25"/>
    <row r="6241" ht="30" customHeight="1" x14ac:dyDescent="0.25"/>
    <row r="6242" ht="30" customHeight="1" x14ac:dyDescent="0.25"/>
    <row r="6243" ht="30" customHeight="1" x14ac:dyDescent="0.25"/>
    <row r="6244" ht="30" customHeight="1" x14ac:dyDescent="0.25"/>
    <row r="6245" ht="30" customHeight="1" x14ac:dyDescent="0.25"/>
    <row r="6246" ht="30" customHeight="1" x14ac:dyDescent="0.25"/>
    <row r="6247" ht="30" customHeight="1" x14ac:dyDescent="0.25"/>
    <row r="6248" ht="30" customHeight="1" x14ac:dyDescent="0.25"/>
    <row r="6249" ht="30" customHeight="1" x14ac:dyDescent="0.25"/>
    <row r="6250" ht="30" customHeight="1" x14ac:dyDescent="0.25"/>
    <row r="6251" ht="30" customHeight="1" x14ac:dyDescent="0.25"/>
    <row r="6252" ht="30" customHeight="1" x14ac:dyDescent="0.25"/>
    <row r="6253" ht="30" customHeight="1" x14ac:dyDescent="0.25"/>
    <row r="6254" ht="30" customHeight="1" x14ac:dyDescent="0.25"/>
    <row r="6255" ht="30" customHeight="1" x14ac:dyDescent="0.25"/>
    <row r="6256" ht="30" customHeight="1" x14ac:dyDescent="0.25"/>
    <row r="6257" ht="30" customHeight="1" x14ac:dyDescent="0.25"/>
    <row r="6258" ht="30" customHeight="1" x14ac:dyDescent="0.25"/>
    <row r="6259" ht="30" customHeight="1" x14ac:dyDescent="0.25"/>
    <row r="6260" ht="30" customHeight="1" x14ac:dyDescent="0.25"/>
    <row r="6261" ht="30" customHeight="1" x14ac:dyDescent="0.25"/>
    <row r="6262" ht="30" customHeight="1" x14ac:dyDescent="0.25"/>
    <row r="6263" ht="30" customHeight="1" x14ac:dyDescent="0.25"/>
    <row r="6264" ht="30" customHeight="1" x14ac:dyDescent="0.25"/>
    <row r="6265" ht="30" customHeight="1" x14ac:dyDescent="0.25"/>
    <row r="6266" ht="30" customHeight="1" x14ac:dyDescent="0.25"/>
    <row r="6267" ht="30" customHeight="1" x14ac:dyDescent="0.25"/>
    <row r="6268" ht="30" customHeight="1" x14ac:dyDescent="0.25"/>
    <row r="6269" ht="30" customHeight="1" x14ac:dyDescent="0.25"/>
    <row r="6270" ht="30" customHeight="1" x14ac:dyDescent="0.25"/>
    <row r="6271" ht="30" customHeight="1" x14ac:dyDescent="0.25"/>
    <row r="6272" ht="30" customHeight="1" x14ac:dyDescent="0.25"/>
    <row r="6273" ht="30" customHeight="1" x14ac:dyDescent="0.25"/>
    <row r="6274" ht="30" customHeight="1" x14ac:dyDescent="0.25"/>
    <row r="6275" ht="30" customHeight="1" x14ac:dyDescent="0.25"/>
    <row r="6276" ht="30" customHeight="1" x14ac:dyDescent="0.25"/>
    <row r="6277" ht="30" customHeight="1" x14ac:dyDescent="0.25"/>
    <row r="6278" ht="30" customHeight="1" x14ac:dyDescent="0.25"/>
    <row r="6279" ht="30" customHeight="1" x14ac:dyDescent="0.25"/>
    <row r="6280" ht="30" customHeight="1" x14ac:dyDescent="0.25"/>
    <row r="6281" ht="30" customHeight="1" x14ac:dyDescent="0.25"/>
    <row r="6282" ht="30" customHeight="1" x14ac:dyDescent="0.25"/>
    <row r="6283" ht="30" customHeight="1" x14ac:dyDescent="0.25"/>
    <row r="6284" ht="30" customHeight="1" x14ac:dyDescent="0.25"/>
    <row r="6285" ht="30" customHeight="1" x14ac:dyDescent="0.25"/>
    <row r="6286" ht="30" customHeight="1" x14ac:dyDescent="0.25"/>
    <row r="6287" ht="30" customHeight="1" x14ac:dyDescent="0.25"/>
    <row r="6288" ht="30" customHeight="1" x14ac:dyDescent="0.25"/>
    <row r="6289" ht="30" customHeight="1" x14ac:dyDescent="0.25"/>
    <row r="6290" ht="30" customHeight="1" x14ac:dyDescent="0.25"/>
    <row r="6291" ht="30" customHeight="1" x14ac:dyDescent="0.25"/>
    <row r="6292" ht="30" customHeight="1" x14ac:dyDescent="0.25"/>
    <row r="6293" ht="30" customHeight="1" x14ac:dyDescent="0.25"/>
    <row r="6294" ht="30" customHeight="1" x14ac:dyDescent="0.25"/>
    <row r="6295" ht="30" customHeight="1" x14ac:dyDescent="0.25"/>
    <row r="6296" ht="30" customHeight="1" x14ac:dyDescent="0.25"/>
    <row r="6297" ht="30" customHeight="1" x14ac:dyDescent="0.25"/>
    <row r="6298" ht="30" customHeight="1" x14ac:dyDescent="0.25"/>
    <row r="6299" ht="30" customHeight="1" x14ac:dyDescent="0.25"/>
    <row r="6300" ht="30" customHeight="1" x14ac:dyDescent="0.25"/>
    <row r="6301" ht="30" customHeight="1" x14ac:dyDescent="0.25"/>
    <row r="6302" ht="30" customHeight="1" x14ac:dyDescent="0.25"/>
    <row r="6303" ht="30" customHeight="1" x14ac:dyDescent="0.25"/>
    <row r="6304" ht="30" customHeight="1" x14ac:dyDescent="0.25"/>
    <row r="6305" ht="30" customHeight="1" x14ac:dyDescent="0.25"/>
    <row r="6306" ht="30" customHeight="1" x14ac:dyDescent="0.25"/>
    <row r="6307" ht="30" customHeight="1" x14ac:dyDescent="0.25"/>
    <row r="6308" ht="30" customHeight="1" x14ac:dyDescent="0.25"/>
    <row r="6309" ht="30" customHeight="1" x14ac:dyDescent="0.25"/>
    <row r="6310" ht="30" customHeight="1" x14ac:dyDescent="0.25"/>
    <row r="6311" ht="30" customHeight="1" x14ac:dyDescent="0.25"/>
    <row r="6312" ht="30" customHeight="1" x14ac:dyDescent="0.25"/>
    <row r="6313" ht="30" customHeight="1" x14ac:dyDescent="0.25"/>
    <row r="6314" ht="30" customHeight="1" x14ac:dyDescent="0.25"/>
    <row r="6315" ht="30" customHeight="1" x14ac:dyDescent="0.25"/>
    <row r="6316" ht="30" customHeight="1" x14ac:dyDescent="0.25"/>
    <row r="6317" ht="30" customHeight="1" x14ac:dyDescent="0.25"/>
    <row r="6318" ht="30" customHeight="1" x14ac:dyDescent="0.25"/>
    <row r="6319" ht="30" customHeight="1" x14ac:dyDescent="0.25"/>
    <row r="6320" ht="30" customHeight="1" x14ac:dyDescent="0.25"/>
    <row r="6321" ht="30" customHeight="1" x14ac:dyDescent="0.25"/>
    <row r="6322" ht="30" customHeight="1" x14ac:dyDescent="0.25"/>
    <row r="6323" ht="30" customHeight="1" x14ac:dyDescent="0.25"/>
    <row r="6324" ht="30" customHeight="1" x14ac:dyDescent="0.25"/>
    <row r="6325" ht="30" customHeight="1" x14ac:dyDescent="0.25"/>
    <row r="6326" ht="30" customHeight="1" x14ac:dyDescent="0.25"/>
    <row r="6327" ht="30" customHeight="1" x14ac:dyDescent="0.25"/>
    <row r="6328" ht="30" customHeight="1" x14ac:dyDescent="0.25"/>
    <row r="6329" ht="30" customHeight="1" x14ac:dyDescent="0.25"/>
    <row r="6330" ht="30" customHeight="1" x14ac:dyDescent="0.25"/>
    <row r="6331" ht="30" customHeight="1" x14ac:dyDescent="0.25"/>
    <row r="6332" ht="30" customHeight="1" x14ac:dyDescent="0.25"/>
    <row r="6333" ht="30" customHeight="1" x14ac:dyDescent="0.25"/>
    <row r="6334" ht="30" customHeight="1" x14ac:dyDescent="0.25"/>
    <row r="6335" ht="30" customHeight="1" x14ac:dyDescent="0.25"/>
    <row r="6336" ht="30" customHeight="1" x14ac:dyDescent="0.25"/>
    <row r="6337" ht="30" customHeight="1" x14ac:dyDescent="0.25"/>
    <row r="6338" ht="30" customHeight="1" x14ac:dyDescent="0.25"/>
    <row r="6339" ht="30" customHeight="1" x14ac:dyDescent="0.25"/>
    <row r="6340" ht="30" customHeight="1" x14ac:dyDescent="0.25"/>
    <row r="6341" ht="30" customHeight="1" x14ac:dyDescent="0.25"/>
    <row r="6342" ht="30" customHeight="1" x14ac:dyDescent="0.25"/>
    <row r="6343" ht="30" customHeight="1" x14ac:dyDescent="0.25"/>
    <row r="6344" ht="30" customHeight="1" x14ac:dyDescent="0.25"/>
    <row r="6345" ht="30" customHeight="1" x14ac:dyDescent="0.25"/>
    <row r="6346" ht="30" customHeight="1" x14ac:dyDescent="0.25"/>
    <row r="6347" ht="30" customHeight="1" x14ac:dyDescent="0.25"/>
    <row r="6348" ht="30" customHeight="1" x14ac:dyDescent="0.25"/>
    <row r="6349" ht="30" customHeight="1" x14ac:dyDescent="0.25"/>
    <row r="6350" ht="30" customHeight="1" x14ac:dyDescent="0.25"/>
    <row r="6351" ht="30" customHeight="1" x14ac:dyDescent="0.25"/>
    <row r="6352" ht="30" customHeight="1" x14ac:dyDescent="0.25"/>
    <row r="6353" ht="30" customHeight="1" x14ac:dyDescent="0.25"/>
    <row r="6354" ht="30" customHeight="1" x14ac:dyDescent="0.25"/>
    <row r="6355" ht="30" customHeight="1" x14ac:dyDescent="0.25"/>
    <row r="6356" ht="30" customHeight="1" x14ac:dyDescent="0.25"/>
    <row r="6357" ht="30" customHeight="1" x14ac:dyDescent="0.25"/>
    <row r="6358" ht="30" customHeight="1" x14ac:dyDescent="0.25"/>
    <row r="6359" ht="30" customHeight="1" x14ac:dyDescent="0.25"/>
    <row r="6360" ht="30" customHeight="1" x14ac:dyDescent="0.25"/>
    <row r="6361" ht="30" customHeight="1" x14ac:dyDescent="0.25"/>
    <row r="6362" ht="30" customHeight="1" x14ac:dyDescent="0.25"/>
    <row r="6363" ht="30" customHeight="1" x14ac:dyDescent="0.25"/>
    <row r="6364" ht="30" customHeight="1" x14ac:dyDescent="0.25"/>
    <row r="6365" ht="30" customHeight="1" x14ac:dyDescent="0.25"/>
    <row r="6366" ht="30" customHeight="1" x14ac:dyDescent="0.25"/>
    <row r="6367" ht="30" customHeight="1" x14ac:dyDescent="0.25"/>
    <row r="6368" ht="30" customHeight="1" x14ac:dyDescent="0.25"/>
    <row r="6369" ht="30" customHeight="1" x14ac:dyDescent="0.25"/>
    <row r="6370" ht="30" customHeight="1" x14ac:dyDescent="0.25"/>
    <row r="6371" ht="30" customHeight="1" x14ac:dyDescent="0.25"/>
    <row r="6372" ht="30" customHeight="1" x14ac:dyDescent="0.25"/>
    <row r="6373" ht="30" customHeight="1" x14ac:dyDescent="0.25"/>
    <row r="6374" ht="30" customHeight="1" x14ac:dyDescent="0.25"/>
    <row r="6375" ht="30" customHeight="1" x14ac:dyDescent="0.25"/>
    <row r="6376" ht="30" customHeight="1" x14ac:dyDescent="0.25"/>
    <row r="6377" ht="30" customHeight="1" x14ac:dyDescent="0.25"/>
    <row r="6378" ht="30" customHeight="1" x14ac:dyDescent="0.25"/>
    <row r="6379" ht="30" customHeight="1" x14ac:dyDescent="0.25"/>
    <row r="6380" ht="30" customHeight="1" x14ac:dyDescent="0.25"/>
    <row r="6381" ht="30" customHeight="1" x14ac:dyDescent="0.25"/>
    <row r="6382" ht="30" customHeight="1" x14ac:dyDescent="0.25"/>
    <row r="6383" ht="30" customHeight="1" x14ac:dyDescent="0.25"/>
    <row r="6384" ht="30" customHeight="1" x14ac:dyDescent="0.25"/>
    <row r="6385" ht="30" customHeight="1" x14ac:dyDescent="0.25"/>
    <row r="6386" ht="30" customHeight="1" x14ac:dyDescent="0.25"/>
    <row r="6387" ht="30" customHeight="1" x14ac:dyDescent="0.25"/>
    <row r="6388" ht="30" customHeight="1" x14ac:dyDescent="0.25"/>
    <row r="6389" ht="30" customHeight="1" x14ac:dyDescent="0.25"/>
    <row r="6390" ht="30" customHeight="1" x14ac:dyDescent="0.25"/>
    <row r="6391" ht="30" customHeight="1" x14ac:dyDescent="0.25"/>
    <row r="6392" ht="30" customHeight="1" x14ac:dyDescent="0.25"/>
    <row r="6393" ht="30" customHeight="1" x14ac:dyDescent="0.25"/>
    <row r="6394" ht="30" customHeight="1" x14ac:dyDescent="0.25"/>
    <row r="6395" ht="30" customHeight="1" x14ac:dyDescent="0.25"/>
    <row r="6396" ht="30" customHeight="1" x14ac:dyDescent="0.25"/>
    <row r="6397" ht="30" customHeight="1" x14ac:dyDescent="0.25"/>
    <row r="6398" ht="30" customHeight="1" x14ac:dyDescent="0.25"/>
    <row r="6399" ht="30" customHeight="1" x14ac:dyDescent="0.25"/>
    <row r="6400" ht="30" customHeight="1" x14ac:dyDescent="0.25"/>
    <row r="6401" ht="30" customHeight="1" x14ac:dyDescent="0.25"/>
    <row r="6402" ht="30" customHeight="1" x14ac:dyDescent="0.25"/>
    <row r="6403" ht="30" customHeight="1" x14ac:dyDescent="0.25"/>
    <row r="6404" ht="30" customHeight="1" x14ac:dyDescent="0.25"/>
    <row r="6405" ht="30" customHeight="1" x14ac:dyDescent="0.25"/>
    <row r="6406" ht="30" customHeight="1" x14ac:dyDescent="0.25"/>
    <row r="6407" ht="30" customHeight="1" x14ac:dyDescent="0.25"/>
    <row r="6408" ht="30" customHeight="1" x14ac:dyDescent="0.25"/>
    <row r="6409" ht="30" customHeight="1" x14ac:dyDescent="0.25"/>
    <row r="6410" ht="30" customHeight="1" x14ac:dyDescent="0.25"/>
    <row r="6411" ht="30" customHeight="1" x14ac:dyDescent="0.25"/>
    <row r="6412" ht="30" customHeight="1" x14ac:dyDescent="0.25"/>
    <row r="6413" ht="30" customHeight="1" x14ac:dyDescent="0.25"/>
    <row r="6414" ht="30" customHeight="1" x14ac:dyDescent="0.25"/>
    <row r="6415" ht="30" customHeight="1" x14ac:dyDescent="0.25"/>
    <row r="6416" ht="30" customHeight="1" x14ac:dyDescent="0.25"/>
    <row r="6417" ht="30" customHeight="1" x14ac:dyDescent="0.25"/>
    <row r="6418" ht="30" customHeight="1" x14ac:dyDescent="0.25"/>
    <row r="6419" ht="30" customHeight="1" x14ac:dyDescent="0.25"/>
    <row r="6420" ht="30" customHeight="1" x14ac:dyDescent="0.25"/>
    <row r="6421" ht="30" customHeight="1" x14ac:dyDescent="0.25"/>
    <row r="6422" ht="30" customHeight="1" x14ac:dyDescent="0.25"/>
    <row r="6423" ht="30" customHeight="1" x14ac:dyDescent="0.25"/>
    <row r="6424" ht="30" customHeight="1" x14ac:dyDescent="0.25"/>
    <row r="6425" ht="30" customHeight="1" x14ac:dyDescent="0.25"/>
    <row r="6426" ht="30" customHeight="1" x14ac:dyDescent="0.25"/>
    <row r="6427" ht="30" customHeight="1" x14ac:dyDescent="0.25"/>
    <row r="6428" ht="30" customHeight="1" x14ac:dyDescent="0.25"/>
    <row r="6429" ht="30" customHeight="1" x14ac:dyDescent="0.25"/>
    <row r="6430" ht="30" customHeight="1" x14ac:dyDescent="0.25"/>
    <row r="6431" ht="30" customHeight="1" x14ac:dyDescent="0.25"/>
    <row r="6432" ht="30" customHeight="1" x14ac:dyDescent="0.25"/>
    <row r="6433" ht="30" customHeight="1" x14ac:dyDescent="0.25"/>
    <row r="6434" ht="30" customHeight="1" x14ac:dyDescent="0.25"/>
    <row r="6435" ht="30" customHeight="1" x14ac:dyDescent="0.25"/>
    <row r="6436" ht="30" customHeight="1" x14ac:dyDescent="0.25"/>
    <row r="6437" ht="30" customHeight="1" x14ac:dyDescent="0.25"/>
    <row r="6438" ht="30" customHeight="1" x14ac:dyDescent="0.25"/>
    <row r="6439" ht="30" customHeight="1" x14ac:dyDescent="0.25"/>
    <row r="6440" ht="30" customHeight="1" x14ac:dyDescent="0.25"/>
    <row r="6441" ht="30" customHeight="1" x14ac:dyDescent="0.25"/>
    <row r="6442" ht="30" customHeight="1" x14ac:dyDescent="0.25"/>
    <row r="6443" ht="30" customHeight="1" x14ac:dyDescent="0.25"/>
    <row r="6444" ht="30" customHeight="1" x14ac:dyDescent="0.25"/>
    <row r="6445" ht="30" customHeight="1" x14ac:dyDescent="0.25"/>
    <row r="6446" ht="30" customHeight="1" x14ac:dyDescent="0.25"/>
    <row r="6447" ht="30" customHeight="1" x14ac:dyDescent="0.25"/>
    <row r="6448" ht="30" customHeight="1" x14ac:dyDescent="0.25"/>
    <row r="6449" ht="30" customHeight="1" x14ac:dyDescent="0.25"/>
    <row r="6450" ht="30" customHeight="1" x14ac:dyDescent="0.25"/>
    <row r="6451" ht="30" customHeight="1" x14ac:dyDescent="0.25"/>
    <row r="6452" ht="30" customHeight="1" x14ac:dyDescent="0.25"/>
    <row r="6453" ht="30" customHeight="1" x14ac:dyDescent="0.25"/>
    <row r="6454" ht="30" customHeight="1" x14ac:dyDescent="0.25"/>
    <row r="6455" ht="30" customHeight="1" x14ac:dyDescent="0.25"/>
    <row r="6456" ht="30" customHeight="1" x14ac:dyDescent="0.25"/>
    <row r="6457" ht="30" customHeight="1" x14ac:dyDescent="0.25"/>
    <row r="6458" ht="30" customHeight="1" x14ac:dyDescent="0.25"/>
    <row r="6459" ht="30" customHeight="1" x14ac:dyDescent="0.25"/>
    <row r="6460" ht="30" customHeight="1" x14ac:dyDescent="0.25"/>
    <row r="6461" ht="30" customHeight="1" x14ac:dyDescent="0.25"/>
    <row r="6462" ht="30" customHeight="1" x14ac:dyDescent="0.25"/>
    <row r="6463" ht="30" customHeight="1" x14ac:dyDescent="0.25"/>
    <row r="6464" ht="30" customHeight="1" x14ac:dyDescent="0.25"/>
    <row r="6465" ht="30" customHeight="1" x14ac:dyDescent="0.25"/>
    <row r="6466" ht="30" customHeight="1" x14ac:dyDescent="0.25"/>
    <row r="6467" ht="30" customHeight="1" x14ac:dyDescent="0.25"/>
    <row r="6468" ht="30" customHeight="1" x14ac:dyDescent="0.25"/>
    <row r="6469" ht="30" customHeight="1" x14ac:dyDescent="0.25"/>
    <row r="6470" ht="30" customHeight="1" x14ac:dyDescent="0.25"/>
    <row r="6471" ht="30" customHeight="1" x14ac:dyDescent="0.25"/>
    <row r="6472" ht="30" customHeight="1" x14ac:dyDescent="0.25"/>
    <row r="6473" ht="30" customHeight="1" x14ac:dyDescent="0.25"/>
    <row r="6474" ht="30" customHeight="1" x14ac:dyDescent="0.25"/>
    <row r="6475" ht="30" customHeight="1" x14ac:dyDescent="0.25"/>
    <row r="6476" ht="30" customHeight="1" x14ac:dyDescent="0.25"/>
    <row r="6477" ht="30" customHeight="1" x14ac:dyDescent="0.25"/>
    <row r="6478" ht="30" customHeight="1" x14ac:dyDescent="0.25"/>
    <row r="6479" ht="30" customHeight="1" x14ac:dyDescent="0.25"/>
    <row r="6480" ht="30" customHeight="1" x14ac:dyDescent="0.25"/>
    <row r="6481" ht="30" customHeight="1" x14ac:dyDescent="0.25"/>
    <row r="6482" ht="30" customHeight="1" x14ac:dyDescent="0.25"/>
    <row r="6483" ht="30" customHeight="1" x14ac:dyDescent="0.25"/>
    <row r="6484" ht="30" customHeight="1" x14ac:dyDescent="0.25"/>
    <row r="6485" ht="30" customHeight="1" x14ac:dyDescent="0.25"/>
    <row r="6486" ht="30" customHeight="1" x14ac:dyDescent="0.25"/>
    <row r="6487" ht="30" customHeight="1" x14ac:dyDescent="0.25"/>
    <row r="6488" ht="30" customHeight="1" x14ac:dyDescent="0.25"/>
    <row r="6489" ht="30" customHeight="1" x14ac:dyDescent="0.25"/>
    <row r="6490" ht="30" customHeight="1" x14ac:dyDescent="0.25"/>
    <row r="6491" ht="30" customHeight="1" x14ac:dyDescent="0.25"/>
    <row r="6492" ht="30" customHeight="1" x14ac:dyDescent="0.25"/>
    <row r="6493" ht="30" customHeight="1" x14ac:dyDescent="0.25"/>
    <row r="6494" ht="30" customHeight="1" x14ac:dyDescent="0.25"/>
    <row r="6495" ht="30" customHeight="1" x14ac:dyDescent="0.25"/>
    <row r="6496" ht="30" customHeight="1" x14ac:dyDescent="0.25"/>
    <row r="6497" ht="30" customHeight="1" x14ac:dyDescent="0.25"/>
    <row r="6498" ht="30" customHeight="1" x14ac:dyDescent="0.25"/>
    <row r="6499" ht="30" customHeight="1" x14ac:dyDescent="0.25"/>
    <row r="6500" ht="30" customHeight="1" x14ac:dyDescent="0.25"/>
    <row r="6501" ht="30" customHeight="1" x14ac:dyDescent="0.25"/>
    <row r="6502" ht="30" customHeight="1" x14ac:dyDescent="0.25"/>
    <row r="6503" ht="30" customHeight="1" x14ac:dyDescent="0.25"/>
    <row r="6504" ht="30" customHeight="1" x14ac:dyDescent="0.25"/>
    <row r="6505" ht="30" customHeight="1" x14ac:dyDescent="0.25"/>
    <row r="6506" ht="30" customHeight="1" x14ac:dyDescent="0.25"/>
    <row r="6507" ht="30" customHeight="1" x14ac:dyDescent="0.25"/>
    <row r="6508" ht="30" customHeight="1" x14ac:dyDescent="0.25"/>
    <row r="6509" ht="30" customHeight="1" x14ac:dyDescent="0.25"/>
    <row r="6510" ht="30" customHeight="1" x14ac:dyDescent="0.25"/>
    <row r="6511" ht="30" customHeight="1" x14ac:dyDescent="0.25"/>
    <row r="6512" ht="30" customHeight="1" x14ac:dyDescent="0.25"/>
    <row r="6513" ht="30" customHeight="1" x14ac:dyDescent="0.25"/>
    <row r="6514" ht="30" customHeight="1" x14ac:dyDescent="0.25"/>
    <row r="6515" ht="30" customHeight="1" x14ac:dyDescent="0.25"/>
    <row r="6516" ht="30" customHeight="1" x14ac:dyDescent="0.25"/>
    <row r="6517" ht="30" customHeight="1" x14ac:dyDescent="0.25"/>
    <row r="6518" ht="30" customHeight="1" x14ac:dyDescent="0.25"/>
    <row r="6519" ht="30" customHeight="1" x14ac:dyDescent="0.25"/>
    <row r="6520" ht="30" customHeight="1" x14ac:dyDescent="0.25"/>
    <row r="6521" ht="30" customHeight="1" x14ac:dyDescent="0.25"/>
    <row r="6522" ht="30" customHeight="1" x14ac:dyDescent="0.25"/>
    <row r="6523" ht="30" customHeight="1" x14ac:dyDescent="0.25"/>
    <row r="6524" ht="30" customHeight="1" x14ac:dyDescent="0.25"/>
    <row r="6525" ht="30" customHeight="1" x14ac:dyDescent="0.25"/>
    <row r="6526" ht="30" customHeight="1" x14ac:dyDescent="0.25"/>
    <row r="6527" ht="30" customHeight="1" x14ac:dyDescent="0.25"/>
    <row r="6528" ht="30" customHeight="1" x14ac:dyDescent="0.25"/>
    <row r="6529" ht="30" customHeight="1" x14ac:dyDescent="0.25"/>
    <row r="6530" ht="30" customHeight="1" x14ac:dyDescent="0.25"/>
    <row r="6531" ht="30" customHeight="1" x14ac:dyDescent="0.25"/>
    <row r="6532" ht="30" customHeight="1" x14ac:dyDescent="0.25"/>
    <row r="6533" ht="30" customHeight="1" x14ac:dyDescent="0.25"/>
    <row r="6534" ht="30" customHeight="1" x14ac:dyDescent="0.25"/>
    <row r="6535" ht="30" customHeight="1" x14ac:dyDescent="0.25"/>
    <row r="6536" ht="30" customHeight="1" x14ac:dyDescent="0.25"/>
    <row r="6537" ht="30" customHeight="1" x14ac:dyDescent="0.25"/>
    <row r="6538" ht="30" customHeight="1" x14ac:dyDescent="0.25"/>
    <row r="6539" ht="30" customHeight="1" x14ac:dyDescent="0.25"/>
    <row r="6540" ht="30" customHeight="1" x14ac:dyDescent="0.25"/>
    <row r="6541" ht="30" customHeight="1" x14ac:dyDescent="0.25"/>
    <row r="6542" ht="30" customHeight="1" x14ac:dyDescent="0.25"/>
    <row r="6543" ht="30" customHeight="1" x14ac:dyDescent="0.25"/>
    <row r="6544" ht="30" customHeight="1" x14ac:dyDescent="0.25"/>
    <row r="6545" ht="30" customHeight="1" x14ac:dyDescent="0.25"/>
    <row r="6546" ht="30" customHeight="1" x14ac:dyDescent="0.25"/>
    <row r="6547" ht="30" customHeight="1" x14ac:dyDescent="0.25"/>
    <row r="6548" ht="30" customHeight="1" x14ac:dyDescent="0.25"/>
    <row r="6549" ht="30" customHeight="1" x14ac:dyDescent="0.25"/>
    <row r="6550" ht="30" customHeight="1" x14ac:dyDescent="0.25"/>
    <row r="6551" ht="30" customHeight="1" x14ac:dyDescent="0.25"/>
    <row r="6552" ht="30" customHeight="1" x14ac:dyDescent="0.25"/>
    <row r="6553" ht="30" customHeight="1" x14ac:dyDescent="0.25"/>
    <row r="6554" ht="30" customHeight="1" x14ac:dyDescent="0.25"/>
    <row r="6555" ht="30" customHeight="1" x14ac:dyDescent="0.25"/>
    <row r="6556" ht="30" customHeight="1" x14ac:dyDescent="0.25"/>
    <row r="6557" ht="30" customHeight="1" x14ac:dyDescent="0.25"/>
    <row r="6558" ht="30" customHeight="1" x14ac:dyDescent="0.25"/>
    <row r="6559" ht="30" customHeight="1" x14ac:dyDescent="0.25"/>
    <row r="6560" ht="30" customHeight="1" x14ac:dyDescent="0.25"/>
    <row r="6561" ht="30" customHeight="1" x14ac:dyDescent="0.25"/>
    <row r="6562" ht="30" customHeight="1" x14ac:dyDescent="0.25"/>
    <row r="6563" ht="30" customHeight="1" x14ac:dyDescent="0.25"/>
    <row r="6564" ht="30" customHeight="1" x14ac:dyDescent="0.25"/>
    <row r="6565" ht="30" customHeight="1" x14ac:dyDescent="0.25"/>
    <row r="6566" ht="30" customHeight="1" x14ac:dyDescent="0.25"/>
    <row r="6567" ht="30" customHeight="1" x14ac:dyDescent="0.25"/>
    <row r="6568" ht="30" customHeight="1" x14ac:dyDescent="0.25"/>
    <row r="6569" ht="30" customHeight="1" x14ac:dyDescent="0.25"/>
    <row r="6570" ht="30" customHeight="1" x14ac:dyDescent="0.25"/>
    <row r="6571" ht="30" customHeight="1" x14ac:dyDescent="0.25"/>
    <row r="6572" ht="30" customHeight="1" x14ac:dyDescent="0.25"/>
    <row r="6573" ht="30" customHeight="1" x14ac:dyDescent="0.25"/>
    <row r="6574" ht="30" customHeight="1" x14ac:dyDescent="0.25"/>
    <row r="6575" ht="30" customHeight="1" x14ac:dyDescent="0.25"/>
    <row r="6576" ht="30" customHeight="1" x14ac:dyDescent="0.25"/>
    <row r="6577" ht="30" customHeight="1" x14ac:dyDescent="0.25"/>
    <row r="6578" ht="30" customHeight="1" x14ac:dyDescent="0.25"/>
    <row r="6579" ht="30" customHeight="1" x14ac:dyDescent="0.25"/>
    <row r="6580" ht="30" customHeight="1" x14ac:dyDescent="0.25"/>
    <row r="6581" ht="30" customHeight="1" x14ac:dyDescent="0.25"/>
    <row r="6582" ht="30" customHeight="1" x14ac:dyDescent="0.25"/>
    <row r="6583" ht="30" customHeight="1" x14ac:dyDescent="0.25"/>
    <row r="6584" ht="30" customHeight="1" x14ac:dyDescent="0.25"/>
    <row r="6585" ht="30" customHeight="1" x14ac:dyDescent="0.25"/>
    <row r="6586" ht="30" customHeight="1" x14ac:dyDescent="0.25"/>
    <row r="6587" ht="30" customHeight="1" x14ac:dyDescent="0.25"/>
    <row r="6588" ht="30" customHeight="1" x14ac:dyDescent="0.25"/>
    <row r="6589" ht="30" customHeight="1" x14ac:dyDescent="0.25"/>
    <row r="6590" ht="30" customHeight="1" x14ac:dyDescent="0.25"/>
    <row r="6591" ht="30" customHeight="1" x14ac:dyDescent="0.25"/>
    <row r="6592" ht="30" customHeight="1" x14ac:dyDescent="0.25"/>
    <row r="6593" ht="30" customHeight="1" x14ac:dyDescent="0.25"/>
    <row r="6594" ht="30" customHeight="1" x14ac:dyDescent="0.25"/>
    <row r="6595" ht="30" customHeight="1" x14ac:dyDescent="0.25"/>
    <row r="6596" ht="30" customHeight="1" x14ac:dyDescent="0.25"/>
    <row r="6597" ht="30" customHeight="1" x14ac:dyDescent="0.25"/>
    <row r="6598" ht="30" customHeight="1" x14ac:dyDescent="0.25"/>
    <row r="6599" ht="30" customHeight="1" x14ac:dyDescent="0.25"/>
    <row r="6600" ht="30" customHeight="1" x14ac:dyDescent="0.25"/>
    <row r="6601" ht="30" customHeight="1" x14ac:dyDescent="0.25"/>
    <row r="6602" ht="30" customHeight="1" x14ac:dyDescent="0.25"/>
    <row r="6603" ht="30" customHeight="1" x14ac:dyDescent="0.25"/>
    <row r="6604" ht="30" customHeight="1" x14ac:dyDescent="0.25"/>
    <row r="6605" ht="30" customHeight="1" x14ac:dyDescent="0.25"/>
    <row r="6606" ht="30" customHeight="1" x14ac:dyDescent="0.25"/>
    <row r="6607" ht="30" customHeight="1" x14ac:dyDescent="0.25"/>
    <row r="6608" ht="30" customHeight="1" x14ac:dyDescent="0.25"/>
    <row r="6609" ht="30" customHeight="1" x14ac:dyDescent="0.25"/>
    <row r="6610" ht="30" customHeight="1" x14ac:dyDescent="0.25"/>
    <row r="6611" ht="30" customHeight="1" x14ac:dyDescent="0.25"/>
    <row r="6612" ht="30" customHeight="1" x14ac:dyDescent="0.25"/>
    <row r="6613" ht="30" customHeight="1" x14ac:dyDescent="0.25"/>
    <row r="6614" ht="30" customHeight="1" x14ac:dyDescent="0.25"/>
    <row r="6615" ht="30" customHeight="1" x14ac:dyDescent="0.25"/>
    <row r="6616" ht="30" customHeight="1" x14ac:dyDescent="0.25"/>
    <row r="6617" ht="30" customHeight="1" x14ac:dyDescent="0.25"/>
    <row r="6618" ht="30" customHeight="1" x14ac:dyDescent="0.25"/>
    <row r="6619" ht="30" customHeight="1" x14ac:dyDescent="0.25"/>
    <row r="6620" ht="30" customHeight="1" x14ac:dyDescent="0.25"/>
    <row r="6621" ht="30" customHeight="1" x14ac:dyDescent="0.25"/>
    <row r="6622" ht="30" customHeight="1" x14ac:dyDescent="0.25"/>
    <row r="6623" ht="30" customHeight="1" x14ac:dyDescent="0.25"/>
    <row r="6624" ht="30" customHeight="1" x14ac:dyDescent="0.25"/>
    <row r="6625" ht="30" customHeight="1" x14ac:dyDescent="0.25"/>
    <row r="6626" ht="30" customHeight="1" x14ac:dyDescent="0.25"/>
    <row r="6627" ht="30" customHeight="1" x14ac:dyDescent="0.25"/>
    <row r="6628" ht="30" customHeight="1" x14ac:dyDescent="0.25"/>
    <row r="6629" ht="30" customHeight="1" x14ac:dyDescent="0.25"/>
    <row r="6630" ht="30" customHeight="1" x14ac:dyDescent="0.25"/>
    <row r="6631" ht="30" customHeight="1" x14ac:dyDescent="0.25"/>
    <row r="6632" ht="30" customHeight="1" x14ac:dyDescent="0.25"/>
    <row r="6633" ht="30" customHeight="1" x14ac:dyDescent="0.25"/>
    <row r="6634" ht="30" customHeight="1" x14ac:dyDescent="0.25"/>
    <row r="6635" ht="30" customHeight="1" x14ac:dyDescent="0.25"/>
    <row r="6636" ht="30" customHeight="1" x14ac:dyDescent="0.25"/>
    <row r="6637" ht="30" customHeight="1" x14ac:dyDescent="0.25"/>
    <row r="6638" ht="30" customHeight="1" x14ac:dyDescent="0.25"/>
    <row r="6639" ht="30" customHeight="1" x14ac:dyDescent="0.25"/>
    <row r="6640" ht="30" customHeight="1" x14ac:dyDescent="0.25"/>
    <row r="6641" ht="30" customHeight="1" x14ac:dyDescent="0.25"/>
    <row r="6642" ht="30" customHeight="1" x14ac:dyDescent="0.25"/>
    <row r="6643" ht="30" customHeight="1" x14ac:dyDescent="0.25"/>
    <row r="6644" ht="30" customHeight="1" x14ac:dyDescent="0.25"/>
    <row r="6645" ht="30" customHeight="1" x14ac:dyDescent="0.25"/>
    <row r="6646" ht="30" customHeight="1" x14ac:dyDescent="0.25"/>
    <row r="6647" ht="30" customHeight="1" x14ac:dyDescent="0.25"/>
    <row r="6648" ht="30" customHeight="1" x14ac:dyDescent="0.25"/>
    <row r="6649" ht="30" customHeight="1" x14ac:dyDescent="0.25"/>
    <row r="6650" ht="30" customHeight="1" x14ac:dyDescent="0.25"/>
    <row r="6651" ht="30" customHeight="1" x14ac:dyDescent="0.25"/>
    <row r="6652" ht="30" customHeight="1" x14ac:dyDescent="0.25"/>
    <row r="6653" ht="30" customHeight="1" x14ac:dyDescent="0.25"/>
    <row r="6654" ht="30" customHeight="1" x14ac:dyDescent="0.25"/>
    <row r="6655" ht="30" customHeight="1" x14ac:dyDescent="0.25"/>
    <row r="6656" ht="30" customHeight="1" x14ac:dyDescent="0.25"/>
    <row r="6657" ht="30" customHeight="1" x14ac:dyDescent="0.25"/>
    <row r="6658" ht="30" customHeight="1" x14ac:dyDescent="0.25"/>
    <row r="6659" ht="30" customHeight="1" x14ac:dyDescent="0.25"/>
    <row r="6660" ht="30" customHeight="1" x14ac:dyDescent="0.25"/>
    <row r="6661" ht="30" customHeight="1" x14ac:dyDescent="0.25"/>
    <row r="6662" ht="30" customHeight="1" x14ac:dyDescent="0.25"/>
    <row r="6663" ht="30" customHeight="1" x14ac:dyDescent="0.25"/>
    <row r="6664" ht="30" customHeight="1" x14ac:dyDescent="0.25"/>
    <row r="6665" ht="30" customHeight="1" x14ac:dyDescent="0.25"/>
    <row r="6666" ht="30" customHeight="1" x14ac:dyDescent="0.25"/>
    <row r="6667" ht="30" customHeight="1" x14ac:dyDescent="0.25"/>
    <row r="6668" ht="30" customHeight="1" x14ac:dyDescent="0.25"/>
    <row r="6669" ht="30" customHeight="1" x14ac:dyDescent="0.25"/>
    <row r="6670" ht="30" customHeight="1" x14ac:dyDescent="0.25"/>
    <row r="6671" ht="30" customHeight="1" x14ac:dyDescent="0.25"/>
    <row r="6672" ht="30" customHeight="1" x14ac:dyDescent="0.25"/>
    <row r="6673" ht="30" customHeight="1" x14ac:dyDescent="0.25"/>
    <row r="6674" ht="30" customHeight="1" x14ac:dyDescent="0.25"/>
    <row r="6675" ht="30" customHeight="1" x14ac:dyDescent="0.25"/>
    <row r="6676" ht="30" customHeight="1" x14ac:dyDescent="0.25"/>
    <row r="6677" ht="30" customHeight="1" x14ac:dyDescent="0.25"/>
    <row r="6678" ht="30" customHeight="1" x14ac:dyDescent="0.25"/>
    <row r="6679" ht="30" customHeight="1" x14ac:dyDescent="0.25"/>
    <row r="6680" ht="30" customHeight="1" x14ac:dyDescent="0.25"/>
    <row r="6681" ht="30" customHeight="1" x14ac:dyDescent="0.25"/>
    <row r="6682" ht="30" customHeight="1" x14ac:dyDescent="0.25"/>
    <row r="6683" ht="30" customHeight="1" x14ac:dyDescent="0.25"/>
    <row r="6684" ht="30" customHeight="1" x14ac:dyDescent="0.25"/>
    <row r="6685" ht="30" customHeight="1" x14ac:dyDescent="0.25"/>
    <row r="6686" ht="30" customHeight="1" x14ac:dyDescent="0.25"/>
    <row r="6687" ht="30" customHeight="1" x14ac:dyDescent="0.25"/>
    <row r="6688" ht="30" customHeight="1" x14ac:dyDescent="0.25"/>
    <row r="6689" ht="30" customHeight="1" x14ac:dyDescent="0.25"/>
    <row r="6690" ht="30" customHeight="1" x14ac:dyDescent="0.25"/>
    <row r="6691" ht="30" customHeight="1" x14ac:dyDescent="0.25"/>
    <row r="6692" ht="30" customHeight="1" x14ac:dyDescent="0.25"/>
    <row r="6693" ht="30" customHeight="1" x14ac:dyDescent="0.25"/>
    <row r="6694" ht="30" customHeight="1" x14ac:dyDescent="0.25"/>
    <row r="6695" ht="30" customHeight="1" x14ac:dyDescent="0.25"/>
    <row r="6696" ht="30" customHeight="1" x14ac:dyDescent="0.25"/>
    <row r="6697" ht="30" customHeight="1" x14ac:dyDescent="0.25"/>
    <row r="6698" ht="30" customHeight="1" x14ac:dyDescent="0.25"/>
    <row r="6699" ht="30" customHeight="1" x14ac:dyDescent="0.25"/>
    <row r="6700" ht="30" customHeight="1" x14ac:dyDescent="0.25"/>
    <row r="6701" ht="30" customHeight="1" x14ac:dyDescent="0.25"/>
    <row r="6702" ht="30" customHeight="1" x14ac:dyDescent="0.25"/>
    <row r="6703" ht="30" customHeight="1" x14ac:dyDescent="0.25"/>
    <row r="6704" ht="30" customHeight="1" x14ac:dyDescent="0.25"/>
    <row r="6705" ht="30" customHeight="1" x14ac:dyDescent="0.25"/>
    <row r="6706" ht="30" customHeight="1" x14ac:dyDescent="0.25"/>
    <row r="6707" ht="30" customHeight="1" x14ac:dyDescent="0.25"/>
    <row r="6708" ht="30" customHeight="1" x14ac:dyDescent="0.25"/>
    <row r="6709" ht="30" customHeight="1" x14ac:dyDescent="0.25"/>
    <row r="6710" ht="30" customHeight="1" x14ac:dyDescent="0.25"/>
    <row r="6711" ht="30" customHeight="1" x14ac:dyDescent="0.25"/>
    <row r="6712" ht="30" customHeight="1" x14ac:dyDescent="0.25"/>
    <row r="6713" ht="30" customHeight="1" x14ac:dyDescent="0.25"/>
    <row r="6714" ht="30" customHeight="1" x14ac:dyDescent="0.25"/>
    <row r="6715" ht="30" customHeight="1" x14ac:dyDescent="0.25"/>
    <row r="6716" ht="30" customHeight="1" x14ac:dyDescent="0.25"/>
    <row r="6717" ht="30" customHeight="1" x14ac:dyDescent="0.25"/>
    <row r="6718" ht="30" customHeight="1" x14ac:dyDescent="0.25"/>
    <row r="6719" ht="30" customHeight="1" x14ac:dyDescent="0.25"/>
    <row r="6720" ht="30" customHeight="1" x14ac:dyDescent="0.25"/>
    <row r="6721" ht="30" customHeight="1" x14ac:dyDescent="0.25"/>
    <row r="6722" ht="30" customHeight="1" x14ac:dyDescent="0.25"/>
    <row r="6723" ht="30" customHeight="1" x14ac:dyDescent="0.25"/>
    <row r="6724" ht="30" customHeight="1" x14ac:dyDescent="0.25"/>
    <row r="6725" ht="30" customHeight="1" x14ac:dyDescent="0.25"/>
    <row r="6726" ht="30" customHeight="1" x14ac:dyDescent="0.25"/>
    <row r="6727" ht="30" customHeight="1" x14ac:dyDescent="0.25"/>
    <row r="6728" ht="30" customHeight="1" x14ac:dyDescent="0.25"/>
    <row r="6729" ht="30" customHeight="1" x14ac:dyDescent="0.25"/>
    <row r="6730" ht="30" customHeight="1" x14ac:dyDescent="0.25"/>
    <row r="6731" ht="30" customHeight="1" x14ac:dyDescent="0.25"/>
    <row r="6732" ht="30" customHeight="1" x14ac:dyDescent="0.25"/>
    <row r="6733" ht="30" customHeight="1" x14ac:dyDescent="0.25"/>
    <row r="6734" ht="30" customHeight="1" x14ac:dyDescent="0.25"/>
    <row r="6735" ht="30" customHeight="1" x14ac:dyDescent="0.25"/>
    <row r="6736" ht="30" customHeight="1" x14ac:dyDescent="0.25"/>
    <row r="6737" ht="30" customHeight="1" x14ac:dyDescent="0.25"/>
    <row r="6738" ht="30" customHeight="1" x14ac:dyDescent="0.25"/>
    <row r="6739" ht="30" customHeight="1" x14ac:dyDescent="0.25"/>
    <row r="6740" ht="30" customHeight="1" x14ac:dyDescent="0.25"/>
    <row r="6741" ht="30" customHeight="1" x14ac:dyDescent="0.25"/>
    <row r="6742" ht="30" customHeight="1" x14ac:dyDescent="0.25"/>
    <row r="6743" ht="30" customHeight="1" x14ac:dyDescent="0.25"/>
    <row r="6744" ht="30" customHeight="1" x14ac:dyDescent="0.25"/>
    <row r="6745" ht="30" customHeight="1" x14ac:dyDescent="0.25"/>
    <row r="6746" ht="30" customHeight="1" x14ac:dyDescent="0.25"/>
    <row r="6747" ht="30" customHeight="1" x14ac:dyDescent="0.25"/>
    <row r="6748" ht="30" customHeight="1" x14ac:dyDescent="0.25"/>
    <row r="6749" ht="30" customHeight="1" x14ac:dyDescent="0.25"/>
    <row r="6750" ht="30" customHeight="1" x14ac:dyDescent="0.25"/>
    <row r="6751" ht="30" customHeight="1" x14ac:dyDescent="0.25"/>
    <row r="6752" ht="30" customHeight="1" x14ac:dyDescent="0.25"/>
    <row r="6753" ht="30" customHeight="1" x14ac:dyDescent="0.25"/>
    <row r="6754" ht="30" customHeight="1" x14ac:dyDescent="0.25"/>
    <row r="6755" ht="30" customHeight="1" x14ac:dyDescent="0.25"/>
    <row r="6756" ht="30" customHeight="1" x14ac:dyDescent="0.25"/>
    <row r="6757" ht="30" customHeight="1" x14ac:dyDescent="0.25"/>
    <row r="6758" ht="30" customHeight="1" x14ac:dyDescent="0.25"/>
    <row r="6759" ht="30" customHeight="1" x14ac:dyDescent="0.25"/>
    <row r="6760" ht="30" customHeight="1" x14ac:dyDescent="0.25"/>
    <row r="6761" ht="30" customHeight="1" x14ac:dyDescent="0.25"/>
    <row r="6762" ht="30" customHeight="1" x14ac:dyDescent="0.25"/>
    <row r="6763" ht="30" customHeight="1" x14ac:dyDescent="0.25"/>
    <row r="6764" ht="30" customHeight="1" x14ac:dyDescent="0.25"/>
    <row r="6765" ht="30" customHeight="1" x14ac:dyDescent="0.25"/>
    <row r="6766" ht="30" customHeight="1" x14ac:dyDescent="0.25"/>
    <row r="6767" ht="30" customHeight="1" x14ac:dyDescent="0.25"/>
    <row r="6768" ht="30" customHeight="1" x14ac:dyDescent="0.25"/>
    <row r="6769" ht="30" customHeight="1" x14ac:dyDescent="0.25"/>
    <row r="6770" ht="30" customHeight="1" x14ac:dyDescent="0.25"/>
    <row r="6771" ht="30" customHeight="1" x14ac:dyDescent="0.25"/>
    <row r="6772" ht="30" customHeight="1" x14ac:dyDescent="0.25"/>
    <row r="6773" ht="30" customHeight="1" x14ac:dyDescent="0.25"/>
    <row r="6774" ht="30" customHeight="1" x14ac:dyDescent="0.25"/>
    <row r="6775" ht="30" customHeight="1" x14ac:dyDescent="0.25"/>
    <row r="6776" ht="30" customHeight="1" x14ac:dyDescent="0.25"/>
    <row r="6777" ht="30" customHeight="1" x14ac:dyDescent="0.25"/>
    <row r="6778" ht="30" customHeight="1" x14ac:dyDescent="0.25"/>
    <row r="6779" ht="30" customHeight="1" x14ac:dyDescent="0.25"/>
    <row r="6780" ht="30" customHeight="1" x14ac:dyDescent="0.25"/>
    <row r="6781" ht="30" customHeight="1" x14ac:dyDescent="0.25"/>
    <row r="6782" ht="30" customHeight="1" x14ac:dyDescent="0.25"/>
    <row r="6783" ht="30" customHeight="1" x14ac:dyDescent="0.25"/>
    <row r="6784" ht="30" customHeight="1" x14ac:dyDescent="0.25"/>
    <row r="6785" ht="30" customHeight="1" x14ac:dyDescent="0.25"/>
    <row r="6786" ht="30" customHeight="1" x14ac:dyDescent="0.25"/>
    <row r="6787" ht="30" customHeight="1" x14ac:dyDescent="0.25"/>
    <row r="6788" ht="30" customHeight="1" x14ac:dyDescent="0.25"/>
    <row r="6789" ht="30" customHeight="1" x14ac:dyDescent="0.25"/>
    <row r="6790" ht="30" customHeight="1" x14ac:dyDescent="0.25"/>
    <row r="6791" ht="30" customHeight="1" x14ac:dyDescent="0.25"/>
    <row r="6792" ht="30" customHeight="1" x14ac:dyDescent="0.25"/>
    <row r="6793" ht="30" customHeight="1" x14ac:dyDescent="0.25"/>
    <row r="6794" ht="30" customHeight="1" x14ac:dyDescent="0.25"/>
    <row r="6795" ht="30" customHeight="1" x14ac:dyDescent="0.25"/>
    <row r="6796" ht="30" customHeight="1" x14ac:dyDescent="0.25"/>
    <row r="6797" ht="30" customHeight="1" x14ac:dyDescent="0.25"/>
    <row r="6798" ht="30" customHeight="1" x14ac:dyDescent="0.25"/>
    <row r="6799" ht="30" customHeight="1" x14ac:dyDescent="0.25"/>
    <row r="6800" ht="30" customHeight="1" x14ac:dyDescent="0.25"/>
    <row r="6801" ht="30" customHeight="1" x14ac:dyDescent="0.25"/>
    <row r="6802" ht="30" customHeight="1" x14ac:dyDescent="0.25"/>
    <row r="6803" ht="30" customHeight="1" x14ac:dyDescent="0.25"/>
    <row r="6804" ht="30" customHeight="1" x14ac:dyDescent="0.25"/>
    <row r="6805" ht="30" customHeight="1" x14ac:dyDescent="0.25"/>
    <row r="6806" ht="30" customHeight="1" x14ac:dyDescent="0.25"/>
    <row r="6807" ht="30" customHeight="1" x14ac:dyDescent="0.25"/>
    <row r="6808" ht="30" customHeight="1" x14ac:dyDescent="0.25"/>
    <row r="6809" ht="30" customHeight="1" x14ac:dyDescent="0.25"/>
    <row r="6810" ht="30" customHeight="1" x14ac:dyDescent="0.25"/>
    <row r="6811" ht="30" customHeight="1" x14ac:dyDescent="0.25"/>
    <row r="6812" ht="30" customHeight="1" x14ac:dyDescent="0.25"/>
    <row r="6813" ht="30" customHeight="1" x14ac:dyDescent="0.25"/>
    <row r="6814" ht="30" customHeight="1" x14ac:dyDescent="0.25"/>
    <row r="6815" ht="30" customHeight="1" x14ac:dyDescent="0.25"/>
    <row r="6816" ht="30" customHeight="1" x14ac:dyDescent="0.25"/>
    <row r="6817" ht="30" customHeight="1" x14ac:dyDescent="0.25"/>
    <row r="6818" ht="30" customHeight="1" x14ac:dyDescent="0.25"/>
    <row r="6819" ht="30" customHeight="1" x14ac:dyDescent="0.25"/>
    <row r="6820" ht="30" customHeight="1" x14ac:dyDescent="0.25"/>
    <row r="6821" ht="30" customHeight="1" x14ac:dyDescent="0.25"/>
    <row r="6822" ht="30" customHeight="1" x14ac:dyDescent="0.25"/>
    <row r="6823" ht="30" customHeight="1" x14ac:dyDescent="0.25"/>
    <row r="6824" ht="30" customHeight="1" x14ac:dyDescent="0.25"/>
    <row r="6825" ht="30" customHeight="1" x14ac:dyDescent="0.25"/>
    <row r="6826" ht="30" customHeight="1" x14ac:dyDescent="0.25"/>
    <row r="6827" ht="30" customHeight="1" x14ac:dyDescent="0.25"/>
    <row r="6828" ht="30" customHeight="1" x14ac:dyDescent="0.25"/>
    <row r="6829" ht="30" customHeight="1" x14ac:dyDescent="0.25"/>
    <row r="6830" ht="30" customHeight="1" x14ac:dyDescent="0.25"/>
    <row r="6831" ht="30" customHeight="1" x14ac:dyDescent="0.25"/>
    <row r="6832" ht="30" customHeight="1" x14ac:dyDescent="0.25"/>
    <row r="6833" ht="30" customHeight="1" x14ac:dyDescent="0.25"/>
    <row r="6834" ht="30" customHeight="1" x14ac:dyDescent="0.25"/>
    <row r="6835" ht="30" customHeight="1" x14ac:dyDescent="0.25"/>
    <row r="6836" ht="30" customHeight="1" x14ac:dyDescent="0.25"/>
    <row r="6837" ht="30" customHeight="1" x14ac:dyDescent="0.25"/>
    <row r="6838" ht="30" customHeight="1" x14ac:dyDescent="0.25"/>
    <row r="6839" ht="30" customHeight="1" x14ac:dyDescent="0.25"/>
    <row r="6840" ht="30" customHeight="1" x14ac:dyDescent="0.25"/>
    <row r="6841" ht="30" customHeight="1" x14ac:dyDescent="0.25"/>
    <row r="6842" ht="30" customHeight="1" x14ac:dyDescent="0.25"/>
    <row r="6843" ht="30" customHeight="1" x14ac:dyDescent="0.25"/>
    <row r="6844" ht="30" customHeight="1" x14ac:dyDescent="0.25"/>
    <row r="6845" ht="30" customHeight="1" x14ac:dyDescent="0.25"/>
    <row r="6846" ht="30" customHeight="1" x14ac:dyDescent="0.25"/>
    <row r="6847" ht="30" customHeight="1" x14ac:dyDescent="0.25"/>
    <row r="6848" ht="30" customHeight="1" x14ac:dyDescent="0.25"/>
    <row r="6849" ht="30" customHeight="1" x14ac:dyDescent="0.25"/>
    <row r="6850" ht="30" customHeight="1" x14ac:dyDescent="0.25"/>
    <row r="6851" ht="30" customHeight="1" x14ac:dyDescent="0.25"/>
    <row r="6852" ht="30" customHeight="1" x14ac:dyDescent="0.25"/>
    <row r="6853" ht="30" customHeight="1" x14ac:dyDescent="0.25"/>
    <row r="6854" ht="30" customHeight="1" x14ac:dyDescent="0.25"/>
    <row r="6855" ht="30" customHeight="1" x14ac:dyDescent="0.25"/>
    <row r="6856" ht="30" customHeight="1" x14ac:dyDescent="0.25"/>
    <row r="6857" ht="30" customHeight="1" x14ac:dyDescent="0.25"/>
    <row r="6858" ht="30" customHeight="1" x14ac:dyDescent="0.25"/>
    <row r="6859" ht="30" customHeight="1" x14ac:dyDescent="0.25"/>
    <row r="6860" ht="30" customHeight="1" x14ac:dyDescent="0.25"/>
    <row r="6861" ht="30" customHeight="1" x14ac:dyDescent="0.25"/>
    <row r="6862" ht="30" customHeight="1" x14ac:dyDescent="0.25"/>
    <row r="6863" ht="30" customHeight="1" x14ac:dyDescent="0.25"/>
    <row r="6864" ht="30" customHeight="1" x14ac:dyDescent="0.25"/>
    <row r="6865" ht="30" customHeight="1" x14ac:dyDescent="0.25"/>
    <row r="6866" ht="30" customHeight="1" x14ac:dyDescent="0.25"/>
    <row r="6867" ht="30" customHeight="1" x14ac:dyDescent="0.25"/>
    <row r="6868" ht="30" customHeight="1" x14ac:dyDescent="0.25"/>
    <row r="6869" ht="30" customHeight="1" x14ac:dyDescent="0.25"/>
    <row r="6870" ht="30" customHeight="1" x14ac:dyDescent="0.25"/>
    <row r="6871" ht="30" customHeight="1" x14ac:dyDescent="0.25"/>
    <row r="6872" ht="30" customHeight="1" x14ac:dyDescent="0.25"/>
    <row r="6873" ht="30" customHeight="1" x14ac:dyDescent="0.25"/>
    <row r="6874" ht="30" customHeight="1" x14ac:dyDescent="0.25"/>
    <row r="6875" ht="30" customHeight="1" x14ac:dyDescent="0.25"/>
    <row r="6876" ht="30" customHeight="1" x14ac:dyDescent="0.25"/>
    <row r="6877" ht="30" customHeight="1" x14ac:dyDescent="0.25"/>
    <row r="6878" ht="30" customHeight="1" x14ac:dyDescent="0.25"/>
    <row r="6879" ht="30" customHeight="1" x14ac:dyDescent="0.25"/>
    <row r="6880" ht="30" customHeight="1" x14ac:dyDescent="0.25"/>
    <row r="6881" ht="30" customHeight="1" x14ac:dyDescent="0.25"/>
    <row r="6882" ht="30" customHeight="1" x14ac:dyDescent="0.25"/>
    <row r="6883" ht="30" customHeight="1" x14ac:dyDescent="0.25"/>
    <row r="6884" ht="30" customHeight="1" x14ac:dyDescent="0.25"/>
    <row r="6885" ht="30" customHeight="1" x14ac:dyDescent="0.25"/>
    <row r="6886" ht="30" customHeight="1" x14ac:dyDescent="0.25"/>
    <row r="6887" ht="30" customHeight="1" x14ac:dyDescent="0.25"/>
    <row r="6888" ht="30" customHeight="1" x14ac:dyDescent="0.25"/>
    <row r="6889" ht="30" customHeight="1" x14ac:dyDescent="0.25"/>
    <row r="6890" ht="30" customHeight="1" x14ac:dyDescent="0.25"/>
    <row r="6891" ht="30" customHeight="1" x14ac:dyDescent="0.25"/>
    <row r="6892" ht="30" customHeight="1" x14ac:dyDescent="0.25"/>
    <row r="6893" ht="30" customHeight="1" x14ac:dyDescent="0.25"/>
    <row r="6894" ht="30" customHeight="1" x14ac:dyDescent="0.25"/>
    <row r="6895" ht="30" customHeight="1" x14ac:dyDescent="0.25"/>
    <row r="6896" ht="30" customHeight="1" x14ac:dyDescent="0.25"/>
    <row r="6897" ht="30" customHeight="1" x14ac:dyDescent="0.25"/>
    <row r="6898" ht="30" customHeight="1" x14ac:dyDescent="0.25"/>
    <row r="6899" ht="30" customHeight="1" x14ac:dyDescent="0.25"/>
    <row r="6900" ht="30" customHeight="1" x14ac:dyDescent="0.25"/>
    <row r="6901" ht="30" customHeight="1" x14ac:dyDescent="0.25"/>
    <row r="6902" ht="30" customHeight="1" x14ac:dyDescent="0.25"/>
    <row r="6903" ht="30" customHeight="1" x14ac:dyDescent="0.25"/>
    <row r="6904" ht="30" customHeight="1" x14ac:dyDescent="0.25"/>
    <row r="6905" ht="30" customHeight="1" x14ac:dyDescent="0.25"/>
    <row r="6906" ht="30" customHeight="1" x14ac:dyDescent="0.25"/>
    <row r="6907" ht="30" customHeight="1" x14ac:dyDescent="0.25"/>
    <row r="6908" ht="30" customHeight="1" x14ac:dyDescent="0.25"/>
    <row r="6909" ht="30" customHeight="1" x14ac:dyDescent="0.25"/>
    <row r="6910" ht="30" customHeight="1" x14ac:dyDescent="0.25"/>
    <row r="6911" ht="30" customHeight="1" x14ac:dyDescent="0.25"/>
    <row r="6912" ht="30" customHeight="1" x14ac:dyDescent="0.25"/>
    <row r="6913" ht="30" customHeight="1" x14ac:dyDescent="0.25"/>
    <row r="6914" ht="30" customHeight="1" x14ac:dyDescent="0.25"/>
    <row r="6915" ht="30" customHeight="1" x14ac:dyDescent="0.25"/>
    <row r="6916" ht="30" customHeight="1" x14ac:dyDescent="0.25"/>
    <row r="6917" ht="30" customHeight="1" x14ac:dyDescent="0.25"/>
    <row r="6918" ht="30" customHeight="1" x14ac:dyDescent="0.25"/>
    <row r="6919" ht="30" customHeight="1" x14ac:dyDescent="0.25"/>
    <row r="6920" ht="30" customHeight="1" x14ac:dyDescent="0.25"/>
    <row r="6921" ht="30" customHeight="1" x14ac:dyDescent="0.25"/>
    <row r="6922" ht="30" customHeight="1" x14ac:dyDescent="0.25"/>
    <row r="6923" ht="30" customHeight="1" x14ac:dyDescent="0.25"/>
    <row r="6924" ht="30" customHeight="1" x14ac:dyDescent="0.25"/>
    <row r="6925" ht="30" customHeight="1" x14ac:dyDescent="0.25"/>
    <row r="6926" ht="30" customHeight="1" x14ac:dyDescent="0.25"/>
    <row r="6927" ht="30" customHeight="1" x14ac:dyDescent="0.25"/>
    <row r="6928" ht="30" customHeight="1" x14ac:dyDescent="0.25"/>
    <row r="6929" ht="30" customHeight="1" x14ac:dyDescent="0.25"/>
    <row r="6930" ht="30" customHeight="1" x14ac:dyDescent="0.25"/>
    <row r="6931" ht="30" customHeight="1" x14ac:dyDescent="0.25"/>
    <row r="6932" ht="30" customHeight="1" x14ac:dyDescent="0.25"/>
    <row r="6933" ht="30" customHeight="1" x14ac:dyDescent="0.25"/>
    <row r="6934" ht="30" customHeight="1" x14ac:dyDescent="0.25"/>
    <row r="6935" ht="30" customHeight="1" x14ac:dyDescent="0.25"/>
    <row r="6936" ht="30" customHeight="1" x14ac:dyDescent="0.25"/>
    <row r="6937" ht="30" customHeight="1" x14ac:dyDescent="0.25"/>
    <row r="6938" ht="30" customHeight="1" x14ac:dyDescent="0.25"/>
    <row r="6939" ht="30" customHeight="1" x14ac:dyDescent="0.25"/>
    <row r="6940" ht="30" customHeight="1" x14ac:dyDescent="0.25"/>
    <row r="6941" ht="30" customHeight="1" x14ac:dyDescent="0.25"/>
    <row r="6942" ht="30" customHeight="1" x14ac:dyDescent="0.25"/>
    <row r="6943" ht="30" customHeight="1" x14ac:dyDescent="0.25"/>
    <row r="6944" ht="30" customHeight="1" x14ac:dyDescent="0.25"/>
    <row r="6945" ht="30" customHeight="1" x14ac:dyDescent="0.25"/>
    <row r="6946" ht="30" customHeight="1" x14ac:dyDescent="0.25"/>
    <row r="6947" ht="30" customHeight="1" x14ac:dyDescent="0.25"/>
    <row r="6948" ht="30" customHeight="1" x14ac:dyDescent="0.25"/>
    <row r="6949" ht="30" customHeight="1" x14ac:dyDescent="0.25"/>
    <row r="6950" ht="30" customHeight="1" x14ac:dyDescent="0.25"/>
    <row r="6951" ht="30" customHeight="1" x14ac:dyDescent="0.25"/>
    <row r="6952" ht="30" customHeight="1" x14ac:dyDescent="0.25"/>
    <row r="6953" ht="30" customHeight="1" x14ac:dyDescent="0.25"/>
    <row r="6954" ht="30" customHeight="1" x14ac:dyDescent="0.25"/>
    <row r="6955" ht="30" customHeight="1" x14ac:dyDescent="0.25"/>
    <row r="6956" ht="30" customHeight="1" x14ac:dyDescent="0.25"/>
    <row r="6957" ht="30" customHeight="1" x14ac:dyDescent="0.25"/>
    <row r="6958" ht="30" customHeight="1" x14ac:dyDescent="0.25"/>
    <row r="6959" ht="30" customHeight="1" x14ac:dyDescent="0.25"/>
    <row r="6960" ht="30" customHeight="1" x14ac:dyDescent="0.25"/>
    <row r="6961" ht="30" customHeight="1" x14ac:dyDescent="0.25"/>
    <row r="6962" ht="30" customHeight="1" x14ac:dyDescent="0.25"/>
    <row r="6963" ht="30" customHeight="1" x14ac:dyDescent="0.25"/>
    <row r="6964" ht="30" customHeight="1" x14ac:dyDescent="0.25"/>
    <row r="6965" ht="30" customHeight="1" x14ac:dyDescent="0.25"/>
    <row r="6966" ht="30" customHeight="1" x14ac:dyDescent="0.25"/>
    <row r="6967" ht="30" customHeight="1" x14ac:dyDescent="0.25"/>
    <row r="6968" ht="30" customHeight="1" x14ac:dyDescent="0.25"/>
    <row r="6969" ht="30" customHeight="1" x14ac:dyDescent="0.25"/>
    <row r="6970" ht="30" customHeight="1" x14ac:dyDescent="0.25"/>
    <row r="6971" ht="30" customHeight="1" x14ac:dyDescent="0.25"/>
    <row r="6972" ht="30" customHeight="1" x14ac:dyDescent="0.25"/>
    <row r="6973" ht="30" customHeight="1" x14ac:dyDescent="0.25"/>
    <row r="6974" ht="30" customHeight="1" x14ac:dyDescent="0.25"/>
    <row r="6975" ht="30" customHeight="1" x14ac:dyDescent="0.25"/>
    <row r="6976" ht="30" customHeight="1" x14ac:dyDescent="0.25"/>
    <row r="6977" ht="30" customHeight="1" x14ac:dyDescent="0.25"/>
    <row r="6978" ht="30" customHeight="1" x14ac:dyDescent="0.25"/>
    <row r="6979" ht="30" customHeight="1" x14ac:dyDescent="0.25"/>
    <row r="6980" ht="30" customHeight="1" x14ac:dyDescent="0.25"/>
    <row r="6981" ht="30" customHeight="1" x14ac:dyDescent="0.25"/>
    <row r="6982" ht="30" customHeight="1" x14ac:dyDescent="0.25"/>
    <row r="6983" ht="30" customHeight="1" x14ac:dyDescent="0.25"/>
    <row r="6984" ht="30" customHeight="1" x14ac:dyDescent="0.25"/>
    <row r="6985" ht="30" customHeight="1" x14ac:dyDescent="0.25"/>
    <row r="6986" ht="30" customHeight="1" x14ac:dyDescent="0.25"/>
    <row r="6987" ht="30" customHeight="1" x14ac:dyDescent="0.25"/>
    <row r="6988" ht="30" customHeight="1" x14ac:dyDescent="0.25"/>
    <row r="6989" ht="30" customHeight="1" x14ac:dyDescent="0.25"/>
    <row r="6990" ht="30" customHeight="1" x14ac:dyDescent="0.25"/>
    <row r="6991" ht="30" customHeight="1" x14ac:dyDescent="0.25"/>
    <row r="6992" ht="30" customHeight="1" x14ac:dyDescent="0.25"/>
    <row r="6993" ht="30" customHeight="1" x14ac:dyDescent="0.25"/>
    <row r="6994" ht="30" customHeight="1" x14ac:dyDescent="0.25"/>
    <row r="6995" ht="30" customHeight="1" x14ac:dyDescent="0.25"/>
    <row r="6996" ht="30" customHeight="1" x14ac:dyDescent="0.25"/>
    <row r="6997" ht="30" customHeight="1" x14ac:dyDescent="0.25"/>
    <row r="6998" ht="30" customHeight="1" x14ac:dyDescent="0.25"/>
    <row r="6999" ht="30" customHeight="1" x14ac:dyDescent="0.25"/>
    <row r="7000" ht="30" customHeight="1" x14ac:dyDescent="0.25"/>
    <row r="7001" ht="30" customHeight="1" x14ac:dyDescent="0.25"/>
    <row r="7002" ht="30" customHeight="1" x14ac:dyDescent="0.25"/>
    <row r="7003" ht="30" customHeight="1" x14ac:dyDescent="0.25"/>
    <row r="7004" ht="30" customHeight="1" x14ac:dyDescent="0.25"/>
    <row r="7005" ht="30" customHeight="1" x14ac:dyDescent="0.25"/>
    <row r="7006" ht="30" customHeight="1" x14ac:dyDescent="0.25"/>
    <row r="7007" ht="30" customHeight="1" x14ac:dyDescent="0.25"/>
    <row r="7008" ht="30" customHeight="1" x14ac:dyDescent="0.25"/>
    <row r="7009" ht="30" customHeight="1" x14ac:dyDescent="0.25"/>
    <row r="7010" ht="30" customHeight="1" x14ac:dyDescent="0.25"/>
    <row r="7011" ht="30" customHeight="1" x14ac:dyDescent="0.25"/>
    <row r="7012" ht="30" customHeight="1" x14ac:dyDescent="0.25"/>
    <row r="7013" ht="30" customHeight="1" x14ac:dyDescent="0.25"/>
    <row r="7014" ht="30" customHeight="1" x14ac:dyDescent="0.25"/>
    <row r="7015" ht="30" customHeight="1" x14ac:dyDescent="0.25"/>
    <row r="7016" ht="30" customHeight="1" x14ac:dyDescent="0.25"/>
    <row r="7017" ht="30" customHeight="1" x14ac:dyDescent="0.25"/>
    <row r="7018" ht="30" customHeight="1" x14ac:dyDescent="0.25"/>
    <row r="7019" ht="30" customHeight="1" x14ac:dyDescent="0.25"/>
    <row r="7020" ht="30" customHeight="1" x14ac:dyDescent="0.25"/>
    <row r="7021" ht="30" customHeight="1" x14ac:dyDescent="0.25"/>
    <row r="7022" ht="30" customHeight="1" x14ac:dyDescent="0.25"/>
    <row r="7023" ht="30" customHeight="1" x14ac:dyDescent="0.25"/>
    <row r="7024" ht="30" customHeight="1" x14ac:dyDescent="0.25"/>
    <row r="7025" ht="30" customHeight="1" x14ac:dyDescent="0.25"/>
    <row r="7026" ht="30" customHeight="1" x14ac:dyDescent="0.25"/>
    <row r="7027" ht="30" customHeight="1" x14ac:dyDescent="0.25"/>
    <row r="7028" ht="30" customHeight="1" x14ac:dyDescent="0.25"/>
    <row r="7029" ht="30" customHeight="1" x14ac:dyDescent="0.25"/>
    <row r="7030" ht="30" customHeight="1" x14ac:dyDescent="0.25"/>
    <row r="7031" ht="30" customHeight="1" x14ac:dyDescent="0.25"/>
    <row r="7032" ht="30" customHeight="1" x14ac:dyDescent="0.25"/>
    <row r="7033" ht="30" customHeight="1" x14ac:dyDescent="0.25"/>
    <row r="7034" ht="30" customHeight="1" x14ac:dyDescent="0.25"/>
    <row r="7035" ht="30" customHeight="1" x14ac:dyDescent="0.25"/>
    <row r="7036" ht="30" customHeight="1" x14ac:dyDescent="0.25"/>
    <row r="7037" ht="30" customHeight="1" x14ac:dyDescent="0.25"/>
    <row r="7038" ht="30" customHeight="1" x14ac:dyDescent="0.25"/>
    <row r="7039" ht="30" customHeight="1" x14ac:dyDescent="0.25"/>
    <row r="7040" ht="30" customHeight="1" x14ac:dyDescent="0.25"/>
    <row r="7041" ht="30" customHeight="1" x14ac:dyDescent="0.25"/>
    <row r="7042" ht="30" customHeight="1" x14ac:dyDescent="0.25"/>
    <row r="7043" ht="30" customHeight="1" x14ac:dyDescent="0.25"/>
    <row r="7044" ht="30" customHeight="1" x14ac:dyDescent="0.25"/>
    <row r="7045" ht="30" customHeight="1" x14ac:dyDescent="0.25"/>
    <row r="7046" ht="30" customHeight="1" x14ac:dyDescent="0.25"/>
    <row r="7047" ht="30" customHeight="1" x14ac:dyDescent="0.25"/>
    <row r="7048" ht="30" customHeight="1" x14ac:dyDescent="0.25"/>
    <row r="7049" ht="30" customHeight="1" x14ac:dyDescent="0.25"/>
    <row r="7050" ht="30" customHeight="1" x14ac:dyDescent="0.25"/>
    <row r="7051" ht="30" customHeight="1" x14ac:dyDescent="0.25"/>
    <row r="7052" ht="30" customHeight="1" x14ac:dyDescent="0.25"/>
    <row r="7053" ht="30" customHeight="1" x14ac:dyDescent="0.25"/>
    <row r="7054" ht="30" customHeight="1" x14ac:dyDescent="0.25"/>
    <row r="7055" ht="30" customHeight="1" x14ac:dyDescent="0.25"/>
    <row r="7056" ht="30" customHeight="1" x14ac:dyDescent="0.25"/>
    <row r="7057" ht="30" customHeight="1" x14ac:dyDescent="0.25"/>
    <row r="7058" ht="30" customHeight="1" x14ac:dyDescent="0.25"/>
    <row r="7059" ht="30" customHeight="1" x14ac:dyDescent="0.25"/>
    <row r="7060" ht="30" customHeight="1" x14ac:dyDescent="0.25"/>
    <row r="7061" ht="30" customHeight="1" x14ac:dyDescent="0.25"/>
    <row r="7062" ht="30" customHeight="1" x14ac:dyDescent="0.25"/>
    <row r="7063" ht="30" customHeight="1" x14ac:dyDescent="0.25"/>
    <row r="7064" ht="30" customHeight="1" x14ac:dyDescent="0.25"/>
    <row r="7065" ht="30" customHeight="1" x14ac:dyDescent="0.25"/>
    <row r="7066" ht="30" customHeight="1" x14ac:dyDescent="0.25"/>
    <row r="7067" ht="30" customHeight="1" x14ac:dyDescent="0.25"/>
    <row r="7068" ht="30" customHeight="1" x14ac:dyDescent="0.25"/>
    <row r="7069" ht="30" customHeight="1" x14ac:dyDescent="0.25"/>
    <row r="7070" ht="30" customHeight="1" x14ac:dyDescent="0.25"/>
    <row r="7071" ht="30" customHeight="1" x14ac:dyDescent="0.25"/>
    <row r="7072" ht="30" customHeight="1" x14ac:dyDescent="0.25"/>
    <row r="7073" ht="30" customHeight="1" x14ac:dyDescent="0.25"/>
    <row r="7074" ht="30" customHeight="1" x14ac:dyDescent="0.25"/>
    <row r="7075" ht="30" customHeight="1" x14ac:dyDescent="0.25"/>
    <row r="7076" ht="30" customHeight="1" x14ac:dyDescent="0.25"/>
    <row r="7077" ht="30" customHeight="1" x14ac:dyDescent="0.25"/>
    <row r="7078" ht="30" customHeight="1" x14ac:dyDescent="0.25"/>
    <row r="7079" ht="30" customHeight="1" x14ac:dyDescent="0.25"/>
    <row r="7080" ht="30" customHeight="1" x14ac:dyDescent="0.25"/>
    <row r="7081" ht="30" customHeight="1" x14ac:dyDescent="0.25"/>
    <row r="7082" ht="30" customHeight="1" x14ac:dyDescent="0.25"/>
    <row r="7083" ht="30" customHeight="1" x14ac:dyDescent="0.25"/>
    <row r="7084" ht="30" customHeight="1" x14ac:dyDescent="0.25"/>
    <row r="7085" ht="30" customHeight="1" x14ac:dyDescent="0.25"/>
    <row r="7086" ht="30" customHeight="1" x14ac:dyDescent="0.25"/>
    <row r="7087" ht="30" customHeight="1" x14ac:dyDescent="0.25"/>
    <row r="7088" ht="30" customHeight="1" x14ac:dyDescent="0.25"/>
    <row r="7089" ht="30" customHeight="1" x14ac:dyDescent="0.25"/>
    <row r="7090" ht="30" customHeight="1" x14ac:dyDescent="0.25"/>
    <row r="7091" ht="30" customHeight="1" x14ac:dyDescent="0.25"/>
    <row r="7092" ht="30" customHeight="1" x14ac:dyDescent="0.25"/>
    <row r="7093" ht="30" customHeight="1" x14ac:dyDescent="0.25"/>
    <row r="7094" ht="30" customHeight="1" x14ac:dyDescent="0.25"/>
    <row r="7095" ht="30" customHeight="1" x14ac:dyDescent="0.25"/>
    <row r="7096" ht="30" customHeight="1" x14ac:dyDescent="0.25"/>
    <row r="7097" ht="30" customHeight="1" x14ac:dyDescent="0.25"/>
    <row r="7098" ht="30" customHeight="1" x14ac:dyDescent="0.25"/>
    <row r="7099" ht="30" customHeight="1" x14ac:dyDescent="0.25"/>
    <row r="7100" ht="30" customHeight="1" x14ac:dyDescent="0.25"/>
    <row r="7101" ht="30" customHeight="1" x14ac:dyDescent="0.25"/>
    <row r="7102" ht="30" customHeight="1" x14ac:dyDescent="0.25"/>
    <row r="7103" ht="30" customHeight="1" x14ac:dyDescent="0.25"/>
    <row r="7104" ht="30" customHeight="1" x14ac:dyDescent="0.25"/>
    <row r="7105" ht="30" customHeight="1" x14ac:dyDescent="0.25"/>
    <row r="7106" ht="30" customHeight="1" x14ac:dyDescent="0.25"/>
    <row r="7107" ht="30" customHeight="1" x14ac:dyDescent="0.25"/>
    <row r="7108" ht="30" customHeight="1" x14ac:dyDescent="0.25"/>
    <row r="7109" ht="30" customHeight="1" x14ac:dyDescent="0.25"/>
    <row r="7110" ht="30" customHeight="1" x14ac:dyDescent="0.25"/>
    <row r="7111" ht="30" customHeight="1" x14ac:dyDescent="0.25"/>
    <row r="7112" ht="30" customHeight="1" x14ac:dyDescent="0.25"/>
    <row r="7113" ht="30" customHeight="1" x14ac:dyDescent="0.25"/>
    <row r="7114" ht="30" customHeight="1" x14ac:dyDescent="0.25"/>
    <row r="7115" ht="30" customHeight="1" x14ac:dyDescent="0.25"/>
    <row r="7116" ht="30" customHeight="1" x14ac:dyDescent="0.25"/>
    <row r="7117" ht="30" customHeight="1" x14ac:dyDescent="0.25"/>
    <row r="7118" ht="30" customHeight="1" x14ac:dyDescent="0.25"/>
    <row r="7119" ht="30" customHeight="1" x14ac:dyDescent="0.25"/>
    <row r="7120" ht="30" customHeight="1" x14ac:dyDescent="0.25"/>
    <row r="7121" ht="30" customHeight="1" x14ac:dyDescent="0.25"/>
    <row r="7122" ht="30" customHeight="1" x14ac:dyDescent="0.25"/>
    <row r="7123" ht="30" customHeight="1" x14ac:dyDescent="0.25"/>
    <row r="7124" ht="30" customHeight="1" x14ac:dyDescent="0.25"/>
    <row r="7125" ht="30" customHeight="1" x14ac:dyDescent="0.25"/>
    <row r="7126" ht="30" customHeight="1" x14ac:dyDescent="0.25"/>
    <row r="7127" ht="30" customHeight="1" x14ac:dyDescent="0.25"/>
    <row r="7128" ht="30" customHeight="1" x14ac:dyDescent="0.25"/>
    <row r="7129" ht="30" customHeight="1" x14ac:dyDescent="0.25"/>
    <row r="7130" ht="30" customHeight="1" x14ac:dyDescent="0.25"/>
    <row r="7131" ht="30" customHeight="1" x14ac:dyDescent="0.25"/>
    <row r="7132" ht="30" customHeight="1" x14ac:dyDescent="0.25"/>
    <row r="7133" ht="30" customHeight="1" x14ac:dyDescent="0.25"/>
    <row r="7134" ht="30" customHeight="1" x14ac:dyDescent="0.25"/>
    <row r="7135" ht="30" customHeight="1" x14ac:dyDescent="0.25"/>
    <row r="7136" ht="30" customHeight="1" x14ac:dyDescent="0.25"/>
    <row r="7137" ht="30" customHeight="1" x14ac:dyDescent="0.25"/>
    <row r="7138" ht="30" customHeight="1" x14ac:dyDescent="0.25"/>
    <row r="7139" ht="30" customHeight="1" x14ac:dyDescent="0.25"/>
    <row r="7140" ht="30" customHeight="1" x14ac:dyDescent="0.25"/>
    <row r="7141" ht="30" customHeight="1" x14ac:dyDescent="0.25"/>
    <row r="7142" ht="30" customHeight="1" x14ac:dyDescent="0.25"/>
    <row r="7143" ht="30" customHeight="1" x14ac:dyDescent="0.25"/>
    <row r="7144" ht="30" customHeight="1" x14ac:dyDescent="0.25"/>
    <row r="7145" ht="30" customHeight="1" x14ac:dyDescent="0.25"/>
    <row r="7146" ht="30" customHeight="1" x14ac:dyDescent="0.25"/>
    <row r="7147" ht="30" customHeight="1" x14ac:dyDescent="0.25"/>
    <row r="7148" ht="30" customHeight="1" x14ac:dyDescent="0.25"/>
    <row r="7149" ht="30" customHeight="1" x14ac:dyDescent="0.25"/>
    <row r="7150" ht="30" customHeight="1" x14ac:dyDescent="0.25"/>
    <row r="7151" ht="30" customHeight="1" x14ac:dyDescent="0.25"/>
    <row r="7152" ht="30" customHeight="1" x14ac:dyDescent="0.25"/>
    <row r="7153" ht="30" customHeight="1" x14ac:dyDescent="0.25"/>
    <row r="7154" ht="30" customHeight="1" x14ac:dyDescent="0.25"/>
    <row r="7155" ht="30" customHeight="1" x14ac:dyDescent="0.25"/>
    <row r="7156" ht="30" customHeight="1" x14ac:dyDescent="0.25"/>
    <row r="7157" ht="30" customHeight="1" x14ac:dyDescent="0.25"/>
    <row r="7158" ht="30" customHeight="1" x14ac:dyDescent="0.25"/>
    <row r="7159" ht="30" customHeight="1" x14ac:dyDescent="0.25"/>
    <row r="7160" ht="30" customHeight="1" x14ac:dyDescent="0.25"/>
    <row r="7161" ht="30" customHeight="1" x14ac:dyDescent="0.25"/>
    <row r="7162" ht="30" customHeight="1" x14ac:dyDescent="0.25"/>
    <row r="7163" ht="30" customHeight="1" x14ac:dyDescent="0.25"/>
    <row r="7164" ht="30" customHeight="1" x14ac:dyDescent="0.25"/>
    <row r="7165" ht="30" customHeight="1" x14ac:dyDescent="0.25"/>
    <row r="7166" ht="30" customHeight="1" x14ac:dyDescent="0.25"/>
    <row r="7167" ht="30" customHeight="1" x14ac:dyDescent="0.25"/>
    <row r="7168" ht="30" customHeight="1" x14ac:dyDescent="0.25"/>
    <row r="7169" ht="30" customHeight="1" x14ac:dyDescent="0.25"/>
    <row r="7170" ht="30" customHeight="1" x14ac:dyDescent="0.25"/>
    <row r="7171" ht="30" customHeight="1" x14ac:dyDescent="0.25"/>
    <row r="7172" ht="30" customHeight="1" x14ac:dyDescent="0.25"/>
    <row r="7173" ht="30" customHeight="1" x14ac:dyDescent="0.25"/>
    <row r="7174" ht="30" customHeight="1" x14ac:dyDescent="0.25"/>
    <row r="7175" ht="30" customHeight="1" x14ac:dyDescent="0.25"/>
    <row r="7176" ht="30" customHeight="1" x14ac:dyDescent="0.25"/>
    <row r="7177" ht="30" customHeight="1" x14ac:dyDescent="0.25"/>
    <row r="7178" ht="30" customHeight="1" x14ac:dyDescent="0.25"/>
    <row r="7179" ht="30" customHeight="1" x14ac:dyDescent="0.25"/>
    <row r="7180" ht="30" customHeight="1" x14ac:dyDescent="0.25"/>
    <row r="7181" ht="30" customHeight="1" x14ac:dyDescent="0.25"/>
    <row r="7182" ht="30" customHeight="1" x14ac:dyDescent="0.25"/>
    <row r="7183" ht="30" customHeight="1" x14ac:dyDescent="0.25"/>
    <row r="7184" ht="30" customHeight="1" x14ac:dyDescent="0.25"/>
    <row r="7185" ht="30" customHeight="1" x14ac:dyDescent="0.25"/>
    <row r="7186" ht="30" customHeight="1" x14ac:dyDescent="0.25"/>
    <row r="7187" ht="30" customHeight="1" x14ac:dyDescent="0.25"/>
    <row r="7188" ht="30" customHeight="1" x14ac:dyDescent="0.25"/>
    <row r="7189" ht="30" customHeight="1" x14ac:dyDescent="0.25"/>
    <row r="7190" ht="30" customHeight="1" x14ac:dyDescent="0.25"/>
    <row r="7191" ht="30" customHeight="1" x14ac:dyDescent="0.25"/>
    <row r="7192" ht="30" customHeight="1" x14ac:dyDescent="0.25"/>
    <row r="7193" ht="30" customHeight="1" x14ac:dyDescent="0.25"/>
    <row r="7194" ht="30" customHeight="1" x14ac:dyDescent="0.25"/>
    <row r="7195" ht="30" customHeight="1" x14ac:dyDescent="0.25"/>
    <row r="7196" ht="30" customHeight="1" x14ac:dyDescent="0.25"/>
    <row r="7197" ht="30" customHeight="1" x14ac:dyDescent="0.25"/>
    <row r="7198" ht="30" customHeight="1" x14ac:dyDescent="0.25"/>
    <row r="7199" ht="30" customHeight="1" x14ac:dyDescent="0.25"/>
    <row r="7200" ht="30" customHeight="1" x14ac:dyDescent="0.25"/>
    <row r="7201" ht="30" customHeight="1" x14ac:dyDescent="0.25"/>
    <row r="7202" ht="30" customHeight="1" x14ac:dyDescent="0.25"/>
    <row r="7203" ht="30" customHeight="1" x14ac:dyDescent="0.25"/>
    <row r="7204" ht="30" customHeight="1" x14ac:dyDescent="0.25"/>
    <row r="7205" ht="30" customHeight="1" x14ac:dyDescent="0.25"/>
    <row r="7206" ht="30" customHeight="1" x14ac:dyDescent="0.25"/>
    <row r="7207" ht="30" customHeight="1" x14ac:dyDescent="0.25"/>
    <row r="7208" ht="30" customHeight="1" x14ac:dyDescent="0.25"/>
    <row r="7209" ht="30" customHeight="1" x14ac:dyDescent="0.25"/>
    <row r="7210" ht="30" customHeight="1" x14ac:dyDescent="0.25"/>
    <row r="7211" ht="30" customHeight="1" x14ac:dyDescent="0.25"/>
    <row r="7212" ht="30" customHeight="1" x14ac:dyDescent="0.25"/>
    <row r="7213" ht="30" customHeight="1" x14ac:dyDescent="0.25"/>
    <row r="7214" ht="30" customHeight="1" x14ac:dyDescent="0.25"/>
    <row r="7215" ht="30" customHeight="1" x14ac:dyDescent="0.25"/>
    <row r="7216" ht="30" customHeight="1" x14ac:dyDescent="0.25"/>
    <row r="7217" ht="30" customHeight="1" x14ac:dyDescent="0.25"/>
    <row r="7218" ht="30" customHeight="1" x14ac:dyDescent="0.25"/>
    <row r="7219" ht="30" customHeight="1" x14ac:dyDescent="0.25"/>
    <row r="7220" ht="30" customHeight="1" x14ac:dyDescent="0.25"/>
    <row r="7221" ht="30" customHeight="1" x14ac:dyDescent="0.25"/>
    <row r="7222" ht="30" customHeight="1" x14ac:dyDescent="0.25"/>
    <row r="7223" ht="30" customHeight="1" x14ac:dyDescent="0.25"/>
    <row r="7224" ht="30" customHeight="1" x14ac:dyDescent="0.25"/>
    <row r="7225" ht="30" customHeight="1" x14ac:dyDescent="0.25"/>
    <row r="7226" ht="30" customHeight="1" x14ac:dyDescent="0.25"/>
    <row r="7227" ht="30" customHeight="1" x14ac:dyDescent="0.25"/>
    <row r="7228" ht="30" customHeight="1" x14ac:dyDescent="0.25"/>
    <row r="7229" ht="30" customHeight="1" x14ac:dyDescent="0.25"/>
    <row r="7230" ht="30" customHeight="1" x14ac:dyDescent="0.25"/>
    <row r="7231" ht="30" customHeight="1" x14ac:dyDescent="0.25"/>
    <row r="7232" ht="30" customHeight="1" x14ac:dyDescent="0.25"/>
    <row r="7233" ht="30" customHeight="1" x14ac:dyDescent="0.25"/>
    <row r="7234" ht="30" customHeight="1" x14ac:dyDescent="0.25"/>
    <row r="7235" ht="30" customHeight="1" x14ac:dyDescent="0.25"/>
    <row r="7236" ht="30" customHeight="1" x14ac:dyDescent="0.25"/>
    <row r="7237" ht="30" customHeight="1" x14ac:dyDescent="0.25"/>
    <row r="7238" ht="30" customHeight="1" x14ac:dyDescent="0.25"/>
    <row r="7239" ht="30" customHeight="1" x14ac:dyDescent="0.25"/>
    <row r="7240" ht="30" customHeight="1" x14ac:dyDescent="0.25"/>
    <row r="7241" ht="30" customHeight="1" x14ac:dyDescent="0.25"/>
    <row r="7242" ht="30" customHeight="1" x14ac:dyDescent="0.25"/>
    <row r="7243" ht="30" customHeight="1" x14ac:dyDescent="0.25"/>
    <row r="7244" ht="30" customHeight="1" x14ac:dyDescent="0.25"/>
    <row r="7245" ht="30" customHeight="1" x14ac:dyDescent="0.25"/>
    <row r="7246" ht="30" customHeight="1" x14ac:dyDescent="0.25"/>
    <row r="7247" ht="30" customHeight="1" x14ac:dyDescent="0.25"/>
    <row r="7248" ht="30" customHeight="1" x14ac:dyDescent="0.25"/>
    <row r="7249" ht="30" customHeight="1" x14ac:dyDescent="0.25"/>
    <row r="7250" ht="30" customHeight="1" x14ac:dyDescent="0.25"/>
    <row r="7251" ht="30" customHeight="1" x14ac:dyDescent="0.25"/>
    <row r="7252" ht="30" customHeight="1" x14ac:dyDescent="0.25"/>
    <row r="7253" ht="30" customHeight="1" x14ac:dyDescent="0.25"/>
    <row r="7254" ht="30" customHeight="1" x14ac:dyDescent="0.25"/>
    <row r="7255" ht="30" customHeight="1" x14ac:dyDescent="0.25"/>
    <row r="7256" ht="30" customHeight="1" x14ac:dyDescent="0.25"/>
    <row r="7257" ht="30" customHeight="1" x14ac:dyDescent="0.25"/>
    <row r="7258" ht="30" customHeight="1" x14ac:dyDescent="0.25"/>
    <row r="7259" ht="30" customHeight="1" x14ac:dyDescent="0.25"/>
    <row r="7260" ht="30" customHeight="1" x14ac:dyDescent="0.25"/>
    <row r="7261" ht="30" customHeight="1" x14ac:dyDescent="0.25"/>
    <row r="7262" ht="30" customHeight="1" x14ac:dyDescent="0.25"/>
    <row r="7263" ht="30" customHeight="1" x14ac:dyDescent="0.25"/>
    <row r="7264" ht="30" customHeight="1" x14ac:dyDescent="0.25"/>
    <row r="7265" ht="30" customHeight="1" x14ac:dyDescent="0.25"/>
    <row r="7266" ht="30" customHeight="1" x14ac:dyDescent="0.25"/>
    <row r="7267" ht="30" customHeight="1" x14ac:dyDescent="0.25"/>
    <row r="7268" ht="30" customHeight="1" x14ac:dyDescent="0.25"/>
    <row r="7269" ht="30" customHeight="1" x14ac:dyDescent="0.25"/>
    <row r="7270" ht="30" customHeight="1" x14ac:dyDescent="0.25"/>
    <row r="7271" ht="30" customHeight="1" x14ac:dyDescent="0.25"/>
    <row r="7272" ht="30" customHeight="1" x14ac:dyDescent="0.25"/>
    <row r="7273" ht="30" customHeight="1" x14ac:dyDescent="0.25"/>
    <row r="7274" ht="30" customHeight="1" x14ac:dyDescent="0.25"/>
    <row r="7275" ht="30" customHeight="1" x14ac:dyDescent="0.25"/>
    <row r="7276" ht="30" customHeight="1" x14ac:dyDescent="0.25"/>
    <row r="7277" ht="30" customHeight="1" x14ac:dyDescent="0.25"/>
    <row r="7278" ht="30" customHeight="1" x14ac:dyDescent="0.25"/>
    <row r="7279" ht="30" customHeight="1" x14ac:dyDescent="0.25"/>
    <row r="7280" ht="30" customHeight="1" x14ac:dyDescent="0.25"/>
    <row r="7281" ht="30" customHeight="1" x14ac:dyDescent="0.25"/>
    <row r="7282" ht="30" customHeight="1" x14ac:dyDescent="0.25"/>
    <row r="7283" ht="30" customHeight="1" x14ac:dyDescent="0.25"/>
    <row r="7284" ht="30" customHeight="1" x14ac:dyDescent="0.25"/>
    <row r="7285" ht="30" customHeight="1" x14ac:dyDescent="0.25"/>
    <row r="7286" ht="30" customHeight="1" x14ac:dyDescent="0.25"/>
    <row r="7287" ht="30" customHeight="1" x14ac:dyDescent="0.25"/>
    <row r="7288" ht="30" customHeight="1" x14ac:dyDescent="0.25"/>
    <row r="7289" ht="30" customHeight="1" x14ac:dyDescent="0.25"/>
    <row r="7290" ht="30" customHeight="1" x14ac:dyDescent="0.25"/>
    <row r="7291" ht="30" customHeight="1" x14ac:dyDescent="0.25"/>
    <row r="7292" ht="30" customHeight="1" x14ac:dyDescent="0.25"/>
    <row r="7293" ht="30" customHeight="1" x14ac:dyDescent="0.25"/>
    <row r="7294" ht="30" customHeight="1" x14ac:dyDescent="0.25"/>
    <row r="7295" ht="30" customHeight="1" x14ac:dyDescent="0.25"/>
    <row r="7296" ht="30" customHeight="1" x14ac:dyDescent="0.25"/>
    <row r="7297" ht="30" customHeight="1" x14ac:dyDescent="0.25"/>
    <row r="7298" ht="30" customHeight="1" x14ac:dyDescent="0.25"/>
    <row r="7299" ht="30" customHeight="1" x14ac:dyDescent="0.25"/>
    <row r="7300" ht="30" customHeight="1" x14ac:dyDescent="0.25"/>
    <row r="7301" ht="30" customHeight="1" x14ac:dyDescent="0.25"/>
    <row r="7302" ht="30" customHeight="1" x14ac:dyDescent="0.25"/>
    <row r="7303" ht="30" customHeight="1" x14ac:dyDescent="0.25"/>
    <row r="7304" ht="30" customHeight="1" x14ac:dyDescent="0.25"/>
    <row r="7305" ht="30" customHeight="1" x14ac:dyDescent="0.25"/>
    <row r="7306" ht="30" customHeight="1" x14ac:dyDescent="0.25"/>
    <row r="7307" ht="30" customHeight="1" x14ac:dyDescent="0.25"/>
    <row r="7308" ht="30" customHeight="1" x14ac:dyDescent="0.25"/>
    <row r="7309" ht="30" customHeight="1" x14ac:dyDescent="0.25"/>
    <row r="7310" ht="30" customHeight="1" x14ac:dyDescent="0.25"/>
    <row r="7311" ht="30" customHeight="1" x14ac:dyDescent="0.25"/>
    <row r="7312" ht="30" customHeight="1" x14ac:dyDescent="0.25"/>
    <row r="7313" ht="30" customHeight="1" x14ac:dyDescent="0.25"/>
    <row r="7314" ht="30" customHeight="1" x14ac:dyDescent="0.25"/>
    <row r="7315" ht="30" customHeight="1" x14ac:dyDescent="0.25"/>
    <row r="7316" ht="30" customHeight="1" x14ac:dyDescent="0.25"/>
    <row r="7317" ht="30" customHeight="1" x14ac:dyDescent="0.25"/>
    <row r="7318" ht="30" customHeight="1" x14ac:dyDescent="0.25"/>
    <row r="7319" ht="30" customHeight="1" x14ac:dyDescent="0.25"/>
    <row r="7320" ht="30" customHeight="1" x14ac:dyDescent="0.25"/>
    <row r="7321" ht="30" customHeight="1" x14ac:dyDescent="0.25"/>
    <row r="7322" ht="30" customHeight="1" x14ac:dyDescent="0.25"/>
    <row r="7323" ht="30" customHeight="1" x14ac:dyDescent="0.25"/>
    <row r="7324" ht="30" customHeight="1" x14ac:dyDescent="0.25"/>
    <row r="7325" ht="30" customHeight="1" x14ac:dyDescent="0.25"/>
    <row r="7326" ht="30" customHeight="1" x14ac:dyDescent="0.25"/>
    <row r="7327" ht="30" customHeight="1" x14ac:dyDescent="0.25"/>
    <row r="7328" ht="30" customHeight="1" x14ac:dyDescent="0.25"/>
    <row r="7329" ht="30" customHeight="1" x14ac:dyDescent="0.25"/>
    <row r="7330" ht="30" customHeight="1" x14ac:dyDescent="0.25"/>
    <row r="7331" ht="30" customHeight="1" x14ac:dyDescent="0.25"/>
    <row r="7332" ht="30" customHeight="1" x14ac:dyDescent="0.25"/>
    <row r="7333" ht="30" customHeight="1" x14ac:dyDescent="0.25"/>
    <row r="7334" ht="30" customHeight="1" x14ac:dyDescent="0.25"/>
    <row r="7335" ht="30" customHeight="1" x14ac:dyDescent="0.25"/>
    <row r="7336" ht="30" customHeight="1" x14ac:dyDescent="0.25"/>
    <row r="7337" ht="30" customHeight="1" x14ac:dyDescent="0.25"/>
    <row r="7338" ht="30" customHeight="1" x14ac:dyDescent="0.25"/>
    <row r="7339" ht="30" customHeight="1" x14ac:dyDescent="0.25"/>
    <row r="7340" ht="30" customHeight="1" x14ac:dyDescent="0.25"/>
    <row r="7341" ht="30" customHeight="1" x14ac:dyDescent="0.25"/>
    <row r="7342" ht="30" customHeight="1" x14ac:dyDescent="0.25"/>
    <row r="7343" ht="30" customHeight="1" x14ac:dyDescent="0.25"/>
    <row r="7344" ht="30" customHeight="1" x14ac:dyDescent="0.25"/>
    <row r="7345" ht="30" customHeight="1" x14ac:dyDescent="0.25"/>
    <row r="7346" ht="30" customHeight="1" x14ac:dyDescent="0.25"/>
    <row r="7347" ht="30" customHeight="1" x14ac:dyDescent="0.25"/>
    <row r="7348" ht="30" customHeight="1" x14ac:dyDescent="0.25"/>
    <row r="7349" ht="30" customHeight="1" x14ac:dyDescent="0.25"/>
    <row r="7350" ht="30" customHeight="1" x14ac:dyDescent="0.25"/>
    <row r="7351" ht="30" customHeight="1" x14ac:dyDescent="0.25"/>
    <row r="7352" ht="30" customHeight="1" x14ac:dyDescent="0.25"/>
    <row r="7353" ht="30" customHeight="1" x14ac:dyDescent="0.25"/>
    <row r="7354" ht="30" customHeight="1" x14ac:dyDescent="0.25"/>
    <row r="7355" ht="30" customHeight="1" x14ac:dyDescent="0.25"/>
    <row r="7356" ht="30" customHeight="1" x14ac:dyDescent="0.25"/>
    <row r="7357" ht="30" customHeight="1" x14ac:dyDescent="0.25"/>
    <row r="7358" ht="30" customHeight="1" x14ac:dyDescent="0.25"/>
    <row r="7359" ht="30" customHeight="1" x14ac:dyDescent="0.25"/>
    <row r="7360" ht="30" customHeight="1" x14ac:dyDescent="0.25"/>
    <row r="7361" ht="30" customHeight="1" x14ac:dyDescent="0.25"/>
    <row r="7362" ht="30" customHeight="1" x14ac:dyDescent="0.25"/>
    <row r="7363" ht="30" customHeight="1" x14ac:dyDescent="0.25"/>
    <row r="7364" ht="30" customHeight="1" x14ac:dyDescent="0.25"/>
    <row r="7365" ht="30" customHeight="1" x14ac:dyDescent="0.25"/>
    <row r="7366" ht="30" customHeight="1" x14ac:dyDescent="0.25"/>
    <row r="7367" ht="30" customHeight="1" x14ac:dyDescent="0.25"/>
    <row r="7368" ht="30" customHeight="1" x14ac:dyDescent="0.25"/>
    <row r="7369" ht="30" customHeight="1" x14ac:dyDescent="0.25"/>
    <row r="7370" ht="30" customHeight="1" x14ac:dyDescent="0.25"/>
    <row r="7371" ht="30" customHeight="1" x14ac:dyDescent="0.25"/>
    <row r="7372" ht="30" customHeight="1" x14ac:dyDescent="0.25"/>
    <row r="7373" ht="30" customHeight="1" x14ac:dyDescent="0.25"/>
    <row r="7374" ht="30" customHeight="1" x14ac:dyDescent="0.25"/>
    <row r="7375" ht="30" customHeight="1" x14ac:dyDescent="0.25"/>
    <row r="7376" ht="30" customHeight="1" x14ac:dyDescent="0.25"/>
    <row r="7377" ht="30" customHeight="1" x14ac:dyDescent="0.25"/>
    <row r="7378" ht="30" customHeight="1" x14ac:dyDescent="0.25"/>
    <row r="7379" ht="30" customHeight="1" x14ac:dyDescent="0.25"/>
    <row r="7380" ht="30" customHeight="1" x14ac:dyDescent="0.25"/>
    <row r="7381" ht="30" customHeight="1" x14ac:dyDescent="0.25"/>
    <row r="7382" ht="30" customHeight="1" x14ac:dyDescent="0.25"/>
    <row r="7383" ht="30" customHeight="1" x14ac:dyDescent="0.25"/>
    <row r="7384" ht="30" customHeight="1" x14ac:dyDescent="0.25"/>
    <row r="7385" ht="30" customHeight="1" x14ac:dyDescent="0.25"/>
    <row r="7386" ht="30" customHeight="1" x14ac:dyDescent="0.25"/>
    <row r="7387" ht="30" customHeight="1" x14ac:dyDescent="0.25"/>
    <row r="7388" ht="30" customHeight="1" x14ac:dyDescent="0.25"/>
    <row r="7389" ht="30" customHeight="1" x14ac:dyDescent="0.25"/>
    <row r="7390" ht="30" customHeight="1" x14ac:dyDescent="0.25"/>
    <row r="7391" ht="30" customHeight="1" x14ac:dyDescent="0.25"/>
    <row r="7392" ht="30" customHeight="1" x14ac:dyDescent="0.25"/>
    <row r="7393" ht="30" customHeight="1" x14ac:dyDescent="0.25"/>
    <row r="7394" ht="30" customHeight="1" x14ac:dyDescent="0.25"/>
    <row r="7395" ht="30" customHeight="1" x14ac:dyDescent="0.25"/>
    <row r="7396" ht="30" customHeight="1" x14ac:dyDescent="0.25"/>
    <row r="7397" ht="30" customHeight="1" x14ac:dyDescent="0.25"/>
    <row r="7398" ht="30" customHeight="1" x14ac:dyDescent="0.25"/>
    <row r="7399" ht="30" customHeight="1" x14ac:dyDescent="0.25"/>
    <row r="7400" ht="30" customHeight="1" x14ac:dyDescent="0.25"/>
    <row r="7401" ht="30" customHeight="1" x14ac:dyDescent="0.25"/>
    <row r="7402" ht="30" customHeight="1" x14ac:dyDescent="0.25"/>
    <row r="7403" ht="30" customHeight="1" x14ac:dyDescent="0.25"/>
    <row r="7404" ht="30" customHeight="1" x14ac:dyDescent="0.25"/>
    <row r="7405" ht="30" customHeight="1" x14ac:dyDescent="0.25"/>
    <row r="7406" ht="30" customHeight="1" x14ac:dyDescent="0.25"/>
    <row r="7407" ht="30" customHeight="1" x14ac:dyDescent="0.25"/>
    <row r="7408" ht="30" customHeight="1" x14ac:dyDescent="0.25"/>
    <row r="7409" ht="30" customHeight="1" x14ac:dyDescent="0.25"/>
    <row r="7410" ht="30" customHeight="1" x14ac:dyDescent="0.25"/>
    <row r="7411" ht="30" customHeight="1" x14ac:dyDescent="0.25"/>
    <row r="7412" ht="30" customHeight="1" x14ac:dyDescent="0.25"/>
    <row r="7413" ht="30" customHeight="1" x14ac:dyDescent="0.25"/>
    <row r="7414" ht="30" customHeight="1" x14ac:dyDescent="0.25"/>
    <row r="7415" ht="30" customHeight="1" x14ac:dyDescent="0.25"/>
    <row r="7416" ht="30" customHeight="1" x14ac:dyDescent="0.25"/>
    <row r="7417" ht="30" customHeight="1" x14ac:dyDescent="0.25"/>
    <row r="7418" ht="30" customHeight="1" x14ac:dyDescent="0.25"/>
    <row r="7419" ht="30" customHeight="1" x14ac:dyDescent="0.25"/>
    <row r="7420" ht="30" customHeight="1" x14ac:dyDescent="0.25"/>
    <row r="7421" ht="30" customHeight="1" x14ac:dyDescent="0.25"/>
    <row r="7422" ht="30" customHeight="1" x14ac:dyDescent="0.25"/>
    <row r="7423" ht="30" customHeight="1" x14ac:dyDescent="0.25"/>
    <row r="7424" ht="30" customHeight="1" x14ac:dyDescent="0.25"/>
    <row r="7425" ht="30" customHeight="1" x14ac:dyDescent="0.25"/>
    <row r="7426" ht="30" customHeight="1" x14ac:dyDescent="0.25"/>
    <row r="7427" ht="30" customHeight="1" x14ac:dyDescent="0.25"/>
    <row r="7428" ht="30" customHeight="1" x14ac:dyDescent="0.25"/>
    <row r="7429" ht="30" customHeight="1" x14ac:dyDescent="0.25"/>
    <row r="7430" ht="30" customHeight="1" x14ac:dyDescent="0.25"/>
    <row r="7431" ht="30" customHeight="1" x14ac:dyDescent="0.25"/>
    <row r="7432" ht="30" customHeight="1" x14ac:dyDescent="0.25"/>
    <row r="7433" ht="30" customHeight="1" x14ac:dyDescent="0.25"/>
    <row r="7434" ht="30" customHeight="1" x14ac:dyDescent="0.25"/>
    <row r="7435" ht="30" customHeight="1" x14ac:dyDescent="0.25"/>
    <row r="7436" ht="30" customHeight="1" x14ac:dyDescent="0.25"/>
    <row r="7437" ht="30" customHeight="1" x14ac:dyDescent="0.25"/>
    <row r="7438" ht="30" customHeight="1" x14ac:dyDescent="0.25"/>
    <row r="7439" ht="30" customHeight="1" x14ac:dyDescent="0.25"/>
    <row r="7440" ht="30" customHeight="1" x14ac:dyDescent="0.25"/>
    <row r="7441" ht="30" customHeight="1" x14ac:dyDescent="0.25"/>
    <row r="7442" ht="30" customHeight="1" x14ac:dyDescent="0.25"/>
    <row r="7443" ht="30" customHeight="1" x14ac:dyDescent="0.25"/>
    <row r="7444" ht="30" customHeight="1" x14ac:dyDescent="0.25"/>
    <row r="7445" ht="30" customHeight="1" x14ac:dyDescent="0.25"/>
    <row r="7446" ht="30" customHeight="1" x14ac:dyDescent="0.25"/>
    <row r="7447" ht="30" customHeight="1" x14ac:dyDescent="0.25"/>
    <row r="7448" ht="30" customHeight="1" x14ac:dyDescent="0.25"/>
    <row r="7449" ht="30" customHeight="1" x14ac:dyDescent="0.25"/>
    <row r="7450" ht="30" customHeight="1" x14ac:dyDescent="0.25"/>
    <row r="7451" ht="30" customHeight="1" x14ac:dyDescent="0.25"/>
    <row r="7452" ht="30" customHeight="1" x14ac:dyDescent="0.25"/>
    <row r="7453" ht="30" customHeight="1" x14ac:dyDescent="0.25"/>
    <row r="7454" ht="30" customHeight="1" x14ac:dyDescent="0.25"/>
    <row r="7455" ht="30" customHeight="1" x14ac:dyDescent="0.25"/>
    <row r="7456" ht="30" customHeight="1" x14ac:dyDescent="0.25"/>
    <row r="7457" ht="30" customHeight="1" x14ac:dyDescent="0.25"/>
    <row r="7458" ht="30" customHeight="1" x14ac:dyDescent="0.25"/>
    <row r="7459" ht="30" customHeight="1" x14ac:dyDescent="0.25"/>
    <row r="7460" ht="30" customHeight="1" x14ac:dyDescent="0.25"/>
    <row r="7461" ht="30" customHeight="1" x14ac:dyDescent="0.25"/>
    <row r="7462" ht="30" customHeight="1" x14ac:dyDescent="0.25"/>
    <row r="7463" ht="30" customHeight="1" x14ac:dyDescent="0.25"/>
    <row r="7464" ht="30" customHeight="1" x14ac:dyDescent="0.25"/>
    <row r="7465" ht="30" customHeight="1" x14ac:dyDescent="0.25"/>
    <row r="7466" ht="30" customHeight="1" x14ac:dyDescent="0.25"/>
    <row r="7467" ht="30" customHeight="1" x14ac:dyDescent="0.25"/>
    <row r="7468" ht="30" customHeight="1" x14ac:dyDescent="0.25"/>
    <row r="7469" ht="30" customHeight="1" x14ac:dyDescent="0.25"/>
    <row r="7470" ht="30" customHeight="1" x14ac:dyDescent="0.25"/>
    <row r="7471" ht="30" customHeight="1" x14ac:dyDescent="0.25"/>
    <row r="7472" ht="30" customHeight="1" x14ac:dyDescent="0.25"/>
    <row r="7473" ht="30" customHeight="1" x14ac:dyDescent="0.25"/>
    <row r="7474" ht="30" customHeight="1" x14ac:dyDescent="0.25"/>
    <row r="7475" ht="30" customHeight="1" x14ac:dyDescent="0.25"/>
    <row r="7476" ht="30" customHeight="1" x14ac:dyDescent="0.25"/>
    <row r="7477" ht="30" customHeight="1" x14ac:dyDescent="0.25"/>
    <row r="7478" ht="30" customHeight="1" x14ac:dyDescent="0.25"/>
    <row r="7479" ht="30" customHeight="1" x14ac:dyDescent="0.25"/>
    <row r="7480" ht="30" customHeight="1" x14ac:dyDescent="0.25"/>
    <row r="7481" ht="30" customHeight="1" x14ac:dyDescent="0.25"/>
    <row r="7482" ht="30" customHeight="1" x14ac:dyDescent="0.25"/>
    <row r="7483" ht="30" customHeight="1" x14ac:dyDescent="0.25"/>
    <row r="7484" ht="30" customHeight="1" x14ac:dyDescent="0.25"/>
    <row r="7485" ht="30" customHeight="1" x14ac:dyDescent="0.25"/>
    <row r="7486" ht="30" customHeight="1" x14ac:dyDescent="0.25"/>
    <row r="7487" ht="30" customHeight="1" x14ac:dyDescent="0.25"/>
    <row r="7488" ht="30" customHeight="1" x14ac:dyDescent="0.25"/>
    <row r="7489" ht="30" customHeight="1" x14ac:dyDescent="0.25"/>
    <row r="7490" ht="30" customHeight="1" x14ac:dyDescent="0.25"/>
    <row r="7491" ht="30" customHeight="1" x14ac:dyDescent="0.25"/>
    <row r="7492" ht="30" customHeight="1" x14ac:dyDescent="0.25"/>
    <row r="7493" ht="30" customHeight="1" x14ac:dyDescent="0.25"/>
    <row r="7494" ht="30" customHeight="1" x14ac:dyDescent="0.25"/>
    <row r="7495" ht="30" customHeight="1" x14ac:dyDescent="0.25"/>
    <row r="7496" ht="30" customHeight="1" x14ac:dyDescent="0.25"/>
    <row r="7497" ht="30" customHeight="1" x14ac:dyDescent="0.25"/>
    <row r="7498" ht="30" customHeight="1" x14ac:dyDescent="0.25"/>
  </sheetData>
  <mergeCells count="6">
    <mergeCell ref="B3:H4"/>
    <mergeCell ref="F12:G12"/>
    <mergeCell ref="B5:C6"/>
    <mergeCell ref="B7:C8"/>
    <mergeCell ref="F10:G10"/>
    <mergeCell ref="B9:C10"/>
  </mergeCells>
  <printOptions horizontalCentered="1" verticalCentered="1"/>
  <pageMargins left="0.22" right="0.17" top="0.24" bottom="0.27" header="0.17" footer="0.17"/>
  <pageSetup scale="75" fitToHeight="0" orientation="landscape" horizontalDpi="300" verticalDpi="300" r:id="rId1"/>
  <headerFooter alignWithMargins="0">
    <oddHeader>&amp;RPrinted in - &amp;D</oddHeader>
    <oddFooter>&amp;LFile Name:&amp;Z&amp;F
&amp;RPage n.&amp;P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J7498"/>
  <sheetViews>
    <sheetView showGridLines="0" showRowColHeaders="0" showZeros="0" tabSelected="1" zoomScale="70" zoomScaleNormal="70" workbookViewId="0">
      <selection activeCell="E14" sqref="E14"/>
    </sheetView>
  </sheetViews>
  <sheetFormatPr defaultColWidth="8.88671875" defaultRowHeight="13.2" customHeight="1" x14ac:dyDescent="0.25"/>
  <cols>
    <col min="1" max="1" width="7" customWidth="1"/>
    <col min="2" max="2" width="20.6640625" style="29" customWidth="1"/>
    <col min="3" max="3" width="37.44140625" style="22" customWidth="1"/>
    <col min="4" max="4" width="23" style="8" bestFit="1" customWidth="1"/>
    <col min="5" max="5" width="16.6640625" style="25" customWidth="1"/>
    <col min="6" max="6" width="17.6640625" style="25" customWidth="1"/>
    <col min="7" max="7" width="11.33203125" style="25" customWidth="1"/>
    <col min="8" max="8" width="45.5546875" style="22" customWidth="1"/>
    <col min="9" max="9" width="6.33203125" style="25" hidden="1" customWidth="1"/>
  </cols>
  <sheetData>
    <row r="1" spans="1:10" x14ac:dyDescent="0.25">
      <c r="A1" s="2"/>
      <c r="B1" s="26"/>
      <c r="C1" s="73"/>
      <c r="D1" s="52"/>
      <c r="E1" s="23"/>
      <c r="F1" s="23"/>
      <c r="G1" s="23"/>
      <c r="H1" s="2"/>
      <c r="I1" s="23"/>
      <c r="J1" s="2"/>
    </row>
    <row r="2" spans="1:10" ht="13.2" customHeight="1" x14ac:dyDescent="0.25">
      <c r="A2" s="2"/>
      <c r="B2" s="27"/>
      <c r="C2" s="74"/>
      <c r="D2" s="62"/>
      <c r="E2" s="24"/>
      <c r="F2" s="24"/>
      <c r="G2" s="24"/>
      <c r="H2" s="2"/>
      <c r="I2" s="24"/>
      <c r="J2" s="2"/>
    </row>
    <row r="3" spans="1:10" ht="13.2" customHeight="1" x14ac:dyDescent="0.25">
      <c r="A3" s="2"/>
      <c r="B3" s="147" t="s">
        <v>11</v>
      </c>
      <c r="C3" s="147"/>
      <c r="D3" s="147"/>
      <c r="E3" s="147"/>
      <c r="F3" s="147"/>
      <c r="G3" s="147"/>
      <c r="H3" s="147"/>
      <c r="I3"/>
      <c r="J3" s="2"/>
    </row>
    <row r="4" spans="1:10" ht="41.4" customHeight="1" x14ac:dyDescent="0.25">
      <c r="A4" s="2"/>
      <c r="B4" s="147"/>
      <c r="C4" s="147"/>
      <c r="D4" s="147"/>
      <c r="E4" s="147"/>
      <c r="F4" s="147"/>
      <c r="G4" s="147"/>
      <c r="H4" s="147"/>
      <c r="I4"/>
      <c r="J4" s="2"/>
    </row>
    <row r="5" spans="1:10" ht="15" customHeight="1" x14ac:dyDescent="0.25">
      <c r="A5" s="2"/>
      <c r="B5" s="150"/>
      <c r="C5" s="150"/>
      <c r="D5" s="51"/>
      <c r="E5" s="23"/>
      <c r="F5" s="23"/>
      <c r="G5" s="23"/>
      <c r="H5" s="2"/>
      <c r="I5" s="23"/>
      <c r="J5" s="2"/>
    </row>
    <row r="6" spans="1:10" ht="21" customHeight="1" x14ac:dyDescent="0.25">
      <c r="A6" s="2"/>
      <c r="B6" s="150"/>
      <c r="C6" s="150"/>
      <c r="D6" s="51"/>
      <c r="E6" s="23"/>
      <c r="F6" s="23"/>
      <c r="G6" s="23"/>
      <c r="H6" s="2"/>
      <c r="I6" s="23"/>
      <c r="J6" s="2"/>
    </row>
    <row r="7" spans="1:10" ht="17.399999999999999" customHeight="1" x14ac:dyDescent="0.25">
      <c r="A7" s="2"/>
      <c r="B7" s="152" t="s">
        <v>12</v>
      </c>
      <c r="C7" s="152"/>
      <c r="D7" s="51"/>
      <c r="E7" s="23"/>
      <c r="F7" s="23"/>
      <c r="G7" s="23"/>
      <c r="H7" s="2"/>
      <c r="I7" s="23"/>
      <c r="J7" s="2"/>
    </row>
    <row r="8" spans="1:10" ht="13.2" customHeight="1" x14ac:dyDescent="0.25">
      <c r="A8" s="2"/>
      <c r="B8" s="152"/>
      <c r="C8" s="152"/>
      <c r="D8" s="51"/>
      <c r="E8" s="23"/>
      <c r="F8" s="23"/>
      <c r="G8" s="23"/>
      <c r="H8" s="2"/>
      <c r="I8" s="23"/>
      <c r="J8" s="2"/>
    </row>
    <row r="9" spans="1:10" ht="25.5" customHeight="1" x14ac:dyDescent="0.25">
      <c r="A9" s="2"/>
      <c r="B9" s="152" t="s">
        <v>23</v>
      </c>
      <c r="C9" s="152"/>
      <c r="D9" s="63"/>
      <c r="E9" s="23"/>
      <c r="F9" s="23"/>
      <c r="G9" s="23"/>
      <c r="H9" s="2"/>
      <c r="I9" s="23"/>
      <c r="J9" s="2"/>
    </row>
    <row r="10" spans="1:10" ht="15.6" customHeight="1" x14ac:dyDescent="0.25">
      <c r="A10" s="2"/>
      <c r="B10" s="152"/>
      <c r="C10" s="152"/>
      <c r="D10" s="63"/>
      <c r="E10" s="49"/>
      <c r="F10" s="49"/>
      <c r="G10" s="49"/>
      <c r="H10" s="2"/>
      <c r="I10" s="49"/>
      <c r="J10" s="2"/>
    </row>
    <row r="11" spans="1:10" ht="15.6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</row>
    <row r="12" spans="1:10" ht="13.8" thickBot="1" x14ac:dyDescent="0.3">
      <c r="A12" s="2"/>
      <c r="B12" s="2"/>
      <c r="C12" s="2"/>
      <c r="D12" s="2"/>
      <c r="E12" s="2"/>
      <c r="F12" s="2"/>
      <c r="G12" s="2"/>
      <c r="H12" s="2"/>
      <c r="I12" s="2"/>
      <c r="J12" s="2"/>
    </row>
    <row r="13" spans="1:10" ht="37.200000000000003" customHeight="1" thickBot="1" x14ac:dyDescent="0.3">
      <c r="A13" s="2"/>
      <c r="B13" s="79" t="s">
        <v>0</v>
      </c>
      <c r="C13" s="66" t="s">
        <v>9</v>
      </c>
      <c r="D13" s="66" t="s">
        <v>10</v>
      </c>
      <c r="E13" s="30" t="s">
        <v>4</v>
      </c>
      <c r="F13" s="67" t="s">
        <v>1</v>
      </c>
      <c r="G13" s="50" t="s">
        <v>5</v>
      </c>
      <c r="H13" s="53" t="s">
        <v>2</v>
      </c>
      <c r="I13" s="30" t="s">
        <v>41</v>
      </c>
      <c r="J13" s="2"/>
    </row>
    <row r="14" spans="1:10" ht="30" customHeight="1" thickBot="1" x14ac:dyDescent="0.35">
      <c r="B14" s="56">
        <v>43546</v>
      </c>
      <c r="C14" s="118" t="s">
        <v>44</v>
      </c>
      <c r="D14" s="43"/>
      <c r="E14" s="59">
        <v>2</v>
      </c>
      <c r="F14" s="41" t="s">
        <v>26</v>
      </c>
      <c r="G14" s="59">
        <v>1</v>
      </c>
      <c r="H14" s="78" t="s">
        <v>65</v>
      </c>
      <c r="I14" s="59"/>
    </row>
    <row r="15" spans="1:10" ht="30" customHeight="1" thickBot="1" x14ac:dyDescent="0.35">
      <c r="B15" s="56">
        <v>43546</v>
      </c>
      <c r="C15" s="118" t="s">
        <v>44</v>
      </c>
      <c r="D15" s="43"/>
      <c r="E15" s="59">
        <v>10</v>
      </c>
      <c r="F15" s="41" t="s">
        <v>6</v>
      </c>
      <c r="G15" s="59">
        <v>2</v>
      </c>
      <c r="H15" s="78" t="s">
        <v>66</v>
      </c>
      <c r="I15" s="59"/>
    </row>
    <row r="16" spans="1:10" ht="30" customHeight="1" thickBot="1" x14ac:dyDescent="0.3">
      <c r="B16" s="56"/>
      <c r="C16" s="76"/>
      <c r="D16" s="43" t="s">
        <v>61</v>
      </c>
      <c r="E16" s="59">
        <v>12</v>
      </c>
      <c r="F16" s="59"/>
      <c r="G16" s="59"/>
      <c r="H16" s="116"/>
      <c r="I16" s="59"/>
    </row>
    <row r="17" spans="2:9" ht="30" customHeight="1" thickBot="1" x14ac:dyDescent="0.3">
      <c r="B17" s="56"/>
      <c r="C17" s="76"/>
      <c r="D17" s="43"/>
      <c r="E17" s="59"/>
      <c r="F17" s="59"/>
      <c r="G17" s="59"/>
      <c r="H17" s="78"/>
      <c r="I17" s="59"/>
    </row>
    <row r="18" spans="2:9" ht="30" customHeight="1" thickBot="1" x14ac:dyDescent="0.3">
      <c r="B18" s="56"/>
      <c r="C18" s="76"/>
      <c r="D18" s="43"/>
      <c r="E18" s="59"/>
      <c r="F18" s="59"/>
      <c r="G18" s="59"/>
      <c r="H18" s="78"/>
      <c r="I18" s="59"/>
    </row>
    <row r="19" spans="2:9" ht="30" customHeight="1" thickBot="1" x14ac:dyDescent="0.3">
      <c r="B19" s="56"/>
      <c r="C19" s="76"/>
      <c r="D19" s="43"/>
      <c r="E19" s="59"/>
      <c r="F19" s="59"/>
      <c r="G19" s="59"/>
      <c r="H19" s="78"/>
      <c r="I19" s="59"/>
    </row>
    <row r="20" spans="2:9" ht="30" customHeight="1" thickBot="1" x14ac:dyDescent="0.3">
      <c r="B20" s="56"/>
      <c r="C20" s="76"/>
      <c r="D20" s="43"/>
      <c r="E20" s="59"/>
      <c r="F20" s="59"/>
      <c r="G20" s="59"/>
      <c r="H20" s="78"/>
      <c r="I20" s="59"/>
    </row>
    <row r="21" spans="2:9" ht="30" customHeight="1" thickBot="1" x14ac:dyDescent="0.3">
      <c r="B21" s="56"/>
      <c r="C21" s="76"/>
      <c r="D21" s="43"/>
      <c r="E21" s="59"/>
      <c r="F21" s="59"/>
      <c r="G21" s="59"/>
      <c r="H21" s="78"/>
      <c r="I21" s="59"/>
    </row>
    <row r="22" spans="2:9" ht="30" customHeight="1" thickBot="1" x14ac:dyDescent="0.3">
      <c r="B22" s="56"/>
      <c r="C22" s="76"/>
      <c r="D22" s="43"/>
      <c r="E22" s="59"/>
      <c r="F22" s="59"/>
      <c r="G22" s="59"/>
      <c r="H22" s="78"/>
      <c r="I22" s="59"/>
    </row>
    <row r="23" spans="2:9" ht="30" customHeight="1" thickBot="1" x14ac:dyDescent="0.3">
      <c r="B23" s="56"/>
      <c r="C23" s="76"/>
      <c r="D23" s="43"/>
      <c r="E23" s="59"/>
      <c r="F23" s="59"/>
      <c r="G23" s="59"/>
      <c r="H23" s="78"/>
      <c r="I23" s="59"/>
    </row>
    <row r="24" spans="2:9" ht="30" customHeight="1" thickBot="1" x14ac:dyDescent="0.3">
      <c r="B24" s="56"/>
      <c r="C24" s="76"/>
      <c r="D24" s="43"/>
      <c r="E24" s="59"/>
      <c r="F24" s="59"/>
      <c r="G24" s="59"/>
      <c r="H24" s="78"/>
      <c r="I24" s="59"/>
    </row>
    <row r="25" spans="2:9" ht="30" customHeight="1" thickBot="1" x14ac:dyDescent="0.3">
      <c r="B25" s="56"/>
      <c r="C25" s="76"/>
      <c r="D25" s="43"/>
      <c r="E25" s="59"/>
      <c r="F25" s="59"/>
      <c r="G25" s="59"/>
      <c r="H25" s="78"/>
      <c r="I25" s="59"/>
    </row>
    <row r="26" spans="2:9" ht="30" customHeight="1" thickBot="1" x14ac:dyDescent="0.3">
      <c r="B26" s="56"/>
      <c r="C26" s="76"/>
      <c r="D26" s="43"/>
      <c r="E26" s="59"/>
      <c r="F26" s="59"/>
      <c r="G26" s="59"/>
      <c r="H26" s="78"/>
      <c r="I26" s="59"/>
    </row>
    <row r="27" spans="2:9" ht="30" customHeight="1" thickBot="1" x14ac:dyDescent="0.3">
      <c r="B27" s="56"/>
      <c r="C27" s="76"/>
      <c r="D27" s="43"/>
      <c r="E27" s="59"/>
      <c r="F27" s="59"/>
      <c r="G27" s="59"/>
      <c r="H27" s="78"/>
      <c r="I27" s="59"/>
    </row>
    <row r="28" spans="2:9" ht="30" customHeight="1" thickBot="1" x14ac:dyDescent="0.3">
      <c r="B28" s="56"/>
      <c r="C28" s="76"/>
      <c r="D28" s="43"/>
      <c r="E28" s="59"/>
      <c r="F28" s="59"/>
      <c r="G28" s="59"/>
      <c r="H28" s="78"/>
      <c r="I28" s="59"/>
    </row>
    <row r="29" spans="2:9" ht="30" customHeight="1" thickBot="1" x14ac:dyDescent="0.3">
      <c r="B29" s="56"/>
      <c r="C29" s="76"/>
      <c r="D29" s="43"/>
      <c r="E29" s="59"/>
      <c r="F29" s="59"/>
      <c r="G29" s="59"/>
      <c r="H29" s="78"/>
      <c r="I29" s="59"/>
    </row>
    <row r="30" spans="2:9" ht="30" customHeight="1" thickBot="1" x14ac:dyDescent="0.3">
      <c r="B30" s="56"/>
      <c r="C30" s="76"/>
      <c r="D30" s="43"/>
      <c r="E30" s="59"/>
      <c r="F30" s="59"/>
      <c r="G30" s="59"/>
      <c r="H30" s="78"/>
      <c r="I30" s="59"/>
    </row>
    <row r="31" spans="2:9" ht="30" customHeight="1" thickBot="1" x14ac:dyDescent="0.3">
      <c r="B31" s="56"/>
      <c r="C31" s="76"/>
      <c r="D31" s="43"/>
      <c r="E31" s="59"/>
      <c r="F31" s="59"/>
      <c r="G31" s="59"/>
      <c r="H31" s="78"/>
      <c r="I31" s="59"/>
    </row>
    <row r="32" spans="2:9" ht="30" customHeight="1" thickBot="1" x14ac:dyDescent="0.3">
      <c r="B32" s="56"/>
      <c r="C32" s="76"/>
      <c r="D32" s="43"/>
      <c r="E32" s="59"/>
      <c r="F32" s="59"/>
      <c r="G32" s="59"/>
      <c r="H32" s="78"/>
      <c r="I32" s="59"/>
    </row>
    <row r="33" spans="2:9" ht="30" customHeight="1" thickBot="1" x14ac:dyDescent="0.3">
      <c r="B33" s="56"/>
      <c r="C33" s="76"/>
      <c r="D33" s="43"/>
      <c r="E33" s="59"/>
      <c r="F33" s="59"/>
      <c r="G33" s="59"/>
      <c r="H33" s="78"/>
      <c r="I33" s="59"/>
    </row>
    <row r="34" spans="2:9" ht="30" customHeight="1" thickBot="1" x14ac:dyDescent="0.3">
      <c r="B34" s="56"/>
      <c r="C34" s="76"/>
      <c r="D34" s="43"/>
      <c r="E34" s="59"/>
      <c r="F34" s="59"/>
      <c r="G34" s="59"/>
      <c r="H34" s="78"/>
      <c r="I34" s="59"/>
    </row>
    <row r="35" spans="2:9" ht="30" customHeight="1" thickBot="1" x14ac:dyDescent="0.3">
      <c r="B35" s="56"/>
      <c r="C35" s="76"/>
      <c r="D35" s="43"/>
      <c r="E35" s="59"/>
      <c r="F35" s="59"/>
      <c r="G35" s="59"/>
      <c r="H35" s="78"/>
      <c r="I35" s="59"/>
    </row>
    <row r="36" spans="2:9" ht="30" customHeight="1" thickBot="1" x14ac:dyDescent="0.3">
      <c r="B36" s="56"/>
      <c r="C36" s="76"/>
      <c r="D36" s="43"/>
      <c r="E36" s="59"/>
      <c r="F36" s="59"/>
      <c r="G36" s="59"/>
      <c r="H36" s="78"/>
      <c r="I36" s="59"/>
    </row>
    <row r="37" spans="2:9" ht="30" customHeight="1" thickBot="1" x14ac:dyDescent="0.3">
      <c r="B37" s="56"/>
      <c r="C37" s="76"/>
      <c r="D37" s="43"/>
      <c r="E37" s="59"/>
      <c r="F37" s="59"/>
      <c r="G37" s="59"/>
      <c r="H37" s="78"/>
      <c r="I37" s="59"/>
    </row>
    <row r="38" spans="2:9" ht="30" customHeight="1" thickBot="1" x14ac:dyDescent="0.3">
      <c r="B38" s="56"/>
      <c r="C38" s="76"/>
      <c r="D38" s="43"/>
      <c r="E38" s="59"/>
      <c r="F38" s="59"/>
      <c r="G38" s="59"/>
      <c r="H38" s="78"/>
      <c r="I38" s="59"/>
    </row>
    <row r="39" spans="2:9" ht="30" customHeight="1" thickBot="1" x14ac:dyDescent="0.3">
      <c r="B39" s="56"/>
      <c r="C39" s="76"/>
      <c r="D39" s="43"/>
      <c r="E39" s="59"/>
      <c r="F39" s="59"/>
      <c r="G39" s="59"/>
      <c r="H39" s="78"/>
      <c r="I39" s="59"/>
    </row>
    <row r="40" spans="2:9" ht="30" customHeight="1" thickBot="1" x14ac:dyDescent="0.3">
      <c r="B40" s="56"/>
      <c r="C40" s="76"/>
      <c r="D40" s="43"/>
      <c r="E40" s="59"/>
      <c r="F40" s="59"/>
      <c r="G40" s="59"/>
      <c r="H40" s="78"/>
      <c r="I40" s="59"/>
    </row>
    <row r="41" spans="2:9" ht="30" customHeight="1" thickBot="1" x14ac:dyDescent="0.3">
      <c r="B41" s="56"/>
      <c r="C41" s="76"/>
      <c r="D41" s="43"/>
      <c r="E41" s="59"/>
      <c r="F41" s="59"/>
      <c r="G41" s="59"/>
      <c r="H41" s="78"/>
      <c r="I41" s="59"/>
    </row>
    <row r="42" spans="2:9" ht="30" customHeight="1" thickBot="1" x14ac:dyDescent="0.3">
      <c r="B42" s="56"/>
      <c r="C42" s="76"/>
      <c r="D42" s="43"/>
      <c r="E42" s="59"/>
      <c r="F42" s="59"/>
      <c r="G42" s="59"/>
      <c r="H42" s="78"/>
      <c r="I42" s="59"/>
    </row>
    <row r="43" spans="2:9" ht="30" customHeight="1" thickBot="1" x14ac:dyDescent="0.3">
      <c r="B43" s="56"/>
      <c r="C43" s="76"/>
      <c r="D43" s="43"/>
      <c r="E43" s="59"/>
      <c r="F43" s="59"/>
      <c r="G43" s="59"/>
      <c r="H43" s="78"/>
      <c r="I43" s="59"/>
    </row>
    <row r="44" spans="2:9" ht="30" customHeight="1" thickBot="1" x14ac:dyDescent="0.3">
      <c r="B44" s="56"/>
      <c r="C44" s="76"/>
      <c r="D44" s="43"/>
      <c r="E44" s="59"/>
      <c r="F44" s="59"/>
      <c r="G44" s="59"/>
      <c r="H44" s="78"/>
      <c r="I44" s="59"/>
    </row>
    <row r="45" spans="2:9" ht="30" customHeight="1" thickBot="1" x14ac:dyDescent="0.3">
      <c r="B45" s="56"/>
      <c r="C45" s="76"/>
      <c r="D45" s="43"/>
      <c r="E45" s="59"/>
      <c r="F45" s="59"/>
      <c r="G45" s="59"/>
      <c r="H45" s="78"/>
      <c r="I45" s="59"/>
    </row>
    <row r="46" spans="2:9" ht="30" customHeight="1" thickBot="1" x14ac:dyDescent="0.3">
      <c r="B46" s="56"/>
      <c r="C46" s="76"/>
      <c r="D46" s="43"/>
      <c r="E46" s="59"/>
      <c r="F46" s="59"/>
      <c r="G46" s="59"/>
      <c r="H46" s="78"/>
      <c r="I46" s="59"/>
    </row>
    <row r="47" spans="2:9" ht="30" customHeight="1" thickBot="1" x14ac:dyDescent="0.3">
      <c r="B47" s="56"/>
      <c r="C47" s="76"/>
      <c r="D47" s="43"/>
      <c r="E47" s="59"/>
      <c r="F47" s="59"/>
      <c r="G47" s="59"/>
      <c r="H47" s="78"/>
      <c r="I47" s="59"/>
    </row>
    <row r="48" spans="2:9" ht="30" customHeight="1" thickBot="1" x14ac:dyDescent="0.3">
      <c r="B48" s="56"/>
      <c r="C48" s="76"/>
      <c r="D48" s="43"/>
      <c r="E48" s="59"/>
      <c r="F48" s="59"/>
      <c r="G48" s="59"/>
      <c r="H48" s="78"/>
      <c r="I48" s="59"/>
    </row>
    <row r="49" spans="2:9" ht="30" customHeight="1" thickBot="1" x14ac:dyDescent="0.3">
      <c r="B49" s="56"/>
      <c r="C49" s="76"/>
      <c r="D49" s="43"/>
      <c r="E49" s="59"/>
      <c r="F49" s="59"/>
      <c r="G49" s="59"/>
      <c r="H49" s="78"/>
      <c r="I49" s="59"/>
    </row>
    <row r="50" spans="2:9" ht="30" customHeight="1" thickBot="1" x14ac:dyDescent="0.3">
      <c r="B50" s="56"/>
      <c r="C50" s="76"/>
      <c r="D50" s="43"/>
      <c r="E50" s="59"/>
      <c r="F50" s="59"/>
      <c r="G50" s="59"/>
      <c r="H50" s="78"/>
      <c r="I50" s="59"/>
    </row>
    <row r="51" spans="2:9" ht="30" customHeight="1" thickBot="1" x14ac:dyDescent="0.3">
      <c r="B51" s="56"/>
      <c r="C51" s="76"/>
      <c r="D51" s="43"/>
      <c r="E51" s="59"/>
      <c r="F51" s="59"/>
      <c r="G51" s="59"/>
      <c r="H51" s="78"/>
      <c r="I51" s="59"/>
    </row>
    <row r="52" spans="2:9" ht="30" customHeight="1" thickBot="1" x14ac:dyDescent="0.3">
      <c r="B52" s="56"/>
      <c r="C52" s="76"/>
      <c r="D52" s="43"/>
      <c r="E52" s="59"/>
      <c r="F52" s="59"/>
      <c r="G52" s="59"/>
      <c r="H52" s="78"/>
      <c r="I52" s="59"/>
    </row>
    <row r="53" spans="2:9" ht="30" customHeight="1" thickBot="1" x14ac:dyDescent="0.3">
      <c r="B53" s="56"/>
      <c r="C53" s="76"/>
      <c r="D53" s="43"/>
      <c r="E53" s="59"/>
      <c r="F53" s="59"/>
      <c r="G53" s="59"/>
      <c r="H53" s="78"/>
      <c r="I53" s="59"/>
    </row>
    <row r="54" spans="2:9" ht="30" customHeight="1" thickBot="1" x14ac:dyDescent="0.3">
      <c r="B54" s="56"/>
      <c r="C54" s="76"/>
      <c r="D54" s="43"/>
      <c r="E54" s="59"/>
      <c r="F54" s="59"/>
      <c r="G54" s="59"/>
      <c r="H54" s="78"/>
      <c r="I54" s="59"/>
    </row>
    <row r="55" spans="2:9" ht="30" customHeight="1" thickBot="1" x14ac:dyDescent="0.3">
      <c r="B55" s="56"/>
      <c r="C55" s="76"/>
      <c r="D55" s="43"/>
      <c r="E55" s="59"/>
      <c r="F55" s="59"/>
      <c r="G55" s="59"/>
      <c r="H55" s="78"/>
      <c r="I55" s="59"/>
    </row>
    <row r="56" spans="2:9" ht="30" customHeight="1" thickBot="1" x14ac:dyDescent="0.3">
      <c r="B56" s="56"/>
      <c r="C56" s="76"/>
      <c r="D56" s="43"/>
      <c r="E56" s="59"/>
      <c r="F56" s="59"/>
      <c r="G56" s="59"/>
      <c r="H56" s="78"/>
      <c r="I56" s="59"/>
    </row>
    <row r="57" spans="2:9" ht="30" customHeight="1" thickBot="1" x14ac:dyDescent="0.3">
      <c r="B57" s="56"/>
      <c r="C57" s="76"/>
      <c r="D57" s="43"/>
      <c r="E57" s="59"/>
      <c r="F57" s="59"/>
      <c r="G57" s="59"/>
      <c r="H57" s="78"/>
      <c r="I57" s="59"/>
    </row>
    <row r="58" spans="2:9" ht="30" customHeight="1" thickBot="1" x14ac:dyDescent="0.3">
      <c r="B58" s="56"/>
      <c r="C58" s="76"/>
      <c r="D58" s="43"/>
      <c r="E58" s="59"/>
      <c r="F58" s="59"/>
      <c r="G58" s="59"/>
      <c r="H58" s="78"/>
      <c r="I58" s="59"/>
    </row>
    <row r="59" spans="2:9" ht="30" customHeight="1" thickBot="1" x14ac:dyDescent="0.3">
      <c r="B59" s="56"/>
      <c r="C59" s="76"/>
      <c r="D59" s="43"/>
      <c r="E59" s="59"/>
      <c r="F59" s="59"/>
      <c r="G59" s="59"/>
      <c r="H59" s="78"/>
      <c r="I59" s="59"/>
    </row>
    <row r="60" spans="2:9" ht="30" customHeight="1" thickBot="1" x14ac:dyDescent="0.3">
      <c r="B60" s="56"/>
      <c r="C60" s="76"/>
      <c r="D60" s="43"/>
      <c r="E60" s="59"/>
      <c r="F60" s="59"/>
      <c r="G60" s="59"/>
      <c r="H60" s="78"/>
      <c r="I60" s="59"/>
    </row>
    <row r="61" spans="2:9" ht="30" customHeight="1" thickBot="1" x14ac:dyDescent="0.3">
      <c r="B61" s="56"/>
      <c r="C61" s="76"/>
      <c r="D61" s="43"/>
      <c r="E61" s="59"/>
      <c r="F61" s="59"/>
      <c r="G61" s="59"/>
      <c r="H61" s="78"/>
      <c r="I61" s="59"/>
    </row>
    <row r="62" spans="2:9" ht="30" customHeight="1" thickBot="1" x14ac:dyDescent="0.3">
      <c r="B62" s="56"/>
      <c r="C62" s="76"/>
      <c r="D62" s="43"/>
      <c r="E62" s="59"/>
      <c r="F62" s="59"/>
      <c r="G62" s="59"/>
      <c r="H62" s="78"/>
      <c r="I62" s="59"/>
    </row>
    <row r="63" spans="2:9" ht="30" customHeight="1" thickBot="1" x14ac:dyDescent="0.3">
      <c r="B63" s="56"/>
      <c r="C63" s="76"/>
      <c r="D63" s="43"/>
      <c r="E63" s="59"/>
      <c r="F63" s="59"/>
      <c r="G63" s="59"/>
      <c r="H63" s="78"/>
      <c r="I63" s="59"/>
    </row>
    <row r="64" spans="2:9" ht="30" customHeight="1" thickBot="1" x14ac:dyDescent="0.3">
      <c r="B64" s="56"/>
      <c r="C64" s="76"/>
      <c r="D64" s="43"/>
      <c r="E64" s="59"/>
      <c r="F64" s="59"/>
      <c r="G64" s="59"/>
      <c r="H64" s="78"/>
      <c r="I64" s="59"/>
    </row>
    <row r="65" spans="2:9" ht="30" customHeight="1" thickBot="1" x14ac:dyDescent="0.3">
      <c r="B65" s="56"/>
      <c r="C65" s="76"/>
      <c r="D65" s="43"/>
      <c r="E65" s="59"/>
      <c r="F65" s="59"/>
      <c r="G65" s="59"/>
      <c r="H65" s="78"/>
      <c r="I65" s="59"/>
    </row>
    <row r="66" spans="2:9" ht="30" customHeight="1" thickBot="1" x14ac:dyDescent="0.3">
      <c r="B66" s="56"/>
      <c r="C66" s="76"/>
      <c r="D66" s="43"/>
      <c r="E66" s="59"/>
      <c r="F66" s="59"/>
      <c r="G66" s="59"/>
      <c r="H66" s="78"/>
      <c r="I66" s="59"/>
    </row>
    <row r="67" spans="2:9" ht="30" customHeight="1" thickBot="1" x14ac:dyDescent="0.3">
      <c r="B67" s="56"/>
      <c r="C67" s="76"/>
      <c r="D67" s="43"/>
      <c r="E67" s="59"/>
      <c r="F67" s="59"/>
      <c r="G67" s="59"/>
      <c r="H67" s="78"/>
      <c r="I67" s="59"/>
    </row>
    <row r="68" spans="2:9" ht="30" customHeight="1" thickBot="1" x14ac:dyDescent="0.3">
      <c r="B68" s="56"/>
      <c r="C68" s="76"/>
      <c r="D68" s="43"/>
      <c r="E68" s="59"/>
      <c r="F68" s="59"/>
      <c r="G68" s="59"/>
      <c r="H68" s="78"/>
      <c r="I68" s="59"/>
    </row>
    <row r="69" spans="2:9" ht="30" customHeight="1" thickBot="1" x14ac:dyDescent="0.3">
      <c r="B69" s="56"/>
      <c r="C69" s="76"/>
      <c r="D69" s="43"/>
      <c r="E69" s="59"/>
      <c r="F69" s="59"/>
      <c r="G69" s="59"/>
      <c r="H69" s="78"/>
      <c r="I69" s="59"/>
    </row>
    <row r="70" spans="2:9" ht="30" customHeight="1" thickBot="1" x14ac:dyDescent="0.3">
      <c r="B70" s="56"/>
      <c r="C70" s="76"/>
      <c r="D70" s="43"/>
      <c r="E70" s="59"/>
      <c r="F70" s="59"/>
      <c r="G70" s="59"/>
      <c r="H70" s="78"/>
      <c r="I70" s="59"/>
    </row>
    <row r="71" spans="2:9" ht="30" customHeight="1" thickBot="1" x14ac:dyDescent="0.3">
      <c r="B71" s="56"/>
      <c r="C71" s="76"/>
      <c r="D71" s="43"/>
      <c r="E71" s="59"/>
      <c r="F71" s="59"/>
      <c r="G71" s="59"/>
      <c r="H71" s="78"/>
      <c r="I71" s="59"/>
    </row>
    <row r="72" spans="2:9" ht="30" customHeight="1" thickBot="1" x14ac:dyDescent="0.3">
      <c r="B72" s="56"/>
      <c r="C72" s="76"/>
      <c r="D72" s="43"/>
      <c r="E72" s="59"/>
      <c r="F72" s="59"/>
      <c r="G72" s="59"/>
      <c r="H72" s="78"/>
      <c r="I72" s="59"/>
    </row>
    <row r="73" spans="2:9" ht="30" customHeight="1" thickBot="1" x14ac:dyDescent="0.3">
      <c r="B73" s="56"/>
      <c r="C73" s="76"/>
      <c r="D73" s="43"/>
      <c r="E73" s="59"/>
      <c r="F73" s="59"/>
      <c r="G73" s="59"/>
      <c r="H73" s="78"/>
      <c r="I73" s="59"/>
    </row>
    <row r="74" spans="2:9" ht="30" customHeight="1" thickBot="1" x14ac:dyDescent="0.3">
      <c r="B74" s="56"/>
      <c r="C74" s="76"/>
      <c r="D74" s="43"/>
      <c r="E74" s="59"/>
      <c r="F74" s="59"/>
      <c r="G74" s="59"/>
      <c r="H74" s="78"/>
      <c r="I74" s="59"/>
    </row>
    <row r="75" spans="2:9" ht="30" customHeight="1" thickBot="1" x14ac:dyDescent="0.3">
      <c r="B75" s="56"/>
      <c r="C75" s="76"/>
      <c r="D75" s="43"/>
      <c r="E75" s="59"/>
      <c r="F75" s="59"/>
      <c r="G75" s="59"/>
      <c r="H75" s="78"/>
      <c r="I75" s="59"/>
    </row>
    <row r="76" spans="2:9" ht="30" customHeight="1" thickBot="1" x14ac:dyDescent="0.3">
      <c r="B76" s="56"/>
      <c r="C76" s="76"/>
      <c r="D76" s="43"/>
      <c r="E76" s="59"/>
      <c r="F76" s="59"/>
      <c r="G76" s="59"/>
      <c r="H76" s="78"/>
      <c r="I76" s="59"/>
    </row>
    <row r="77" spans="2:9" ht="30" customHeight="1" thickBot="1" x14ac:dyDescent="0.3">
      <c r="B77" s="56"/>
      <c r="C77" s="76"/>
      <c r="D77" s="43"/>
      <c r="E77" s="59"/>
      <c r="F77" s="59"/>
      <c r="G77" s="59"/>
      <c r="H77" s="78"/>
      <c r="I77" s="59"/>
    </row>
    <row r="78" spans="2:9" ht="30" customHeight="1" thickBot="1" x14ac:dyDescent="0.3">
      <c r="B78" s="56"/>
      <c r="C78" s="76"/>
      <c r="D78" s="43"/>
      <c r="E78" s="59"/>
      <c r="F78" s="59"/>
      <c r="G78" s="59"/>
      <c r="H78" s="78"/>
      <c r="I78" s="59"/>
    </row>
    <row r="79" spans="2:9" ht="30" customHeight="1" thickBot="1" x14ac:dyDescent="0.3">
      <c r="B79" s="56"/>
      <c r="C79" s="76"/>
      <c r="D79" s="43"/>
      <c r="E79" s="59"/>
      <c r="F79" s="59"/>
      <c r="G79" s="59"/>
      <c r="H79" s="78"/>
      <c r="I79" s="59"/>
    </row>
    <row r="80" spans="2:9" ht="30" customHeight="1" thickBot="1" x14ac:dyDescent="0.3">
      <c r="B80" s="56"/>
      <c r="C80" s="76"/>
      <c r="D80" s="43"/>
      <c r="E80" s="59"/>
      <c r="F80" s="59"/>
      <c r="G80" s="59"/>
      <c r="H80" s="78"/>
      <c r="I80" s="59"/>
    </row>
    <row r="81" spans="2:9" ht="30" customHeight="1" thickBot="1" x14ac:dyDescent="0.3">
      <c r="B81" s="56"/>
      <c r="C81" s="76"/>
      <c r="D81" s="43"/>
      <c r="E81" s="59"/>
      <c r="F81" s="59"/>
      <c r="G81" s="59"/>
      <c r="H81" s="78"/>
      <c r="I81" s="59"/>
    </row>
    <row r="82" spans="2:9" ht="30" customHeight="1" thickBot="1" x14ac:dyDescent="0.3">
      <c r="B82" s="56"/>
      <c r="C82" s="76"/>
      <c r="D82" s="43"/>
      <c r="E82" s="59"/>
      <c r="F82" s="59"/>
      <c r="G82" s="59"/>
      <c r="H82" s="78"/>
      <c r="I82" s="59"/>
    </row>
    <row r="83" spans="2:9" ht="30" customHeight="1" thickBot="1" x14ac:dyDescent="0.3">
      <c r="B83" s="56"/>
      <c r="C83" s="76"/>
      <c r="D83" s="43"/>
      <c r="E83" s="59"/>
      <c r="F83" s="59"/>
      <c r="G83" s="59"/>
      <c r="H83" s="78"/>
      <c r="I83" s="59"/>
    </row>
    <row r="84" spans="2:9" ht="30" customHeight="1" thickBot="1" x14ac:dyDescent="0.3">
      <c r="B84" s="56"/>
      <c r="C84" s="76"/>
      <c r="D84" s="43"/>
      <c r="E84" s="59"/>
      <c r="F84" s="59"/>
      <c r="G84" s="59"/>
      <c r="H84" s="78"/>
      <c r="I84" s="59"/>
    </row>
    <row r="85" spans="2:9" ht="30" customHeight="1" thickBot="1" x14ac:dyDescent="0.3">
      <c r="B85" s="56"/>
      <c r="C85" s="76"/>
      <c r="D85" s="43"/>
      <c r="E85" s="59"/>
      <c r="F85" s="59"/>
      <c r="G85" s="59"/>
      <c r="H85" s="78"/>
      <c r="I85" s="59"/>
    </row>
    <row r="86" spans="2:9" ht="30" customHeight="1" thickBot="1" x14ac:dyDescent="0.3">
      <c r="B86" s="56"/>
      <c r="C86" s="76"/>
      <c r="D86" s="43"/>
      <c r="E86" s="59"/>
      <c r="F86" s="59"/>
      <c r="G86" s="59"/>
      <c r="H86" s="78"/>
      <c r="I86" s="59"/>
    </row>
    <row r="87" spans="2:9" ht="30" customHeight="1" thickBot="1" x14ac:dyDescent="0.3">
      <c r="B87" s="56"/>
      <c r="C87" s="76"/>
      <c r="D87" s="43"/>
      <c r="E87" s="59"/>
      <c r="F87" s="59"/>
      <c r="G87" s="59"/>
      <c r="H87" s="78"/>
      <c r="I87" s="59"/>
    </row>
    <row r="88" spans="2:9" ht="30" customHeight="1" thickBot="1" x14ac:dyDescent="0.3">
      <c r="B88" s="56"/>
      <c r="C88" s="76"/>
      <c r="D88" s="43"/>
      <c r="E88" s="59"/>
      <c r="F88" s="59"/>
      <c r="G88" s="59"/>
      <c r="H88" s="78"/>
      <c r="I88" s="59"/>
    </row>
    <row r="89" spans="2:9" ht="30" customHeight="1" thickBot="1" x14ac:dyDescent="0.3">
      <c r="B89" s="56"/>
      <c r="C89" s="76"/>
      <c r="D89" s="43"/>
      <c r="E89" s="59"/>
      <c r="F89" s="59"/>
      <c r="G89" s="59"/>
      <c r="H89" s="78"/>
      <c r="I89" s="59"/>
    </row>
    <row r="90" spans="2:9" ht="30" customHeight="1" thickBot="1" x14ac:dyDescent="0.3">
      <c r="B90" s="56"/>
      <c r="C90" s="76"/>
      <c r="D90" s="43"/>
      <c r="E90" s="59"/>
      <c r="F90" s="59"/>
      <c r="G90" s="59"/>
      <c r="H90" s="78"/>
      <c r="I90" s="59"/>
    </row>
    <row r="91" spans="2:9" ht="30" customHeight="1" thickBot="1" x14ac:dyDescent="0.3">
      <c r="B91" s="56"/>
      <c r="C91" s="76"/>
      <c r="D91" s="43"/>
      <c r="E91" s="59"/>
      <c r="F91" s="59"/>
      <c r="G91" s="59"/>
      <c r="H91" s="78"/>
      <c r="I91" s="59"/>
    </row>
    <row r="92" spans="2:9" ht="30" customHeight="1" x14ac:dyDescent="0.25">
      <c r="B92" s="56"/>
      <c r="C92" s="76"/>
      <c r="D92" s="43"/>
      <c r="E92" s="59"/>
      <c r="F92" s="59"/>
      <c r="G92" s="59"/>
      <c r="H92" s="78"/>
      <c r="I92" s="59"/>
    </row>
    <row r="93" spans="2:9" ht="30" customHeight="1" x14ac:dyDescent="0.25">
      <c r="B93"/>
      <c r="C93"/>
      <c r="D93"/>
      <c r="E93"/>
      <c r="F93"/>
      <c r="G93"/>
      <c r="H93"/>
      <c r="I93"/>
    </row>
    <row r="94" spans="2:9" ht="30" customHeight="1" x14ac:dyDescent="0.25">
      <c r="B94"/>
      <c r="C94"/>
      <c r="D94"/>
      <c r="E94"/>
      <c r="F94"/>
      <c r="G94"/>
      <c r="H94"/>
      <c r="I94"/>
    </row>
    <row r="95" spans="2:9" ht="30" customHeight="1" x14ac:dyDescent="0.25">
      <c r="B95"/>
      <c r="C95"/>
      <c r="D95"/>
      <c r="E95"/>
      <c r="F95"/>
      <c r="G95"/>
      <c r="H95"/>
      <c r="I95"/>
    </row>
    <row r="96" spans="2:9" ht="30" customHeight="1" x14ac:dyDescent="0.25">
      <c r="B96"/>
      <c r="C96"/>
      <c r="D96"/>
      <c r="E96"/>
      <c r="F96"/>
      <c r="G96"/>
      <c r="H96"/>
      <c r="I96"/>
    </row>
    <row r="97" spans="2:9" ht="30" customHeight="1" x14ac:dyDescent="0.25">
      <c r="B97"/>
      <c r="C97"/>
      <c r="D97"/>
      <c r="E97"/>
      <c r="F97"/>
      <c r="G97"/>
      <c r="H97"/>
      <c r="I97"/>
    </row>
    <row r="98" spans="2:9" ht="30" customHeight="1" x14ac:dyDescent="0.25">
      <c r="B98"/>
      <c r="C98"/>
      <c r="D98"/>
      <c r="E98"/>
      <c r="F98"/>
      <c r="G98"/>
      <c r="H98"/>
      <c r="I98"/>
    </row>
    <row r="99" spans="2:9" ht="30" customHeight="1" x14ac:dyDescent="0.25">
      <c r="B99"/>
      <c r="C99"/>
      <c r="D99"/>
      <c r="E99"/>
      <c r="F99"/>
      <c r="G99"/>
      <c r="H99"/>
      <c r="I99"/>
    </row>
    <row r="100" spans="2:9" ht="30" customHeight="1" x14ac:dyDescent="0.25">
      <c r="B100"/>
      <c r="C100"/>
      <c r="D100"/>
      <c r="E100"/>
      <c r="F100"/>
      <c r="G100"/>
      <c r="H100"/>
      <c r="I100"/>
    </row>
    <row r="101" spans="2:9" ht="30" customHeight="1" x14ac:dyDescent="0.25">
      <c r="B101"/>
      <c r="C101"/>
      <c r="D101"/>
      <c r="E101"/>
      <c r="F101"/>
      <c r="G101"/>
      <c r="H101"/>
      <c r="I101"/>
    </row>
    <row r="102" spans="2:9" ht="30" customHeight="1" x14ac:dyDescent="0.25">
      <c r="B102"/>
      <c r="C102"/>
      <c r="D102"/>
      <c r="E102"/>
      <c r="F102"/>
      <c r="G102"/>
      <c r="H102"/>
      <c r="I102"/>
    </row>
    <row r="103" spans="2:9" ht="30" customHeight="1" x14ac:dyDescent="0.25">
      <c r="B103"/>
      <c r="C103"/>
      <c r="D103"/>
      <c r="E103"/>
      <c r="F103"/>
      <c r="G103"/>
      <c r="H103"/>
      <c r="I103"/>
    </row>
    <row r="104" spans="2:9" ht="30" customHeight="1" x14ac:dyDescent="0.25">
      <c r="B104"/>
      <c r="C104"/>
      <c r="D104"/>
      <c r="E104"/>
      <c r="F104"/>
      <c r="G104"/>
      <c r="H104"/>
      <c r="I104"/>
    </row>
    <row r="105" spans="2:9" ht="30" customHeight="1" x14ac:dyDescent="0.25">
      <c r="B105"/>
      <c r="C105"/>
      <c r="D105"/>
      <c r="E105"/>
      <c r="F105"/>
      <c r="G105"/>
      <c r="H105"/>
      <c r="I105"/>
    </row>
    <row r="106" spans="2:9" ht="30" customHeight="1" x14ac:dyDescent="0.25">
      <c r="B106"/>
      <c r="C106"/>
      <c r="D106"/>
      <c r="E106"/>
      <c r="F106"/>
      <c r="G106"/>
      <c r="H106"/>
      <c r="I106"/>
    </row>
    <row r="107" spans="2:9" ht="30" customHeight="1" x14ac:dyDescent="0.25">
      <c r="B107"/>
      <c r="C107"/>
      <c r="D107"/>
      <c r="E107"/>
      <c r="F107"/>
      <c r="G107"/>
      <c r="H107"/>
      <c r="I107"/>
    </row>
    <row r="108" spans="2:9" ht="30" customHeight="1" x14ac:dyDescent="0.25">
      <c r="B108"/>
      <c r="C108"/>
      <c r="D108"/>
      <c r="E108"/>
      <c r="F108"/>
      <c r="G108"/>
      <c r="H108"/>
      <c r="I108"/>
    </row>
    <row r="109" spans="2:9" ht="30" customHeight="1" x14ac:dyDescent="0.25">
      <c r="B109"/>
      <c r="C109"/>
      <c r="D109"/>
      <c r="E109"/>
      <c r="F109"/>
      <c r="G109"/>
      <c r="H109"/>
      <c r="I109"/>
    </row>
    <row r="110" spans="2:9" ht="30" customHeight="1" x14ac:dyDescent="0.25">
      <c r="B110"/>
      <c r="C110"/>
      <c r="D110"/>
      <c r="E110"/>
      <c r="F110"/>
      <c r="G110"/>
      <c r="H110"/>
      <c r="I110"/>
    </row>
    <row r="111" spans="2:9" ht="30" customHeight="1" x14ac:dyDescent="0.25">
      <c r="B111"/>
      <c r="C111"/>
      <c r="D111"/>
      <c r="E111"/>
      <c r="F111"/>
      <c r="G111"/>
      <c r="H111"/>
      <c r="I111"/>
    </row>
    <row r="112" spans="2:9" ht="30" customHeight="1" x14ac:dyDescent="0.25">
      <c r="B112"/>
      <c r="C112"/>
      <c r="D112"/>
      <c r="E112"/>
      <c r="F112"/>
      <c r="G112"/>
      <c r="H112"/>
      <c r="I112"/>
    </row>
    <row r="113" spans="2:9" ht="30" customHeight="1" x14ac:dyDescent="0.25">
      <c r="B113"/>
      <c r="C113"/>
      <c r="D113"/>
      <c r="E113"/>
      <c r="F113"/>
      <c r="G113"/>
      <c r="H113"/>
      <c r="I113"/>
    </row>
    <row r="114" spans="2:9" ht="30" customHeight="1" x14ac:dyDescent="0.25">
      <c r="B114"/>
      <c r="C114"/>
      <c r="D114"/>
      <c r="E114"/>
      <c r="F114"/>
      <c r="G114"/>
      <c r="H114"/>
      <c r="I114"/>
    </row>
    <row r="115" spans="2:9" ht="30" customHeight="1" x14ac:dyDescent="0.25">
      <c r="B115"/>
      <c r="C115"/>
      <c r="D115"/>
      <c r="E115"/>
      <c r="F115"/>
      <c r="G115"/>
      <c r="H115"/>
      <c r="I115"/>
    </row>
    <row r="116" spans="2:9" ht="30" customHeight="1" x14ac:dyDescent="0.25">
      <c r="B116"/>
      <c r="C116"/>
      <c r="D116"/>
      <c r="E116"/>
      <c r="F116"/>
      <c r="G116"/>
      <c r="H116"/>
      <c r="I116"/>
    </row>
    <row r="117" spans="2:9" ht="30" customHeight="1" x14ac:dyDescent="0.25">
      <c r="B117"/>
      <c r="C117"/>
      <c r="D117"/>
      <c r="E117"/>
      <c r="F117"/>
      <c r="G117"/>
      <c r="H117"/>
      <c r="I117"/>
    </row>
    <row r="118" spans="2:9" ht="30" customHeight="1" x14ac:dyDescent="0.25">
      <c r="B118"/>
      <c r="C118"/>
      <c r="D118"/>
      <c r="E118"/>
      <c r="F118"/>
      <c r="G118"/>
      <c r="H118"/>
      <c r="I118"/>
    </row>
    <row r="119" spans="2:9" ht="30" customHeight="1" x14ac:dyDescent="0.25">
      <c r="B119"/>
      <c r="C119"/>
      <c r="D119"/>
      <c r="E119"/>
      <c r="F119"/>
      <c r="G119"/>
      <c r="H119"/>
      <c r="I119"/>
    </row>
    <row r="120" spans="2:9" ht="30" customHeight="1" x14ac:dyDescent="0.25">
      <c r="B120"/>
      <c r="C120"/>
      <c r="D120"/>
      <c r="E120"/>
      <c r="F120"/>
      <c r="G120"/>
      <c r="H120"/>
      <c r="I120"/>
    </row>
    <row r="121" spans="2:9" ht="30" customHeight="1" x14ac:dyDescent="0.25">
      <c r="B121"/>
      <c r="C121"/>
      <c r="D121"/>
      <c r="E121"/>
      <c r="F121"/>
      <c r="G121"/>
      <c r="H121"/>
      <c r="I121"/>
    </row>
    <row r="122" spans="2:9" ht="30" customHeight="1" x14ac:dyDescent="0.25">
      <c r="B122"/>
      <c r="C122"/>
      <c r="D122"/>
      <c r="E122"/>
      <c r="F122"/>
      <c r="G122"/>
      <c r="H122"/>
      <c r="I122"/>
    </row>
    <row r="123" spans="2:9" ht="30" customHeight="1" x14ac:dyDescent="0.25">
      <c r="B123"/>
      <c r="C123"/>
      <c r="D123"/>
      <c r="E123"/>
      <c r="F123"/>
      <c r="G123"/>
      <c r="H123"/>
      <c r="I123"/>
    </row>
    <row r="124" spans="2:9" ht="30" customHeight="1" x14ac:dyDescent="0.25">
      <c r="B124"/>
      <c r="C124"/>
      <c r="D124"/>
      <c r="E124"/>
      <c r="F124"/>
      <c r="G124"/>
      <c r="H124"/>
      <c r="I124"/>
    </row>
    <row r="125" spans="2:9" ht="30" customHeight="1" x14ac:dyDescent="0.25">
      <c r="B125"/>
      <c r="C125"/>
      <c r="D125"/>
      <c r="E125"/>
      <c r="F125"/>
      <c r="G125"/>
      <c r="H125"/>
      <c r="I125"/>
    </row>
    <row r="126" spans="2:9" ht="30" customHeight="1" x14ac:dyDescent="0.25">
      <c r="B126"/>
      <c r="C126"/>
      <c r="D126"/>
      <c r="E126"/>
      <c r="F126"/>
      <c r="G126"/>
      <c r="H126"/>
      <c r="I126"/>
    </row>
    <row r="127" spans="2:9" ht="30" customHeight="1" x14ac:dyDescent="0.25">
      <c r="B127"/>
      <c r="C127"/>
      <c r="D127"/>
      <c r="E127"/>
      <c r="F127"/>
      <c r="G127"/>
      <c r="H127"/>
      <c r="I127"/>
    </row>
    <row r="128" spans="2:9" ht="30" customHeight="1" x14ac:dyDescent="0.25">
      <c r="B128"/>
      <c r="C128"/>
      <c r="D128"/>
      <c r="E128"/>
      <c r="F128"/>
      <c r="G128"/>
      <c r="H128"/>
      <c r="I128"/>
    </row>
    <row r="129" spans="2:9" ht="30" customHeight="1" x14ac:dyDescent="0.25">
      <c r="B129"/>
      <c r="C129"/>
      <c r="D129"/>
      <c r="E129"/>
      <c r="F129"/>
      <c r="G129"/>
      <c r="H129"/>
      <c r="I129"/>
    </row>
    <row r="130" spans="2:9" ht="30" customHeight="1" x14ac:dyDescent="0.25">
      <c r="B130"/>
      <c r="C130"/>
      <c r="D130"/>
      <c r="E130"/>
      <c r="F130"/>
      <c r="G130"/>
      <c r="H130"/>
      <c r="I130"/>
    </row>
    <row r="131" spans="2:9" ht="30" customHeight="1" x14ac:dyDescent="0.25">
      <c r="B131"/>
      <c r="C131"/>
      <c r="D131"/>
      <c r="E131"/>
      <c r="F131"/>
      <c r="G131"/>
      <c r="H131"/>
      <c r="I131"/>
    </row>
    <row r="132" spans="2:9" ht="30" customHeight="1" x14ac:dyDescent="0.25">
      <c r="B132"/>
      <c r="C132"/>
      <c r="D132"/>
      <c r="E132"/>
      <c r="F132"/>
      <c r="G132"/>
      <c r="H132"/>
      <c r="I132"/>
    </row>
    <row r="133" spans="2:9" ht="30" customHeight="1" x14ac:dyDescent="0.25">
      <c r="B133"/>
      <c r="C133"/>
      <c r="D133"/>
      <c r="E133"/>
      <c r="F133"/>
      <c r="G133"/>
      <c r="H133"/>
      <c r="I133"/>
    </row>
    <row r="134" spans="2:9" ht="30" customHeight="1" x14ac:dyDescent="0.25">
      <c r="B134"/>
      <c r="C134"/>
      <c r="D134"/>
      <c r="E134"/>
      <c r="F134"/>
      <c r="G134"/>
      <c r="H134"/>
      <c r="I134"/>
    </row>
    <row r="135" spans="2:9" ht="30" customHeight="1" x14ac:dyDescent="0.25">
      <c r="B135"/>
      <c r="C135"/>
      <c r="D135"/>
      <c r="E135"/>
      <c r="F135"/>
      <c r="G135"/>
      <c r="H135"/>
      <c r="I135"/>
    </row>
    <row r="136" spans="2:9" ht="30" customHeight="1" x14ac:dyDescent="0.25">
      <c r="B136"/>
      <c r="C136"/>
      <c r="D136"/>
      <c r="E136"/>
      <c r="F136"/>
      <c r="G136"/>
      <c r="H136"/>
      <c r="I136"/>
    </row>
    <row r="137" spans="2:9" ht="30" customHeight="1" x14ac:dyDescent="0.25">
      <c r="B137"/>
      <c r="C137"/>
      <c r="D137"/>
      <c r="E137"/>
      <c r="F137"/>
      <c r="G137"/>
      <c r="H137"/>
      <c r="I137"/>
    </row>
    <row r="138" spans="2:9" ht="30" customHeight="1" x14ac:dyDescent="0.25">
      <c r="B138"/>
      <c r="C138"/>
      <c r="D138"/>
      <c r="E138"/>
      <c r="F138"/>
      <c r="G138"/>
      <c r="H138"/>
      <c r="I138"/>
    </row>
    <row r="139" spans="2:9" ht="30" customHeight="1" x14ac:dyDescent="0.25">
      <c r="B139"/>
      <c r="C139"/>
      <c r="D139"/>
      <c r="E139"/>
      <c r="F139"/>
      <c r="G139"/>
      <c r="H139"/>
      <c r="I139"/>
    </row>
    <row r="140" spans="2:9" ht="30" customHeight="1" x14ac:dyDescent="0.25">
      <c r="B140"/>
      <c r="C140"/>
      <c r="D140"/>
      <c r="E140"/>
      <c r="F140"/>
      <c r="G140"/>
      <c r="H140"/>
      <c r="I140"/>
    </row>
    <row r="141" spans="2:9" ht="30" customHeight="1" x14ac:dyDescent="0.25">
      <c r="B141"/>
      <c r="C141"/>
      <c r="D141"/>
      <c r="E141"/>
      <c r="F141"/>
      <c r="G141"/>
      <c r="H141"/>
      <c r="I141"/>
    </row>
    <row r="142" spans="2:9" ht="30" customHeight="1" x14ac:dyDescent="0.25">
      <c r="B142"/>
      <c r="C142"/>
      <c r="D142"/>
      <c r="E142"/>
      <c r="F142"/>
      <c r="G142"/>
      <c r="H142"/>
      <c r="I142"/>
    </row>
    <row r="143" spans="2:9" ht="30" customHeight="1" x14ac:dyDescent="0.25">
      <c r="B143"/>
      <c r="C143"/>
      <c r="D143"/>
      <c r="E143"/>
      <c r="F143"/>
      <c r="G143"/>
      <c r="H143"/>
      <c r="I143"/>
    </row>
    <row r="144" spans="2:9" ht="30" customHeight="1" x14ac:dyDescent="0.25">
      <c r="B144"/>
      <c r="C144"/>
      <c r="D144"/>
      <c r="E144"/>
      <c r="F144"/>
      <c r="G144"/>
      <c r="H144"/>
      <c r="I144"/>
    </row>
    <row r="145" spans="2:9" ht="30" customHeight="1" x14ac:dyDescent="0.25">
      <c r="B145"/>
      <c r="C145"/>
      <c r="D145"/>
      <c r="E145"/>
      <c r="F145"/>
      <c r="G145"/>
      <c r="H145"/>
      <c r="I145"/>
    </row>
    <row r="146" spans="2:9" ht="30" customHeight="1" x14ac:dyDescent="0.25">
      <c r="B146"/>
      <c r="C146"/>
      <c r="D146"/>
      <c r="E146"/>
      <c r="F146"/>
      <c r="G146"/>
      <c r="H146"/>
      <c r="I146"/>
    </row>
    <row r="147" spans="2:9" ht="30" customHeight="1" x14ac:dyDescent="0.25">
      <c r="B147"/>
      <c r="C147"/>
      <c r="D147"/>
      <c r="E147"/>
      <c r="F147"/>
      <c r="G147"/>
      <c r="H147"/>
      <c r="I147"/>
    </row>
    <row r="148" spans="2:9" ht="30" customHeight="1" x14ac:dyDescent="0.25">
      <c r="B148"/>
      <c r="C148"/>
      <c r="D148"/>
      <c r="E148"/>
      <c r="F148"/>
      <c r="G148"/>
      <c r="H148"/>
      <c r="I148"/>
    </row>
    <row r="149" spans="2:9" ht="30" customHeight="1" x14ac:dyDescent="0.25">
      <c r="B149"/>
      <c r="C149"/>
      <c r="D149"/>
      <c r="E149"/>
      <c r="F149"/>
      <c r="G149"/>
      <c r="H149"/>
      <c r="I149"/>
    </row>
    <row r="150" spans="2:9" ht="30" customHeight="1" x14ac:dyDescent="0.25">
      <c r="B150"/>
      <c r="C150"/>
      <c r="D150"/>
      <c r="E150"/>
      <c r="F150"/>
      <c r="G150"/>
      <c r="H150"/>
      <c r="I150"/>
    </row>
    <row r="151" spans="2:9" ht="30" customHeight="1" x14ac:dyDescent="0.25">
      <c r="B151"/>
      <c r="C151"/>
      <c r="D151"/>
      <c r="E151"/>
      <c r="F151"/>
      <c r="G151"/>
      <c r="H151"/>
      <c r="I151"/>
    </row>
    <row r="152" spans="2:9" ht="30" customHeight="1" x14ac:dyDescent="0.25">
      <c r="B152"/>
      <c r="C152"/>
      <c r="D152"/>
      <c r="E152"/>
      <c r="F152"/>
      <c r="G152"/>
      <c r="H152"/>
      <c r="I152"/>
    </row>
    <row r="153" spans="2:9" ht="30" customHeight="1" x14ac:dyDescent="0.25">
      <c r="B153"/>
      <c r="C153"/>
      <c r="D153"/>
      <c r="E153"/>
      <c r="F153"/>
      <c r="G153"/>
      <c r="H153"/>
      <c r="I153"/>
    </row>
    <row r="154" spans="2:9" ht="30" customHeight="1" x14ac:dyDescent="0.25">
      <c r="B154"/>
      <c r="C154"/>
      <c r="D154"/>
      <c r="E154"/>
      <c r="F154"/>
      <c r="G154"/>
      <c r="H154"/>
      <c r="I154"/>
    </row>
    <row r="155" spans="2:9" ht="30" customHeight="1" x14ac:dyDescent="0.25">
      <c r="B155"/>
      <c r="C155"/>
      <c r="D155"/>
      <c r="E155"/>
      <c r="F155"/>
      <c r="G155"/>
      <c r="H155"/>
      <c r="I155"/>
    </row>
    <row r="156" spans="2:9" ht="30" customHeight="1" x14ac:dyDescent="0.25">
      <c r="B156"/>
      <c r="C156"/>
      <c r="D156"/>
      <c r="E156"/>
      <c r="F156"/>
      <c r="G156"/>
      <c r="H156"/>
      <c r="I156"/>
    </row>
    <row r="157" spans="2:9" ht="30" customHeight="1" x14ac:dyDescent="0.25">
      <c r="B157"/>
      <c r="C157"/>
      <c r="D157"/>
      <c r="E157"/>
      <c r="F157"/>
      <c r="G157"/>
      <c r="H157"/>
      <c r="I157"/>
    </row>
    <row r="158" spans="2:9" ht="30" customHeight="1" x14ac:dyDescent="0.25">
      <c r="B158"/>
      <c r="C158"/>
      <c r="D158"/>
      <c r="E158"/>
      <c r="F158"/>
      <c r="G158"/>
      <c r="H158"/>
      <c r="I158"/>
    </row>
    <row r="159" spans="2:9" ht="30" customHeight="1" x14ac:dyDescent="0.25">
      <c r="B159"/>
      <c r="C159"/>
      <c r="D159"/>
      <c r="E159"/>
      <c r="F159"/>
      <c r="G159"/>
      <c r="H159"/>
      <c r="I159"/>
    </row>
    <row r="160" spans="2:9" ht="30" customHeight="1" x14ac:dyDescent="0.25">
      <c r="B160"/>
      <c r="C160"/>
      <c r="D160"/>
      <c r="E160"/>
      <c r="F160"/>
      <c r="G160"/>
      <c r="H160"/>
      <c r="I160"/>
    </row>
    <row r="161" spans="2:9" ht="30" customHeight="1" x14ac:dyDescent="0.25">
      <c r="B161"/>
      <c r="C161"/>
      <c r="D161"/>
      <c r="E161"/>
      <c r="F161"/>
      <c r="G161"/>
      <c r="H161"/>
      <c r="I161"/>
    </row>
    <row r="162" spans="2:9" ht="30" customHeight="1" x14ac:dyDescent="0.25">
      <c r="B162"/>
      <c r="C162"/>
      <c r="D162"/>
      <c r="E162"/>
      <c r="F162"/>
      <c r="G162"/>
      <c r="H162"/>
      <c r="I162"/>
    </row>
    <row r="163" spans="2:9" ht="30" customHeight="1" x14ac:dyDescent="0.25">
      <c r="B163"/>
      <c r="C163"/>
      <c r="D163"/>
      <c r="E163"/>
      <c r="F163"/>
      <c r="G163"/>
      <c r="H163"/>
      <c r="I163"/>
    </row>
    <row r="164" spans="2:9" ht="30" customHeight="1" x14ac:dyDescent="0.25">
      <c r="B164"/>
      <c r="C164"/>
      <c r="D164"/>
      <c r="E164"/>
      <c r="F164"/>
      <c r="G164"/>
      <c r="H164"/>
      <c r="I164"/>
    </row>
    <row r="165" spans="2:9" ht="30" customHeight="1" x14ac:dyDescent="0.25">
      <c r="B165"/>
      <c r="C165"/>
      <c r="D165"/>
      <c r="E165"/>
      <c r="F165"/>
      <c r="G165"/>
      <c r="H165"/>
      <c r="I165"/>
    </row>
    <row r="166" spans="2:9" ht="30" customHeight="1" x14ac:dyDescent="0.25">
      <c r="B166"/>
      <c r="C166"/>
      <c r="D166"/>
      <c r="E166"/>
      <c r="F166"/>
      <c r="G166"/>
      <c r="H166"/>
      <c r="I166"/>
    </row>
    <row r="167" spans="2:9" ht="30" customHeight="1" x14ac:dyDescent="0.25">
      <c r="B167"/>
      <c r="C167"/>
      <c r="D167"/>
      <c r="E167"/>
      <c r="F167"/>
      <c r="G167"/>
      <c r="H167"/>
      <c r="I167"/>
    </row>
    <row r="168" spans="2:9" ht="30" customHeight="1" x14ac:dyDescent="0.25">
      <c r="B168"/>
      <c r="C168"/>
      <c r="D168"/>
      <c r="E168"/>
      <c r="F168"/>
      <c r="G168"/>
      <c r="H168"/>
      <c r="I168"/>
    </row>
    <row r="169" spans="2:9" ht="30" customHeight="1" x14ac:dyDescent="0.25">
      <c r="B169"/>
      <c r="C169"/>
      <c r="D169"/>
      <c r="E169"/>
      <c r="F169"/>
      <c r="G169"/>
      <c r="H169"/>
      <c r="I169"/>
    </row>
    <row r="170" spans="2:9" ht="30" customHeight="1" x14ac:dyDescent="0.25">
      <c r="B170"/>
      <c r="C170"/>
      <c r="D170"/>
      <c r="E170"/>
      <c r="F170"/>
      <c r="G170"/>
      <c r="H170"/>
      <c r="I170"/>
    </row>
    <row r="171" spans="2:9" ht="30" customHeight="1" x14ac:dyDescent="0.25">
      <c r="B171"/>
      <c r="C171"/>
      <c r="D171"/>
      <c r="E171"/>
      <c r="F171"/>
      <c r="G171"/>
      <c r="H171"/>
      <c r="I171"/>
    </row>
    <row r="172" spans="2:9" ht="30" customHeight="1" x14ac:dyDescent="0.25">
      <c r="B172"/>
      <c r="C172"/>
      <c r="D172"/>
      <c r="E172"/>
      <c r="F172"/>
      <c r="G172"/>
      <c r="H172"/>
      <c r="I172"/>
    </row>
    <row r="173" spans="2:9" ht="30" customHeight="1" x14ac:dyDescent="0.25">
      <c r="B173"/>
      <c r="C173"/>
      <c r="D173"/>
      <c r="E173"/>
      <c r="F173"/>
      <c r="G173"/>
      <c r="H173"/>
      <c r="I173"/>
    </row>
    <row r="174" spans="2:9" ht="30" customHeight="1" x14ac:dyDescent="0.25">
      <c r="B174"/>
      <c r="C174"/>
      <c r="D174"/>
      <c r="E174"/>
      <c r="F174"/>
      <c r="G174"/>
      <c r="H174"/>
      <c r="I174"/>
    </row>
    <row r="175" spans="2:9" ht="30" customHeight="1" x14ac:dyDescent="0.25">
      <c r="B175"/>
      <c r="C175"/>
      <c r="D175"/>
      <c r="E175"/>
      <c r="F175"/>
      <c r="G175"/>
      <c r="H175"/>
      <c r="I175"/>
    </row>
    <row r="176" spans="2:9" ht="30" customHeight="1" x14ac:dyDescent="0.25">
      <c r="B176"/>
      <c r="C176"/>
      <c r="D176"/>
      <c r="E176"/>
      <c r="F176"/>
      <c r="G176"/>
      <c r="H176"/>
      <c r="I176"/>
    </row>
    <row r="177" spans="2:9" ht="30" customHeight="1" x14ac:dyDescent="0.25">
      <c r="B177"/>
      <c r="C177"/>
      <c r="D177"/>
      <c r="E177"/>
      <c r="F177"/>
      <c r="G177"/>
      <c r="H177"/>
      <c r="I177"/>
    </row>
    <row r="178" spans="2:9" ht="30" customHeight="1" x14ac:dyDescent="0.25">
      <c r="B178"/>
      <c r="C178"/>
      <c r="D178"/>
      <c r="E178"/>
      <c r="F178"/>
      <c r="G178"/>
      <c r="H178"/>
      <c r="I178"/>
    </row>
    <row r="179" spans="2:9" ht="30" customHeight="1" x14ac:dyDescent="0.25">
      <c r="B179"/>
      <c r="C179"/>
      <c r="D179"/>
      <c r="E179"/>
      <c r="F179"/>
      <c r="G179"/>
      <c r="H179"/>
      <c r="I179"/>
    </row>
    <row r="180" spans="2:9" ht="30" customHeight="1" x14ac:dyDescent="0.25">
      <c r="B180"/>
      <c r="C180"/>
      <c r="D180"/>
      <c r="E180"/>
      <c r="F180"/>
      <c r="G180"/>
      <c r="H180"/>
      <c r="I180"/>
    </row>
    <row r="181" spans="2:9" ht="30" customHeight="1" x14ac:dyDescent="0.25">
      <c r="B181"/>
      <c r="C181"/>
      <c r="D181"/>
      <c r="E181"/>
      <c r="F181"/>
      <c r="G181"/>
      <c r="H181"/>
      <c r="I181"/>
    </row>
    <row r="182" spans="2:9" ht="30" customHeight="1" x14ac:dyDescent="0.25">
      <c r="B182"/>
      <c r="C182"/>
      <c r="D182"/>
      <c r="E182"/>
      <c r="F182"/>
      <c r="G182"/>
      <c r="H182"/>
      <c r="I182"/>
    </row>
    <row r="183" spans="2:9" ht="30" customHeight="1" x14ac:dyDescent="0.25">
      <c r="B183"/>
      <c r="C183"/>
      <c r="D183"/>
      <c r="E183"/>
      <c r="F183"/>
      <c r="G183"/>
      <c r="H183"/>
      <c r="I183"/>
    </row>
    <row r="184" spans="2:9" ht="30" customHeight="1" x14ac:dyDescent="0.25">
      <c r="B184"/>
      <c r="C184"/>
      <c r="D184"/>
      <c r="E184"/>
      <c r="F184"/>
      <c r="G184"/>
      <c r="H184"/>
      <c r="I184"/>
    </row>
    <row r="185" spans="2:9" ht="30" customHeight="1" x14ac:dyDescent="0.25">
      <c r="B185"/>
      <c r="C185"/>
      <c r="D185"/>
      <c r="E185"/>
      <c r="F185"/>
      <c r="G185"/>
      <c r="H185"/>
      <c r="I185"/>
    </row>
    <row r="186" spans="2:9" ht="30" customHeight="1" x14ac:dyDescent="0.25">
      <c r="B186"/>
      <c r="C186"/>
      <c r="D186"/>
      <c r="E186"/>
      <c r="F186"/>
      <c r="G186"/>
      <c r="H186"/>
      <c r="I186"/>
    </row>
    <row r="187" spans="2:9" ht="30" customHeight="1" x14ac:dyDescent="0.25">
      <c r="B187"/>
      <c r="C187"/>
      <c r="D187"/>
      <c r="E187"/>
      <c r="F187"/>
      <c r="G187"/>
      <c r="H187"/>
      <c r="I187"/>
    </row>
    <row r="188" spans="2:9" ht="30" customHeight="1" x14ac:dyDescent="0.25">
      <c r="B188"/>
      <c r="C188"/>
      <c r="D188"/>
      <c r="E188"/>
      <c r="F188"/>
      <c r="G188"/>
      <c r="H188"/>
      <c r="I188"/>
    </row>
    <row r="189" spans="2:9" ht="30" customHeight="1" x14ac:dyDescent="0.25">
      <c r="B189"/>
      <c r="C189"/>
      <c r="D189"/>
      <c r="E189"/>
      <c r="F189"/>
      <c r="G189"/>
      <c r="H189"/>
      <c r="I189"/>
    </row>
    <row r="190" spans="2:9" ht="30" customHeight="1" x14ac:dyDescent="0.25">
      <c r="B190"/>
      <c r="C190"/>
      <c r="D190"/>
      <c r="E190"/>
      <c r="F190"/>
      <c r="G190"/>
      <c r="H190"/>
      <c r="I190"/>
    </row>
    <row r="191" spans="2:9" ht="30" customHeight="1" x14ac:dyDescent="0.25">
      <c r="B191"/>
      <c r="C191"/>
      <c r="D191"/>
      <c r="E191"/>
      <c r="F191"/>
      <c r="G191"/>
      <c r="H191"/>
      <c r="I191"/>
    </row>
    <row r="192" spans="2:9" ht="30" customHeight="1" x14ac:dyDescent="0.25">
      <c r="B192"/>
      <c r="C192"/>
      <c r="D192"/>
      <c r="E192"/>
      <c r="F192"/>
      <c r="G192"/>
      <c r="H192"/>
      <c r="I192"/>
    </row>
    <row r="193" spans="2:9" ht="30" customHeight="1" x14ac:dyDescent="0.25">
      <c r="B193"/>
      <c r="C193"/>
      <c r="D193"/>
      <c r="E193"/>
      <c r="F193"/>
      <c r="G193"/>
      <c r="H193"/>
      <c r="I193"/>
    </row>
    <row r="194" spans="2:9" ht="30" customHeight="1" x14ac:dyDescent="0.25">
      <c r="B194"/>
      <c r="C194"/>
      <c r="D194"/>
      <c r="E194"/>
      <c r="F194"/>
      <c r="G194"/>
      <c r="H194"/>
      <c r="I194"/>
    </row>
    <row r="195" spans="2:9" ht="30" customHeight="1" x14ac:dyDescent="0.25">
      <c r="B195"/>
      <c r="C195"/>
      <c r="D195"/>
      <c r="E195"/>
      <c r="F195"/>
      <c r="G195"/>
      <c r="H195"/>
      <c r="I195"/>
    </row>
    <row r="196" spans="2:9" ht="30" customHeight="1" x14ac:dyDescent="0.25">
      <c r="B196"/>
      <c r="C196"/>
      <c r="D196"/>
      <c r="E196"/>
      <c r="F196"/>
      <c r="G196"/>
      <c r="H196"/>
      <c r="I196"/>
    </row>
    <row r="197" spans="2:9" ht="30" customHeight="1" x14ac:dyDescent="0.25">
      <c r="B197"/>
      <c r="C197"/>
      <c r="D197"/>
      <c r="E197"/>
      <c r="F197"/>
      <c r="G197"/>
      <c r="H197"/>
      <c r="I197"/>
    </row>
    <row r="198" spans="2:9" ht="30" customHeight="1" x14ac:dyDescent="0.25">
      <c r="B198"/>
      <c r="C198"/>
      <c r="D198"/>
      <c r="E198"/>
      <c r="F198"/>
      <c r="G198"/>
      <c r="H198"/>
      <c r="I198"/>
    </row>
    <row r="199" spans="2:9" ht="30" customHeight="1" x14ac:dyDescent="0.25">
      <c r="B199"/>
      <c r="C199"/>
      <c r="D199"/>
      <c r="E199"/>
      <c r="F199"/>
      <c r="G199"/>
      <c r="H199"/>
      <c r="I199"/>
    </row>
    <row r="200" spans="2:9" ht="30" customHeight="1" x14ac:dyDescent="0.25">
      <c r="B200"/>
      <c r="C200"/>
      <c r="D200"/>
      <c r="E200"/>
      <c r="F200"/>
      <c r="G200"/>
      <c r="H200"/>
      <c r="I200"/>
    </row>
    <row r="201" spans="2:9" ht="30" customHeight="1" x14ac:dyDescent="0.25">
      <c r="B201"/>
      <c r="C201"/>
      <c r="D201"/>
      <c r="E201"/>
      <c r="F201"/>
      <c r="G201"/>
      <c r="H201"/>
      <c r="I201"/>
    </row>
    <row r="202" spans="2:9" ht="30" customHeight="1" x14ac:dyDescent="0.25">
      <c r="B202"/>
      <c r="C202"/>
      <c r="D202"/>
      <c r="E202"/>
      <c r="F202"/>
      <c r="G202"/>
      <c r="H202"/>
      <c r="I202"/>
    </row>
    <row r="203" spans="2:9" ht="30" customHeight="1" x14ac:dyDescent="0.25">
      <c r="B203"/>
      <c r="C203"/>
      <c r="D203"/>
      <c r="E203"/>
      <c r="F203"/>
      <c r="G203"/>
      <c r="H203"/>
      <c r="I203"/>
    </row>
    <row r="204" spans="2:9" ht="30" customHeight="1" x14ac:dyDescent="0.25">
      <c r="B204"/>
      <c r="C204"/>
      <c r="D204"/>
      <c r="E204"/>
      <c r="F204"/>
      <c r="G204"/>
      <c r="H204"/>
      <c r="I204"/>
    </row>
    <row r="205" spans="2:9" ht="30" customHeight="1" x14ac:dyDescent="0.25">
      <c r="B205"/>
      <c r="C205"/>
      <c r="D205"/>
      <c r="E205"/>
      <c r="F205"/>
      <c r="G205"/>
      <c r="H205"/>
      <c r="I205"/>
    </row>
    <row r="206" spans="2:9" ht="30" customHeight="1" x14ac:dyDescent="0.25">
      <c r="B206"/>
      <c r="C206"/>
      <c r="D206"/>
      <c r="E206"/>
      <c r="F206"/>
      <c r="G206"/>
      <c r="H206"/>
      <c r="I206"/>
    </row>
    <row r="207" spans="2:9" ht="30" customHeight="1" x14ac:dyDescent="0.25">
      <c r="B207"/>
      <c r="C207"/>
      <c r="D207"/>
      <c r="E207"/>
      <c r="F207"/>
      <c r="G207"/>
      <c r="H207"/>
      <c r="I207"/>
    </row>
    <row r="208" spans="2:9" ht="30" customHeight="1" x14ac:dyDescent="0.25">
      <c r="B208"/>
      <c r="C208"/>
      <c r="D208"/>
      <c r="E208"/>
      <c r="F208"/>
      <c r="G208"/>
      <c r="H208"/>
      <c r="I208"/>
    </row>
    <row r="209" spans="2:9" ht="30" customHeight="1" x14ac:dyDescent="0.25">
      <c r="B209"/>
      <c r="C209"/>
      <c r="D209"/>
      <c r="E209"/>
      <c r="F209"/>
      <c r="G209"/>
      <c r="H209"/>
      <c r="I209"/>
    </row>
    <row r="210" spans="2:9" ht="30" customHeight="1" x14ac:dyDescent="0.25">
      <c r="B210"/>
      <c r="C210"/>
      <c r="D210"/>
      <c r="E210"/>
      <c r="F210"/>
      <c r="G210"/>
      <c r="H210"/>
      <c r="I210"/>
    </row>
    <row r="211" spans="2:9" ht="30" customHeight="1" x14ac:dyDescent="0.25">
      <c r="B211"/>
      <c r="C211"/>
      <c r="D211"/>
      <c r="E211"/>
      <c r="F211"/>
      <c r="G211"/>
      <c r="H211"/>
      <c r="I211"/>
    </row>
    <row r="212" spans="2:9" ht="30" customHeight="1" x14ac:dyDescent="0.25">
      <c r="B212"/>
      <c r="C212"/>
      <c r="D212"/>
      <c r="E212"/>
      <c r="F212"/>
      <c r="G212"/>
      <c r="H212"/>
      <c r="I212"/>
    </row>
    <row r="213" spans="2:9" ht="30" customHeight="1" x14ac:dyDescent="0.25">
      <c r="B213"/>
      <c r="C213"/>
      <c r="D213"/>
      <c r="E213"/>
      <c r="F213"/>
      <c r="G213"/>
      <c r="H213"/>
      <c r="I213"/>
    </row>
    <row r="214" spans="2:9" ht="30" customHeight="1" x14ac:dyDescent="0.25">
      <c r="B214"/>
      <c r="C214"/>
      <c r="D214"/>
      <c r="E214"/>
      <c r="F214"/>
      <c r="G214"/>
      <c r="H214"/>
      <c r="I214"/>
    </row>
    <row r="215" spans="2:9" ht="30" customHeight="1" x14ac:dyDescent="0.25">
      <c r="B215"/>
      <c r="C215"/>
      <c r="D215"/>
      <c r="E215"/>
      <c r="F215"/>
      <c r="G215"/>
      <c r="H215"/>
      <c r="I215"/>
    </row>
    <row r="216" spans="2:9" ht="30" customHeight="1" x14ac:dyDescent="0.25">
      <c r="B216"/>
      <c r="C216"/>
      <c r="D216"/>
      <c r="E216"/>
      <c r="F216"/>
      <c r="G216"/>
      <c r="H216"/>
      <c r="I216"/>
    </row>
    <row r="217" spans="2:9" ht="30" customHeight="1" x14ac:dyDescent="0.25">
      <c r="B217"/>
      <c r="C217"/>
      <c r="D217"/>
      <c r="E217"/>
      <c r="F217"/>
      <c r="G217"/>
      <c r="H217"/>
      <c r="I217"/>
    </row>
    <row r="218" spans="2:9" ht="30" customHeight="1" x14ac:dyDescent="0.25">
      <c r="B218"/>
      <c r="C218"/>
      <c r="D218"/>
      <c r="E218"/>
      <c r="F218"/>
      <c r="G218"/>
      <c r="H218"/>
      <c r="I218"/>
    </row>
    <row r="219" spans="2:9" ht="30" customHeight="1" x14ac:dyDescent="0.25">
      <c r="B219"/>
      <c r="C219"/>
      <c r="D219"/>
      <c r="E219"/>
      <c r="F219"/>
      <c r="G219"/>
      <c r="H219"/>
      <c r="I219"/>
    </row>
    <row r="220" spans="2:9" ht="30" customHeight="1" x14ac:dyDescent="0.25">
      <c r="B220"/>
      <c r="C220"/>
      <c r="D220"/>
      <c r="E220"/>
      <c r="F220"/>
      <c r="G220"/>
      <c r="H220"/>
      <c r="I220"/>
    </row>
    <row r="221" spans="2:9" ht="30" customHeight="1" x14ac:dyDescent="0.25">
      <c r="B221"/>
      <c r="C221"/>
      <c r="D221"/>
      <c r="E221"/>
      <c r="F221"/>
      <c r="G221"/>
      <c r="H221"/>
      <c r="I221"/>
    </row>
    <row r="222" spans="2:9" ht="30" customHeight="1" x14ac:dyDescent="0.25">
      <c r="B222"/>
      <c r="C222"/>
      <c r="D222"/>
      <c r="E222"/>
      <c r="F222"/>
      <c r="G222"/>
      <c r="H222"/>
      <c r="I222"/>
    </row>
    <row r="223" spans="2:9" ht="30" customHeight="1" x14ac:dyDescent="0.25">
      <c r="B223"/>
      <c r="C223"/>
      <c r="D223"/>
      <c r="E223"/>
      <c r="F223"/>
      <c r="G223"/>
      <c r="H223"/>
      <c r="I223"/>
    </row>
    <row r="224" spans="2:9" ht="30" customHeight="1" x14ac:dyDescent="0.25">
      <c r="B224"/>
      <c r="C224"/>
      <c r="D224"/>
      <c r="E224"/>
      <c r="F224"/>
      <c r="G224"/>
      <c r="H224"/>
      <c r="I224"/>
    </row>
    <row r="225" spans="2:9" ht="30" customHeight="1" x14ac:dyDescent="0.25">
      <c r="B225"/>
      <c r="C225"/>
      <c r="D225"/>
      <c r="E225"/>
      <c r="F225"/>
      <c r="G225"/>
      <c r="H225"/>
      <c r="I225"/>
    </row>
    <row r="226" spans="2:9" ht="30" customHeight="1" x14ac:dyDescent="0.25">
      <c r="B226"/>
      <c r="C226"/>
      <c r="D226"/>
      <c r="E226"/>
      <c r="F226"/>
      <c r="G226"/>
      <c r="H226"/>
      <c r="I226"/>
    </row>
    <row r="227" spans="2:9" ht="30" customHeight="1" x14ac:dyDescent="0.25">
      <c r="B227"/>
      <c r="C227"/>
      <c r="D227"/>
      <c r="E227"/>
      <c r="F227"/>
      <c r="G227"/>
      <c r="H227"/>
      <c r="I227"/>
    </row>
    <row r="228" spans="2:9" ht="30" customHeight="1" x14ac:dyDescent="0.25">
      <c r="B228"/>
      <c r="C228"/>
      <c r="D228"/>
      <c r="E228"/>
      <c r="F228"/>
      <c r="G228"/>
      <c r="H228"/>
      <c r="I228"/>
    </row>
    <row r="229" spans="2:9" ht="30" customHeight="1" x14ac:dyDescent="0.25">
      <c r="B229"/>
      <c r="C229"/>
      <c r="D229"/>
      <c r="E229"/>
      <c r="F229"/>
      <c r="G229"/>
      <c r="H229"/>
      <c r="I229"/>
    </row>
    <row r="230" spans="2:9" ht="30" customHeight="1" x14ac:dyDescent="0.25">
      <c r="B230"/>
      <c r="C230"/>
      <c r="D230"/>
      <c r="E230"/>
      <c r="F230"/>
      <c r="G230"/>
      <c r="H230"/>
      <c r="I230"/>
    </row>
    <row r="231" spans="2:9" ht="30" customHeight="1" x14ac:dyDescent="0.25">
      <c r="B231"/>
      <c r="C231"/>
      <c r="D231"/>
      <c r="E231"/>
      <c r="F231"/>
      <c r="G231"/>
      <c r="H231"/>
      <c r="I231"/>
    </row>
    <row r="232" spans="2:9" ht="30" customHeight="1" x14ac:dyDescent="0.25">
      <c r="B232"/>
      <c r="C232"/>
      <c r="D232"/>
      <c r="E232"/>
      <c r="F232"/>
      <c r="G232"/>
      <c r="H232"/>
      <c r="I232"/>
    </row>
    <row r="233" spans="2:9" ht="30" customHeight="1" x14ac:dyDescent="0.25">
      <c r="B233"/>
      <c r="C233"/>
      <c r="D233"/>
      <c r="E233"/>
      <c r="F233"/>
      <c r="G233"/>
      <c r="H233"/>
      <c r="I233"/>
    </row>
    <row r="234" spans="2:9" ht="30" customHeight="1" x14ac:dyDescent="0.25">
      <c r="B234"/>
      <c r="C234"/>
      <c r="D234"/>
      <c r="E234"/>
      <c r="F234"/>
      <c r="G234"/>
      <c r="H234"/>
      <c r="I234"/>
    </row>
    <row r="235" spans="2:9" ht="30" customHeight="1" x14ac:dyDescent="0.25">
      <c r="B235"/>
      <c r="C235"/>
      <c r="D235"/>
      <c r="E235"/>
      <c r="F235"/>
      <c r="G235"/>
      <c r="H235"/>
      <c r="I235"/>
    </row>
    <row r="236" spans="2:9" ht="30" customHeight="1" x14ac:dyDescent="0.25">
      <c r="B236"/>
      <c r="C236"/>
      <c r="D236"/>
      <c r="E236"/>
      <c r="F236"/>
      <c r="G236"/>
      <c r="H236"/>
      <c r="I236"/>
    </row>
    <row r="237" spans="2:9" ht="30" customHeight="1" x14ac:dyDescent="0.25">
      <c r="B237"/>
      <c r="C237"/>
      <c r="D237"/>
      <c r="E237"/>
      <c r="F237"/>
      <c r="G237"/>
      <c r="H237"/>
      <c r="I237"/>
    </row>
    <row r="238" spans="2:9" ht="30" customHeight="1" x14ac:dyDescent="0.25">
      <c r="B238"/>
      <c r="C238"/>
      <c r="D238"/>
      <c r="E238"/>
      <c r="F238"/>
      <c r="G238"/>
      <c r="H238"/>
      <c r="I238"/>
    </row>
    <row r="239" spans="2:9" ht="30" customHeight="1" x14ac:dyDescent="0.25">
      <c r="B239"/>
      <c r="C239"/>
      <c r="D239"/>
      <c r="E239"/>
      <c r="F239"/>
      <c r="G239"/>
      <c r="H239"/>
      <c r="I239"/>
    </row>
    <row r="240" spans="2:9" ht="30" customHeight="1" x14ac:dyDescent="0.25">
      <c r="B240"/>
      <c r="C240"/>
      <c r="D240"/>
      <c r="E240"/>
      <c r="F240"/>
      <c r="G240"/>
      <c r="H240"/>
      <c r="I240"/>
    </row>
    <row r="241" spans="2:9" ht="30" customHeight="1" x14ac:dyDescent="0.25">
      <c r="B241"/>
      <c r="C241"/>
      <c r="D241"/>
      <c r="E241"/>
      <c r="F241"/>
      <c r="G241"/>
      <c r="H241"/>
      <c r="I241"/>
    </row>
    <row r="242" spans="2:9" ht="30" customHeight="1" x14ac:dyDescent="0.25">
      <c r="B242"/>
      <c r="C242"/>
      <c r="D242"/>
      <c r="E242"/>
      <c r="F242"/>
      <c r="G242"/>
      <c r="H242"/>
      <c r="I242"/>
    </row>
    <row r="243" spans="2:9" ht="30" customHeight="1" x14ac:dyDescent="0.25">
      <c r="B243"/>
      <c r="C243"/>
      <c r="D243"/>
      <c r="E243"/>
      <c r="F243"/>
      <c r="G243"/>
      <c r="H243"/>
      <c r="I243"/>
    </row>
    <row r="244" spans="2:9" ht="30" customHeight="1" x14ac:dyDescent="0.25">
      <c r="B244"/>
      <c r="C244"/>
      <c r="D244"/>
      <c r="E244"/>
      <c r="F244"/>
      <c r="G244"/>
      <c r="H244"/>
      <c r="I244"/>
    </row>
    <row r="245" spans="2:9" ht="30" customHeight="1" x14ac:dyDescent="0.25">
      <c r="B245"/>
      <c r="C245"/>
      <c r="D245"/>
      <c r="E245"/>
      <c r="F245"/>
      <c r="G245"/>
      <c r="H245"/>
      <c r="I245"/>
    </row>
    <row r="246" spans="2:9" ht="30" customHeight="1" x14ac:dyDescent="0.25">
      <c r="B246"/>
      <c r="C246"/>
      <c r="D246"/>
      <c r="E246"/>
      <c r="F246"/>
      <c r="G246"/>
      <c r="H246"/>
      <c r="I246"/>
    </row>
    <row r="247" spans="2:9" ht="30" customHeight="1" x14ac:dyDescent="0.25">
      <c r="B247"/>
      <c r="C247"/>
      <c r="D247"/>
      <c r="E247"/>
      <c r="F247"/>
      <c r="G247"/>
      <c r="H247"/>
      <c r="I247"/>
    </row>
    <row r="248" spans="2:9" ht="30" customHeight="1" x14ac:dyDescent="0.25">
      <c r="B248"/>
      <c r="C248"/>
      <c r="D248"/>
      <c r="E248"/>
      <c r="F248"/>
      <c r="G248"/>
      <c r="H248"/>
      <c r="I248"/>
    </row>
    <row r="249" spans="2:9" ht="30" customHeight="1" x14ac:dyDescent="0.25">
      <c r="B249"/>
      <c r="C249"/>
      <c r="D249"/>
      <c r="E249"/>
      <c r="F249"/>
      <c r="G249"/>
      <c r="H249"/>
      <c r="I249"/>
    </row>
    <row r="250" spans="2:9" ht="30" customHeight="1" x14ac:dyDescent="0.25">
      <c r="B250"/>
      <c r="C250"/>
      <c r="D250"/>
      <c r="E250"/>
      <c r="F250"/>
      <c r="G250"/>
      <c r="H250"/>
      <c r="I250"/>
    </row>
    <row r="251" spans="2:9" ht="30" customHeight="1" x14ac:dyDescent="0.25">
      <c r="B251"/>
      <c r="C251"/>
      <c r="D251"/>
      <c r="E251"/>
      <c r="F251"/>
      <c r="G251"/>
      <c r="H251"/>
      <c r="I251"/>
    </row>
    <row r="252" spans="2:9" ht="30" customHeight="1" x14ac:dyDescent="0.25">
      <c r="B252"/>
      <c r="C252"/>
      <c r="D252"/>
      <c r="E252"/>
      <c r="F252"/>
      <c r="G252"/>
      <c r="H252"/>
      <c r="I252"/>
    </row>
    <row r="253" spans="2:9" ht="30" customHeight="1" x14ac:dyDescent="0.25">
      <c r="B253"/>
      <c r="C253"/>
      <c r="D253"/>
      <c r="E253"/>
      <c r="F253"/>
      <c r="G253"/>
      <c r="H253"/>
      <c r="I253"/>
    </row>
    <row r="254" spans="2:9" ht="30" customHeight="1" x14ac:dyDescent="0.25">
      <c r="B254"/>
      <c r="C254"/>
      <c r="D254"/>
      <c r="E254"/>
      <c r="F254"/>
      <c r="G254"/>
      <c r="H254"/>
      <c r="I254"/>
    </row>
    <row r="255" spans="2:9" ht="30" customHeight="1" x14ac:dyDescent="0.25">
      <c r="B255"/>
      <c r="C255"/>
      <c r="D255"/>
      <c r="E255"/>
      <c r="F255"/>
      <c r="G255"/>
      <c r="H255"/>
      <c r="I255"/>
    </row>
    <row r="256" spans="2:9" ht="30" customHeight="1" x14ac:dyDescent="0.25">
      <c r="B256"/>
      <c r="C256"/>
      <c r="D256"/>
      <c r="E256"/>
      <c r="F256"/>
      <c r="G256"/>
      <c r="H256"/>
      <c r="I256"/>
    </row>
    <row r="257" spans="2:9" ht="30" customHeight="1" x14ac:dyDescent="0.25">
      <c r="B257"/>
      <c r="C257"/>
      <c r="D257"/>
      <c r="E257"/>
      <c r="F257"/>
      <c r="G257"/>
      <c r="H257"/>
      <c r="I257"/>
    </row>
    <row r="258" spans="2:9" ht="30" customHeight="1" x14ac:dyDescent="0.25">
      <c r="B258"/>
      <c r="C258"/>
      <c r="D258"/>
      <c r="E258"/>
      <c r="F258"/>
      <c r="G258"/>
      <c r="H258"/>
      <c r="I258"/>
    </row>
    <row r="259" spans="2:9" ht="30" customHeight="1" x14ac:dyDescent="0.25">
      <c r="B259"/>
      <c r="C259"/>
      <c r="D259"/>
      <c r="E259"/>
      <c r="F259"/>
      <c r="G259"/>
      <c r="H259"/>
      <c r="I259"/>
    </row>
    <row r="260" spans="2:9" ht="30" customHeight="1" x14ac:dyDescent="0.25">
      <c r="B260"/>
      <c r="C260"/>
      <c r="D260"/>
      <c r="E260"/>
      <c r="F260"/>
      <c r="G260"/>
      <c r="H260"/>
      <c r="I260"/>
    </row>
    <row r="261" spans="2:9" ht="30" customHeight="1" x14ac:dyDescent="0.25">
      <c r="B261"/>
      <c r="C261"/>
      <c r="D261"/>
      <c r="E261"/>
      <c r="F261"/>
      <c r="G261"/>
      <c r="H261"/>
      <c r="I261"/>
    </row>
    <row r="262" spans="2:9" ht="30" customHeight="1" x14ac:dyDescent="0.25">
      <c r="B262"/>
      <c r="C262"/>
      <c r="D262"/>
      <c r="E262"/>
      <c r="F262"/>
      <c r="G262"/>
      <c r="H262"/>
      <c r="I262"/>
    </row>
    <row r="263" spans="2:9" ht="30" customHeight="1" x14ac:dyDescent="0.25">
      <c r="B263"/>
      <c r="C263"/>
      <c r="D263"/>
      <c r="E263"/>
      <c r="F263"/>
      <c r="G263"/>
      <c r="H263"/>
      <c r="I263"/>
    </row>
    <row r="264" spans="2:9" ht="30" customHeight="1" x14ac:dyDescent="0.25">
      <c r="B264"/>
      <c r="C264"/>
      <c r="D264"/>
      <c r="E264"/>
      <c r="F264"/>
      <c r="G264"/>
      <c r="H264"/>
      <c r="I264"/>
    </row>
    <row r="265" spans="2:9" ht="30" customHeight="1" x14ac:dyDescent="0.25">
      <c r="B265"/>
      <c r="C265"/>
      <c r="D265"/>
      <c r="E265"/>
      <c r="F265"/>
      <c r="G265"/>
      <c r="H265"/>
      <c r="I265"/>
    </row>
    <row r="266" spans="2:9" ht="30" customHeight="1" x14ac:dyDescent="0.25">
      <c r="B266"/>
      <c r="C266"/>
      <c r="D266"/>
      <c r="E266"/>
      <c r="F266"/>
      <c r="G266"/>
      <c r="H266"/>
      <c r="I266"/>
    </row>
    <row r="267" spans="2:9" ht="30" customHeight="1" x14ac:dyDescent="0.25">
      <c r="B267"/>
      <c r="C267"/>
      <c r="D267"/>
      <c r="E267"/>
      <c r="F267"/>
      <c r="G267"/>
      <c r="H267"/>
      <c r="I267"/>
    </row>
    <row r="268" spans="2:9" ht="30" customHeight="1" x14ac:dyDescent="0.25">
      <c r="B268"/>
      <c r="C268"/>
      <c r="D268"/>
      <c r="E268"/>
      <c r="F268"/>
      <c r="G268"/>
      <c r="H268"/>
      <c r="I268"/>
    </row>
    <row r="269" spans="2:9" ht="30" customHeight="1" x14ac:dyDescent="0.25">
      <c r="B269"/>
      <c r="C269"/>
      <c r="D269"/>
      <c r="E269"/>
      <c r="F269"/>
      <c r="G269"/>
      <c r="H269"/>
      <c r="I269"/>
    </row>
    <row r="270" spans="2:9" ht="30" customHeight="1" x14ac:dyDescent="0.25">
      <c r="B270"/>
      <c r="C270"/>
      <c r="D270"/>
      <c r="E270"/>
      <c r="F270"/>
      <c r="G270"/>
      <c r="H270"/>
      <c r="I270"/>
    </row>
    <row r="271" spans="2:9" ht="30" customHeight="1" x14ac:dyDescent="0.25">
      <c r="B271"/>
      <c r="C271"/>
      <c r="D271"/>
      <c r="E271"/>
      <c r="F271"/>
      <c r="G271"/>
      <c r="H271"/>
      <c r="I271"/>
    </row>
    <row r="272" spans="2:9" ht="30" customHeight="1" x14ac:dyDescent="0.25">
      <c r="B272"/>
      <c r="C272"/>
      <c r="D272"/>
      <c r="E272"/>
      <c r="F272"/>
      <c r="G272"/>
      <c r="H272"/>
      <c r="I272"/>
    </row>
    <row r="273" spans="2:9" ht="30" customHeight="1" x14ac:dyDescent="0.25">
      <c r="B273"/>
      <c r="C273"/>
      <c r="D273"/>
      <c r="E273"/>
      <c r="F273"/>
      <c r="G273"/>
      <c r="H273"/>
      <c r="I273"/>
    </row>
    <row r="274" spans="2:9" ht="30" customHeight="1" x14ac:dyDescent="0.25">
      <c r="B274"/>
      <c r="C274"/>
      <c r="D274"/>
      <c r="E274"/>
      <c r="F274"/>
      <c r="G274"/>
      <c r="H274"/>
      <c r="I274"/>
    </row>
    <row r="275" spans="2:9" ht="30" customHeight="1" x14ac:dyDescent="0.25">
      <c r="B275"/>
      <c r="C275"/>
      <c r="D275"/>
      <c r="E275"/>
      <c r="F275"/>
      <c r="G275"/>
      <c r="H275"/>
      <c r="I275"/>
    </row>
    <row r="276" spans="2:9" ht="30" customHeight="1" x14ac:dyDescent="0.25">
      <c r="B276"/>
      <c r="C276"/>
      <c r="D276"/>
      <c r="E276"/>
      <c r="F276"/>
      <c r="G276"/>
      <c r="H276"/>
      <c r="I276"/>
    </row>
    <row r="277" spans="2:9" ht="30" customHeight="1" x14ac:dyDescent="0.25">
      <c r="B277"/>
      <c r="C277"/>
      <c r="D277"/>
      <c r="E277"/>
      <c r="F277"/>
      <c r="G277"/>
      <c r="H277"/>
      <c r="I277"/>
    </row>
    <row r="278" spans="2:9" ht="30" customHeight="1" x14ac:dyDescent="0.25">
      <c r="B278"/>
      <c r="C278"/>
      <c r="D278"/>
      <c r="E278"/>
      <c r="F278"/>
      <c r="G278"/>
      <c r="H278"/>
      <c r="I278"/>
    </row>
    <row r="279" spans="2:9" ht="30" customHeight="1" x14ac:dyDescent="0.25">
      <c r="B279"/>
      <c r="C279"/>
      <c r="D279"/>
      <c r="E279"/>
      <c r="F279"/>
      <c r="G279"/>
      <c r="H279"/>
      <c r="I279"/>
    </row>
    <row r="280" spans="2:9" ht="30" customHeight="1" x14ac:dyDescent="0.25">
      <c r="B280"/>
      <c r="C280"/>
      <c r="D280"/>
      <c r="E280"/>
      <c r="F280"/>
      <c r="G280"/>
      <c r="H280"/>
      <c r="I280"/>
    </row>
    <row r="281" spans="2:9" ht="30" customHeight="1" x14ac:dyDescent="0.25">
      <c r="B281"/>
      <c r="C281"/>
      <c r="D281"/>
      <c r="E281"/>
      <c r="F281"/>
      <c r="G281"/>
      <c r="H281"/>
      <c r="I281"/>
    </row>
    <row r="282" spans="2:9" ht="30" customHeight="1" x14ac:dyDescent="0.25">
      <c r="B282"/>
      <c r="C282"/>
      <c r="D282"/>
      <c r="E282"/>
      <c r="F282"/>
      <c r="G282"/>
      <c r="H282"/>
      <c r="I282"/>
    </row>
    <row r="283" spans="2:9" ht="30" customHeight="1" x14ac:dyDescent="0.25">
      <c r="B283"/>
      <c r="C283"/>
      <c r="D283"/>
      <c r="E283"/>
      <c r="F283"/>
      <c r="G283"/>
      <c r="H283"/>
      <c r="I283"/>
    </row>
    <row r="284" spans="2:9" ht="30" customHeight="1" x14ac:dyDescent="0.25">
      <c r="B284"/>
      <c r="C284"/>
      <c r="D284"/>
      <c r="E284"/>
      <c r="F284"/>
      <c r="G284"/>
      <c r="H284"/>
      <c r="I284"/>
    </row>
    <row r="285" spans="2:9" ht="30" customHeight="1" x14ac:dyDescent="0.25">
      <c r="B285"/>
      <c r="C285"/>
      <c r="D285"/>
      <c r="E285"/>
      <c r="F285"/>
      <c r="G285"/>
      <c r="H285"/>
      <c r="I285"/>
    </row>
    <row r="286" spans="2:9" ht="30" customHeight="1" x14ac:dyDescent="0.25">
      <c r="B286"/>
      <c r="C286"/>
      <c r="D286"/>
      <c r="E286"/>
      <c r="F286"/>
      <c r="G286"/>
      <c r="H286"/>
      <c r="I286"/>
    </row>
    <row r="287" spans="2:9" ht="30" customHeight="1" x14ac:dyDescent="0.25">
      <c r="B287"/>
      <c r="C287"/>
      <c r="D287"/>
      <c r="E287"/>
      <c r="F287"/>
      <c r="G287"/>
      <c r="H287"/>
      <c r="I287"/>
    </row>
    <row r="288" spans="2:9" ht="30" customHeight="1" x14ac:dyDescent="0.25">
      <c r="B288"/>
      <c r="C288"/>
      <c r="D288"/>
      <c r="E288"/>
      <c r="F288"/>
      <c r="G288"/>
      <c r="H288"/>
      <c r="I288"/>
    </row>
    <row r="289" spans="2:9" ht="30" customHeight="1" x14ac:dyDescent="0.25">
      <c r="B289"/>
      <c r="C289"/>
      <c r="D289"/>
      <c r="E289"/>
      <c r="F289"/>
      <c r="G289"/>
      <c r="H289"/>
      <c r="I289"/>
    </row>
    <row r="290" spans="2:9" ht="30" customHeight="1" x14ac:dyDescent="0.25">
      <c r="B290"/>
      <c r="C290"/>
      <c r="D290"/>
      <c r="E290"/>
      <c r="F290"/>
      <c r="G290"/>
      <c r="H290"/>
      <c r="I290"/>
    </row>
    <row r="291" spans="2:9" ht="30" customHeight="1" x14ac:dyDescent="0.25">
      <c r="B291"/>
      <c r="C291"/>
      <c r="D291"/>
      <c r="E291"/>
      <c r="F291"/>
      <c r="G291"/>
      <c r="H291"/>
      <c r="I291"/>
    </row>
    <row r="292" spans="2:9" ht="30" customHeight="1" x14ac:dyDescent="0.25">
      <c r="B292"/>
      <c r="C292"/>
      <c r="D292"/>
      <c r="E292"/>
      <c r="F292"/>
      <c r="G292"/>
      <c r="H292"/>
      <c r="I292"/>
    </row>
    <row r="293" spans="2:9" ht="30" customHeight="1" x14ac:dyDescent="0.25">
      <c r="B293"/>
      <c r="C293"/>
      <c r="D293"/>
      <c r="E293"/>
      <c r="F293"/>
      <c r="G293"/>
      <c r="H293"/>
      <c r="I293"/>
    </row>
    <row r="294" spans="2:9" ht="30" customHeight="1" x14ac:dyDescent="0.25">
      <c r="B294"/>
      <c r="C294"/>
      <c r="D294"/>
      <c r="E294"/>
      <c r="F294"/>
      <c r="G294"/>
      <c r="H294"/>
      <c r="I294"/>
    </row>
    <row r="295" spans="2:9" ht="30" customHeight="1" x14ac:dyDescent="0.25">
      <c r="B295"/>
      <c r="C295"/>
      <c r="D295"/>
      <c r="E295"/>
      <c r="F295"/>
      <c r="G295"/>
      <c r="H295"/>
      <c r="I295"/>
    </row>
    <row r="296" spans="2:9" ht="30" customHeight="1" x14ac:dyDescent="0.25">
      <c r="B296"/>
      <c r="C296"/>
      <c r="D296"/>
      <c r="E296"/>
      <c r="F296"/>
      <c r="G296"/>
      <c r="H296"/>
      <c r="I296"/>
    </row>
    <row r="297" spans="2:9" ht="30" customHeight="1" x14ac:dyDescent="0.25">
      <c r="B297"/>
      <c r="C297"/>
      <c r="D297"/>
      <c r="E297"/>
      <c r="F297"/>
      <c r="G297"/>
      <c r="H297"/>
      <c r="I297"/>
    </row>
    <row r="298" spans="2:9" ht="30" customHeight="1" x14ac:dyDescent="0.25">
      <c r="B298"/>
      <c r="C298"/>
      <c r="D298"/>
      <c r="E298"/>
      <c r="F298"/>
      <c r="G298"/>
      <c r="H298"/>
      <c r="I298"/>
    </row>
    <row r="299" spans="2:9" ht="30" customHeight="1" x14ac:dyDescent="0.25">
      <c r="B299"/>
      <c r="C299"/>
      <c r="D299"/>
      <c r="E299"/>
      <c r="F299"/>
      <c r="G299"/>
      <c r="H299"/>
      <c r="I299"/>
    </row>
    <row r="300" spans="2:9" ht="30" customHeight="1" x14ac:dyDescent="0.25">
      <c r="B300"/>
      <c r="C300"/>
      <c r="D300"/>
      <c r="E300"/>
      <c r="F300"/>
      <c r="G300"/>
      <c r="H300"/>
      <c r="I300"/>
    </row>
    <row r="301" spans="2:9" ht="30" customHeight="1" x14ac:dyDescent="0.25">
      <c r="B301"/>
      <c r="C301"/>
      <c r="D301"/>
      <c r="E301"/>
      <c r="F301"/>
      <c r="G301"/>
      <c r="H301"/>
      <c r="I301"/>
    </row>
    <row r="302" spans="2:9" ht="30" customHeight="1" x14ac:dyDescent="0.25">
      <c r="B302"/>
      <c r="C302"/>
      <c r="D302"/>
      <c r="E302"/>
      <c r="F302"/>
      <c r="G302"/>
      <c r="H302"/>
      <c r="I302"/>
    </row>
    <row r="303" spans="2:9" ht="30" customHeight="1" x14ac:dyDescent="0.25">
      <c r="B303"/>
      <c r="C303"/>
      <c r="D303"/>
      <c r="E303"/>
      <c r="F303"/>
      <c r="G303"/>
      <c r="H303"/>
      <c r="I303"/>
    </row>
    <row r="304" spans="2:9" ht="30" customHeight="1" x14ac:dyDescent="0.25">
      <c r="B304"/>
      <c r="C304"/>
      <c r="D304"/>
      <c r="E304"/>
      <c r="F304"/>
      <c r="G304"/>
      <c r="H304"/>
      <c r="I304"/>
    </row>
    <row r="305" spans="2:9" ht="30" customHeight="1" x14ac:dyDescent="0.25">
      <c r="B305"/>
      <c r="C305"/>
      <c r="D305"/>
      <c r="E305"/>
      <c r="F305"/>
      <c r="G305"/>
      <c r="H305"/>
      <c r="I305"/>
    </row>
    <row r="306" spans="2:9" ht="30" customHeight="1" x14ac:dyDescent="0.25">
      <c r="B306"/>
      <c r="C306"/>
      <c r="D306"/>
      <c r="E306"/>
      <c r="F306"/>
      <c r="G306"/>
      <c r="H306"/>
      <c r="I306"/>
    </row>
    <row r="307" spans="2:9" ht="30" customHeight="1" x14ac:dyDescent="0.25">
      <c r="B307"/>
      <c r="C307"/>
      <c r="D307"/>
      <c r="E307"/>
      <c r="F307"/>
      <c r="G307"/>
      <c r="H307"/>
      <c r="I307"/>
    </row>
    <row r="308" spans="2:9" ht="30" customHeight="1" x14ac:dyDescent="0.25">
      <c r="B308"/>
      <c r="C308"/>
      <c r="D308"/>
      <c r="E308"/>
      <c r="F308"/>
      <c r="G308"/>
      <c r="H308"/>
      <c r="I308"/>
    </row>
    <row r="309" spans="2:9" ht="30" customHeight="1" x14ac:dyDescent="0.25">
      <c r="B309"/>
      <c r="C309"/>
      <c r="D309"/>
      <c r="E309"/>
      <c r="F309"/>
      <c r="G309"/>
      <c r="H309"/>
      <c r="I309"/>
    </row>
    <row r="310" spans="2:9" ht="30" customHeight="1" x14ac:dyDescent="0.25">
      <c r="B310"/>
      <c r="C310"/>
      <c r="D310"/>
      <c r="E310"/>
      <c r="F310"/>
      <c r="G310"/>
      <c r="H310"/>
      <c r="I310"/>
    </row>
    <row r="311" spans="2:9" ht="30" customHeight="1" x14ac:dyDescent="0.25">
      <c r="B311"/>
      <c r="C311"/>
      <c r="D311"/>
      <c r="E311"/>
      <c r="F311"/>
      <c r="G311"/>
      <c r="H311"/>
      <c r="I311"/>
    </row>
    <row r="312" spans="2:9" ht="30" customHeight="1" x14ac:dyDescent="0.25">
      <c r="B312"/>
      <c r="C312"/>
      <c r="D312"/>
      <c r="E312"/>
      <c r="F312"/>
      <c r="G312"/>
      <c r="H312"/>
      <c r="I312"/>
    </row>
    <row r="313" spans="2:9" ht="30" customHeight="1" x14ac:dyDescent="0.25">
      <c r="B313"/>
      <c r="C313"/>
      <c r="D313"/>
      <c r="E313"/>
      <c r="F313"/>
      <c r="G313"/>
      <c r="H313"/>
      <c r="I313"/>
    </row>
    <row r="314" spans="2:9" ht="30" customHeight="1" x14ac:dyDescent="0.25">
      <c r="B314"/>
      <c r="C314"/>
      <c r="D314"/>
      <c r="E314"/>
      <c r="F314"/>
      <c r="G314"/>
      <c r="H314"/>
      <c r="I314"/>
    </row>
    <row r="315" spans="2:9" ht="30" customHeight="1" x14ac:dyDescent="0.25">
      <c r="B315"/>
      <c r="C315"/>
      <c r="D315"/>
      <c r="E315"/>
      <c r="F315"/>
      <c r="G315"/>
      <c r="H315"/>
      <c r="I315"/>
    </row>
    <row r="316" spans="2:9" ht="30" customHeight="1" x14ac:dyDescent="0.25">
      <c r="B316"/>
      <c r="C316"/>
      <c r="D316"/>
      <c r="E316"/>
      <c r="F316"/>
      <c r="G316"/>
      <c r="H316"/>
      <c r="I316"/>
    </row>
    <row r="317" spans="2:9" ht="30" customHeight="1" x14ac:dyDescent="0.25">
      <c r="B317"/>
      <c r="C317"/>
      <c r="D317"/>
      <c r="E317"/>
      <c r="F317"/>
      <c r="G317"/>
      <c r="H317"/>
      <c r="I317"/>
    </row>
    <row r="318" spans="2:9" ht="30" customHeight="1" x14ac:dyDescent="0.25">
      <c r="B318"/>
      <c r="C318"/>
      <c r="D318"/>
      <c r="E318"/>
      <c r="F318"/>
      <c r="G318"/>
      <c r="H318"/>
      <c r="I318"/>
    </row>
    <row r="319" spans="2:9" ht="30" customHeight="1" x14ac:dyDescent="0.25">
      <c r="B319"/>
      <c r="C319"/>
      <c r="D319"/>
      <c r="E319"/>
      <c r="F319"/>
      <c r="G319"/>
      <c r="H319"/>
      <c r="I319"/>
    </row>
    <row r="320" spans="2:9" ht="30" customHeight="1" x14ac:dyDescent="0.25">
      <c r="B320"/>
      <c r="C320"/>
      <c r="D320"/>
      <c r="E320"/>
      <c r="F320"/>
      <c r="G320"/>
      <c r="H320"/>
      <c r="I320"/>
    </row>
    <row r="321" spans="2:9" ht="30" customHeight="1" x14ac:dyDescent="0.25">
      <c r="B321"/>
      <c r="C321"/>
      <c r="D321"/>
      <c r="E321"/>
      <c r="F321"/>
      <c r="G321"/>
      <c r="H321"/>
      <c r="I321"/>
    </row>
    <row r="322" spans="2:9" ht="30" customHeight="1" x14ac:dyDescent="0.25">
      <c r="B322"/>
      <c r="C322"/>
      <c r="D322"/>
      <c r="E322"/>
      <c r="F322"/>
      <c r="G322"/>
      <c r="H322"/>
      <c r="I322"/>
    </row>
    <row r="323" spans="2:9" ht="30" customHeight="1" x14ac:dyDescent="0.25">
      <c r="B323"/>
      <c r="C323"/>
      <c r="D323"/>
      <c r="E323"/>
      <c r="F323"/>
      <c r="G323"/>
      <c r="H323"/>
      <c r="I323"/>
    </row>
    <row r="324" spans="2:9" ht="30" customHeight="1" x14ac:dyDescent="0.25">
      <c r="B324"/>
      <c r="C324"/>
      <c r="D324"/>
      <c r="E324"/>
      <c r="F324"/>
      <c r="G324"/>
      <c r="H324"/>
      <c r="I324"/>
    </row>
    <row r="325" spans="2:9" ht="30" customHeight="1" x14ac:dyDescent="0.25">
      <c r="B325"/>
      <c r="C325"/>
      <c r="D325"/>
      <c r="E325"/>
      <c r="F325"/>
      <c r="G325"/>
      <c r="H325"/>
      <c r="I325"/>
    </row>
    <row r="326" spans="2:9" ht="30" customHeight="1" x14ac:dyDescent="0.25">
      <c r="B326"/>
      <c r="C326"/>
      <c r="D326"/>
      <c r="E326"/>
      <c r="F326"/>
      <c r="G326"/>
      <c r="H326"/>
      <c r="I326"/>
    </row>
    <row r="327" spans="2:9" ht="30" customHeight="1" x14ac:dyDescent="0.25">
      <c r="B327"/>
      <c r="C327"/>
      <c r="D327"/>
      <c r="E327"/>
      <c r="F327"/>
      <c r="G327"/>
      <c r="H327"/>
      <c r="I327"/>
    </row>
    <row r="328" spans="2:9" ht="30" customHeight="1" x14ac:dyDescent="0.25">
      <c r="B328"/>
      <c r="C328"/>
      <c r="D328"/>
      <c r="E328"/>
      <c r="F328"/>
      <c r="G328"/>
      <c r="H328"/>
      <c r="I328"/>
    </row>
    <row r="329" spans="2:9" ht="30" customHeight="1" x14ac:dyDescent="0.25">
      <c r="B329"/>
      <c r="C329"/>
      <c r="D329"/>
      <c r="E329"/>
      <c r="F329"/>
      <c r="G329"/>
      <c r="H329"/>
      <c r="I329"/>
    </row>
    <row r="330" spans="2:9" ht="30" customHeight="1" x14ac:dyDescent="0.25">
      <c r="B330"/>
      <c r="C330"/>
      <c r="D330"/>
      <c r="E330"/>
      <c r="F330"/>
      <c r="G330"/>
      <c r="H330"/>
      <c r="I330"/>
    </row>
    <row r="331" spans="2:9" ht="30" customHeight="1" x14ac:dyDescent="0.25">
      <c r="B331"/>
      <c r="C331"/>
      <c r="D331"/>
      <c r="E331"/>
      <c r="F331"/>
      <c r="G331"/>
      <c r="H331"/>
      <c r="I331"/>
    </row>
    <row r="332" spans="2:9" ht="30" customHeight="1" x14ac:dyDescent="0.25">
      <c r="B332"/>
      <c r="C332"/>
      <c r="D332"/>
      <c r="E332"/>
      <c r="F332"/>
      <c r="G332"/>
      <c r="H332"/>
      <c r="I332"/>
    </row>
    <row r="333" spans="2:9" ht="30" customHeight="1" x14ac:dyDescent="0.25">
      <c r="B333"/>
      <c r="C333"/>
      <c r="D333"/>
      <c r="E333"/>
      <c r="F333"/>
      <c r="G333"/>
      <c r="H333"/>
      <c r="I333"/>
    </row>
    <row r="334" spans="2:9" ht="30" customHeight="1" x14ac:dyDescent="0.25">
      <c r="B334"/>
      <c r="C334"/>
      <c r="D334"/>
      <c r="E334"/>
      <c r="F334"/>
      <c r="G334"/>
      <c r="H334"/>
      <c r="I334"/>
    </row>
    <row r="335" spans="2:9" ht="30" customHeight="1" x14ac:dyDescent="0.25">
      <c r="B335"/>
      <c r="C335"/>
      <c r="D335"/>
      <c r="E335"/>
      <c r="F335"/>
      <c r="G335"/>
      <c r="H335"/>
      <c r="I335"/>
    </row>
    <row r="336" spans="2:9" ht="30" customHeight="1" x14ac:dyDescent="0.25">
      <c r="B336"/>
      <c r="C336"/>
      <c r="D336"/>
      <c r="E336"/>
      <c r="F336"/>
      <c r="G336"/>
      <c r="H336"/>
      <c r="I336"/>
    </row>
    <row r="337" spans="2:9" ht="30" customHeight="1" x14ac:dyDescent="0.25">
      <c r="B337"/>
      <c r="C337"/>
      <c r="D337"/>
      <c r="E337"/>
      <c r="F337"/>
      <c r="G337"/>
      <c r="H337"/>
      <c r="I337"/>
    </row>
    <row r="338" spans="2:9" ht="30" customHeight="1" x14ac:dyDescent="0.25">
      <c r="B338"/>
      <c r="C338"/>
      <c r="D338"/>
      <c r="E338"/>
      <c r="F338"/>
      <c r="G338"/>
      <c r="H338"/>
      <c r="I338"/>
    </row>
    <row r="339" spans="2:9" ht="30" customHeight="1" x14ac:dyDescent="0.25">
      <c r="B339"/>
      <c r="C339"/>
      <c r="D339"/>
      <c r="E339"/>
      <c r="F339"/>
      <c r="G339"/>
      <c r="H339"/>
      <c r="I339"/>
    </row>
    <row r="340" spans="2:9" ht="30" customHeight="1" x14ac:dyDescent="0.25">
      <c r="B340"/>
      <c r="C340"/>
      <c r="D340"/>
      <c r="E340"/>
      <c r="F340"/>
      <c r="G340"/>
      <c r="H340"/>
      <c r="I340"/>
    </row>
    <row r="341" spans="2:9" ht="30" customHeight="1" x14ac:dyDescent="0.25">
      <c r="B341"/>
      <c r="C341"/>
      <c r="D341"/>
      <c r="E341"/>
      <c r="F341"/>
      <c r="G341"/>
      <c r="H341"/>
      <c r="I341"/>
    </row>
    <row r="342" spans="2:9" ht="30" customHeight="1" x14ac:dyDescent="0.25">
      <c r="B342"/>
      <c r="C342"/>
      <c r="D342"/>
      <c r="E342"/>
      <c r="F342"/>
      <c r="G342"/>
      <c r="H342"/>
      <c r="I342"/>
    </row>
    <row r="343" spans="2:9" ht="30" customHeight="1" x14ac:dyDescent="0.25">
      <c r="B343"/>
      <c r="C343"/>
      <c r="D343"/>
      <c r="E343"/>
      <c r="F343"/>
      <c r="G343"/>
      <c r="H343"/>
      <c r="I343"/>
    </row>
    <row r="344" spans="2:9" ht="30" customHeight="1" x14ac:dyDescent="0.25">
      <c r="B344"/>
      <c r="C344"/>
      <c r="D344"/>
      <c r="E344"/>
      <c r="F344"/>
      <c r="G344"/>
      <c r="H344"/>
      <c r="I344"/>
    </row>
    <row r="345" spans="2:9" ht="30" customHeight="1" x14ac:dyDescent="0.25">
      <c r="B345"/>
      <c r="C345"/>
      <c r="D345"/>
      <c r="E345"/>
      <c r="F345"/>
      <c r="G345"/>
      <c r="H345"/>
      <c r="I345"/>
    </row>
    <row r="346" spans="2:9" ht="30" customHeight="1" x14ac:dyDescent="0.25">
      <c r="B346"/>
      <c r="C346"/>
      <c r="D346"/>
      <c r="E346"/>
      <c r="F346"/>
      <c r="G346"/>
      <c r="H346"/>
      <c r="I346"/>
    </row>
    <row r="347" spans="2:9" ht="30" customHeight="1" x14ac:dyDescent="0.25">
      <c r="B347"/>
      <c r="C347"/>
      <c r="D347"/>
      <c r="E347"/>
      <c r="F347"/>
      <c r="G347"/>
      <c r="H347"/>
      <c r="I347"/>
    </row>
    <row r="348" spans="2:9" ht="30" customHeight="1" x14ac:dyDescent="0.25">
      <c r="B348"/>
      <c r="C348"/>
      <c r="D348"/>
      <c r="E348"/>
      <c r="F348"/>
      <c r="G348"/>
      <c r="H348"/>
      <c r="I348"/>
    </row>
    <row r="349" spans="2:9" ht="30" customHeight="1" x14ac:dyDescent="0.25">
      <c r="B349"/>
      <c r="C349"/>
      <c r="D349"/>
      <c r="E349"/>
      <c r="F349"/>
      <c r="G349"/>
      <c r="H349"/>
      <c r="I349"/>
    </row>
    <row r="350" spans="2:9" ht="30" customHeight="1" x14ac:dyDescent="0.25">
      <c r="B350"/>
      <c r="C350"/>
      <c r="D350"/>
      <c r="E350"/>
      <c r="F350"/>
      <c r="G350"/>
      <c r="H350"/>
      <c r="I350"/>
    </row>
    <row r="351" spans="2:9" ht="30" customHeight="1" x14ac:dyDescent="0.25">
      <c r="B351"/>
      <c r="C351"/>
      <c r="D351"/>
      <c r="E351"/>
      <c r="F351"/>
      <c r="G351"/>
      <c r="H351"/>
      <c r="I351"/>
    </row>
    <row r="352" spans="2:9" ht="30" customHeight="1" x14ac:dyDescent="0.25">
      <c r="B352"/>
      <c r="C352"/>
      <c r="D352"/>
      <c r="E352"/>
      <c r="F352"/>
      <c r="G352"/>
      <c r="H352"/>
      <c r="I352"/>
    </row>
    <row r="353" spans="2:9" ht="30" customHeight="1" x14ac:dyDescent="0.25">
      <c r="B353"/>
      <c r="C353"/>
      <c r="D353"/>
      <c r="E353"/>
      <c r="F353"/>
      <c r="G353"/>
      <c r="H353"/>
      <c r="I353"/>
    </row>
    <row r="354" spans="2:9" ht="30" customHeight="1" x14ac:dyDescent="0.25">
      <c r="B354"/>
      <c r="C354"/>
      <c r="D354"/>
      <c r="E354"/>
      <c r="F354"/>
      <c r="G354"/>
      <c r="H354"/>
      <c r="I354"/>
    </row>
    <row r="355" spans="2:9" ht="30" customHeight="1" x14ac:dyDescent="0.25">
      <c r="B355"/>
      <c r="C355"/>
      <c r="D355"/>
      <c r="E355"/>
      <c r="F355"/>
      <c r="G355"/>
      <c r="H355"/>
      <c r="I355"/>
    </row>
    <row r="356" spans="2:9" ht="30" customHeight="1" x14ac:dyDescent="0.25">
      <c r="B356"/>
      <c r="C356"/>
      <c r="D356"/>
      <c r="E356"/>
      <c r="F356"/>
      <c r="G356"/>
      <c r="H356"/>
      <c r="I356"/>
    </row>
    <row r="357" spans="2:9" ht="30" customHeight="1" x14ac:dyDescent="0.25">
      <c r="B357"/>
      <c r="C357"/>
      <c r="D357"/>
      <c r="E357"/>
      <c r="F357"/>
      <c r="G357"/>
      <c r="H357"/>
      <c r="I357"/>
    </row>
    <row r="358" spans="2:9" ht="30" customHeight="1" x14ac:dyDescent="0.25">
      <c r="B358"/>
      <c r="C358"/>
      <c r="D358"/>
      <c r="E358"/>
      <c r="F358"/>
      <c r="G358"/>
      <c r="H358"/>
      <c r="I358"/>
    </row>
    <row r="359" spans="2:9" ht="30" customHeight="1" x14ac:dyDescent="0.25">
      <c r="B359"/>
      <c r="C359"/>
      <c r="D359"/>
      <c r="E359"/>
      <c r="F359"/>
      <c r="G359"/>
      <c r="H359"/>
      <c r="I359"/>
    </row>
    <row r="360" spans="2:9" ht="30" customHeight="1" x14ac:dyDescent="0.25">
      <c r="B360"/>
      <c r="C360"/>
      <c r="D360"/>
      <c r="E360"/>
      <c r="F360"/>
      <c r="G360"/>
      <c r="H360"/>
      <c r="I360"/>
    </row>
    <row r="361" spans="2:9" ht="30" customHeight="1" x14ac:dyDescent="0.25">
      <c r="B361"/>
      <c r="C361"/>
      <c r="D361"/>
      <c r="E361"/>
      <c r="F361"/>
      <c r="G361"/>
      <c r="H361"/>
      <c r="I361"/>
    </row>
    <row r="362" spans="2:9" ht="30" customHeight="1" x14ac:dyDescent="0.25">
      <c r="B362"/>
      <c r="C362"/>
      <c r="D362"/>
      <c r="E362"/>
      <c r="F362"/>
      <c r="G362"/>
      <c r="H362"/>
      <c r="I362"/>
    </row>
    <row r="363" spans="2:9" ht="30" customHeight="1" x14ac:dyDescent="0.25">
      <c r="B363"/>
      <c r="C363"/>
      <c r="D363"/>
      <c r="E363"/>
      <c r="F363"/>
      <c r="G363"/>
      <c r="H363"/>
      <c r="I363"/>
    </row>
    <row r="364" spans="2:9" ht="30" customHeight="1" x14ac:dyDescent="0.25">
      <c r="B364"/>
      <c r="C364"/>
      <c r="D364"/>
      <c r="E364"/>
      <c r="F364"/>
      <c r="G364"/>
      <c r="H364"/>
      <c r="I364"/>
    </row>
    <row r="365" spans="2:9" ht="30" customHeight="1" x14ac:dyDescent="0.25">
      <c r="B365"/>
      <c r="C365"/>
      <c r="D365"/>
      <c r="E365"/>
      <c r="F365"/>
      <c r="G365"/>
      <c r="H365"/>
      <c r="I365"/>
    </row>
    <row r="366" spans="2:9" ht="30" customHeight="1" x14ac:dyDescent="0.25">
      <c r="B366"/>
      <c r="C366"/>
      <c r="D366"/>
      <c r="E366"/>
      <c r="F366"/>
      <c r="G366"/>
      <c r="H366"/>
      <c r="I366"/>
    </row>
    <row r="367" spans="2:9" ht="30" customHeight="1" x14ac:dyDescent="0.25">
      <c r="B367"/>
      <c r="C367"/>
      <c r="D367"/>
      <c r="E367"/>
      <c r="F367"/>
      <c r="G367"/>
      <c r="H367"/>
      <c r="I367"/>
    </row>
    <row r="368" spans="2:9" ht="30" customHeight="1" x14ac:dyDescent="0.25">
      <c r="B368"/>
      <c r="C368"/>
      <c r="D368"/>
      <c r="E368"/>
      <c r="F368"/>
      <c r="G368"/>
      <c r="H368"/>
      <c r="I368"/>
    </row>
    <row r="369" spans="2:9" ht="30" customHeight="1" x14ac:dyDescent="0.25">
      <c r="B369"/>
      <c r="C369"/>
      <c r="D369"/>
      <c r="E369"/>
      <c r="F369"/>
      <c r="G369"/>
      <c r="H369"/>
      <c r="I369"/>
    </row>
    <row r="370" spans="2:9" ht="30" customHeight="1" x14ac:dyDescent="0.25">
      <c r="B370"/>
      <c r="C370"/>
      <c r="D370"/>
      <c r="E370"/>
      <c r="F370"/>
      <c r="G370"/>
      <c r="H370"/>
      <c r="I370"/>
    </row>
    <row r="371" spans="2:9" ht="30" customHeight="1" x14ac:dyDescent="0.25">
      <c r="B371"/>
      <c r="C371"/>
      <c r="D371"/>
      <c r="E371"/>
      <c r="F371"/>
      <c r="G371"/>
      <c r="H371"/>
      <c r="I371"/>
    </row>
    <row r="372" spans="2:9" ht="30" customHeight="1" x14ac:dyDescent="0.25">
      <c r="B372"/>
      <c r="C372"/>
      <c r="D372"/>
      <c r="E372"/>
      <c r="F372"/>
      <c r="G372"/>
      <c r="H372"/>
      <c r="I372"/>
    </row>
    <row r="373" spans="2:9" ht="30" customHeight="1" x14ac:dyDescent="0.25">
      <c r="B373"/>
      <c r="C373"/>
      <c r="D373"/>
      <c r="E373"/>
      <c r="F373"/>
      <c r="G373"/>
      <c r="H373"/>
      <c r="I373"/>
    </row>
    <row r="374" spans="2:9" ht="30" customHeight="1" x14ac:dyDescent="0.25">
      <c r="B374"/>
      <c r="C374"/>
      <c r="D374"/>
      <c r="E374"/>
      <c r="F374"/>
      <c r="G374"/>
      <c r="H374"/>
      <c r="I374"/>
    </row>
    <row r="375" spans="2:9" ht="30" customHeight="1" x14ac:dyDescent="0.25">
      <c r="B375"/>
      <c r="C375"/>
      <c r="D375"/>
      <c r="E375"/>
      <c r="F375"/>
      <c r="G375"/>
      <c r="H375"/>
      <c r="I375"/>
    </row>
    <row r="376" spans="2:9" ht="30" customHeight="1" x14ac:dyDescent="0.25">
      <c r="B376"/>
      <c r="C376"/>
      <c r="D376"/>
      <c r="E376"/>
      <c r="F376"/>
      <c r="G376"/>
      <c r="H376"/>
      <c r="I376"/>
    </row>
    <row r="377" spans="2:9" ht="30" customHeight="1" x14ac:dyDescent="0.25">
      <c r="B377"/>
      <c r="C377"/>
      <c r="D377"/>
      <c r="E377"/>
      <c r="F377"/>
      <c r="G377"/>
      <c r="H377"/>
      <c r="I377"/>
    </row>
    <row r="378" spans="2:9" ht="30" customHeight="1" x14ac:dyDescent="0.25">
      <c r="B378"/>
      <c r="C378"/>
      <c r="D378"/>
      <c r="E378"/>
      <c r="F378"/>
      <c r="G378"/>
      <c r="H378"/>
      <c r="I378"/>
    </row>
    <row r="379" spans="2:9" ht="30" customHeight="1" x14ac:dyDescent="0.25">
      <c r="B379"/>
      <c r="C379"/>
      <c r="D379"/>
      <c r="E379"/>
      <c r="F379"/>
      <c r="G379"/>
      <c r="H379"/>
      <c r="I379"/>
    </row>
    <row r="380" spans="2:9" ht="30" customHeight="1" x14ac:dyDescent="0.25">
      <c r="B380"/>
      <c r="C380"/>
      <c r="D380"/>
      <c r="E380"/>
      <c r="F380"/>
      <c r="G380"/>
      <c r="H380"/>
      <c r="I380"/>
    </row>
    <row r="381" spans="2:9" ht="30" customHeight="1" x14ac:dyDescent="0.25">
      <c r="B381"/>
      <c r="C381"/>
      <c r="D381"/>
      <c r="E381"/>
      <c r="F381"/>
      <c r="G381"/>
      <c r="H381"/>
      <c r="I381"/>
    </row>
    <row r="382" spans="2:9" ht="30" customHeight="1" x14ac:dyDescent="0.25">
      <c r="B382"/>
      <c r="C382"/>
      <c r="D382"/>
      <c r="E382"/>
      <c r="F382"/>
      <c r="G382"/>
      <c r="H382"/>
      <c r="I382"/>
    </row>
    <row r="383" spans="2:9" ht="30" customHeight="1" x14ac:dyDescent="0.25">
      <c r="B383"/>
      <c r="C383"/>
      <c r="D383"/>
      <c r="E383"/>
      <c r="F383"/>
      <c r="G383"/>
      <c r="H383"/>
      <c r="I383"/>
    </row>
    <row r="384" spans="2:9" ht="30" customHeight="1" x14ac:dyDescent="0.25">
      <c r="B384"/>
      <c r="C384"/>
      <c r="D384"/>
      <c r="E384"/>
      <c r="F384"/>
      <c r="G384"/>
      <c r="H384"/>
      <c r="I384"/>
    </row>
    <row r="385" spans="2:9" ht="30" customHeight="1" x14ac:dyDescent="0.25">
      <c r="B385"/>
      <c r="C385"/>
      <c r="D385"/>
      <c r="E385"/>
      <c r="F385"/>
      <c r="G385"/>
      <c r="H385"/>
      <c r="I385"/>
    </row>
    <row r="386" spans="2:9" ht="30" customHeight="1" x14ac:dyDescent="0.25">
      <c r="B386"/>
      <c r="C386"/>
      <c r="D386"/>
      <c r="E386"/>
      <c r="F386"/>
      <c r="G386"/>
      <c r="H386"/>
      <c r="I386"/>
    </row>
    <row r="387" spans="2:9" ht="30" customHeight="1" x14ac:dyDescent="0.25">
      <c r="B387"/>
      <c r="C387"/>
      <c r="D387"/>
      <c r="E387"/>
      <c r="F387"/>
      <c r="G387"/>
      <c r="H387"/>
      <c r="I387"/>
    </row>
    <row r="388" spans="2:9" ht="30" customHeight="1" x14ac:dyDescent="0.25">
      <c r="B388"/>
      <c r="C388"/>
      <c r="D388"/>
      <c r="E388"/>
      <c r="F388"/>
      <c r="G388"/>
      <c r="H388"/>
      <c r="I388"/>
    </row>
    <row r="389" spans="2:9" ht="30" customHeight="1" x14ac:dyDescent="0.25">
      <c r="B389"/>
      <c r="C389"/>
      <c r="D389"/>
      <c r="E389"/>
      <c r="F389"/>
      <c r="G389"/>
      <c r="H389"/>
      <c r="I389"/>
    </row>
    <row r="390" spans="2:9" ht="30" customHeight="1" x14ac:dyDescent="0.25">
      <c r="B390"/>
      <c r="C390"/>
      <c r="D390"/>
      <c r="E390"/>
      <c r="F390"/>
      <c r="G390"/>
      <c r="H390"/>
      <c r="I390"/>
    </row>
    <row r="391" spans="2:9" ht="30" customHeight="1" x14ac:dyDescent="0.25">
      <c r="B391"/>
      <c r="C391"/>
      <c r="D391"/>
      <c r="E391"/>
      <c r="F391"/>
      <c r="G391"/>
      <c r="H391"/>
      <c r="I391"/>
    </row>
    <row r="392" spans="2:9" ht="30" customHeight="1" x14ac:dyDescent="0.25">
      <c r="B392"/>
      <c r="C392"/>
      <c r="D392"/>
      <c r="E392"/>
      <c r="F392"/>
      <c r="G392"/>
      <c r="H392"/>
      <c r="I392"/>
    </row>
    <row r="393" spans="2:9" ht="30" customHeight="1" x14ac:dyDescent="0.25">
      <c r="B393"/>
      <c r="C393"/>
      <c r="D393"/>
      <c r="E393"/>
      <c r="F393"/>
      <c r="G393"/>
      <c r="H393"/>
      <c r="I393"/>
    </row>
    <row r="394" spans="2:9" ht="30" customHeight="1" x14ac:dyDescent="0.25">
      <c r="B394"/>
      <c r="C394"/>
      <c r="D394"/>
      <c r="E394"/>
      <c r="F394"/>
      <c r="G394"/>
      <c r="H394"/>
      <c r="I394"/>
    </row>
    <row r="395" spans="2:9" ht="30" customHeight="1" x14ac:dyDescent="0.25">
      <c r="B395"/>
      <c r="C395"/>
      <c r="D395"/>
      <c r="E395"/>
      <c r="F395"/>
      <c r="G395"/>
      <c r="H395"/>
      <c r="I395"/>
    </row>
    <row r="396" spans="2:9" ht="30" customHeight="1" x14ac:dyDescent="0.25">
      <c r="B396"/>
      <c r="C396"/>
      <c r="D396"/>
      <c r="E396"/>
      <c r="F396"/>
      <c r="G396"/>
      <c r="H396"/>
      <c r="I396"/>
    </row>
    <row r="397" spans="2:9" ht="30" customHeight="1" x14ac:dyDescent="0.25">
      <c r="B397"/>
      <c r="C397"/>
      <c r="D397"/>
      <c r="E397"/>
      <c r="F397"/>
      <c r="G397"/>
      <c r="H397"/>
      <c r="I397"/>
    </row>
    <row r="398" spans="2:9" ht="30" customHeight="1" x14ac:dyDescent="0.25">
      <c r="B398"/>
      <c r="C398"/>
      <c r="D398"/>
      <c r="E398"/>
      <c r="F398"/>
      <c r="G398"/>
      <c r="H398"/>
      <c r="I398"/>
    </row>
    <row r="399" spans="2:9" ht="30" customHeight="1" x14ac:dyDescent="0.25">
      <c r="B399"/>
      <c r="C399"/>
      <c r="D399"/>
      <c r="E399"/>
      <c r="F399"/>
      <c r="G399"/>
      <c r="H399"/>
      <c r="I399"/>
    </row>
    <row r="400" spans="2:9" ht="30" customHeight="1" x14ac:dyDescent="0.25">
      <c r="B400"/>
      <c r="C400"/>
      <c r="D400"/>
      <c r="E400"/>
      <c r="F400"/>
      <c r="G400"/>
      <c r="H400"/>
      <c r="I400"/>
    </row>
    <row r="401" spans="2:9" ht="30" customHeight="1" x14ac:dyDescent="0.25">
      <c r="B401"/>
      <c r="C401"/>
      <c r="D401"/>
      <c r="E401"/>
      <c r="F401"/>
      <c r="G401"/>
      <c r="H401"/>
      <c r="I401"/>
    </row>
    <row r="402" spans="2:9" ht="30" customHeight="1" x14ac:dyDescent="0.25">
      <c r="B402"/>
      <c r="C402"/>
      <c r="D402"/>
      <c r="E402"/>
      <c r="F402"/>
      <c r="G402"/>
      <c r="H402"/>
      <c r="I402"/>
    </row>
    <row r="403" spans="2:9" ht="30" customHeight="1" x14ac:dyDescent="0.25">
      <c r="B403"/>
      <c r="C403"/>
      <c r="D403"/>
      <c r="E403"/>
      <c r="F403"/>
      <c r="G403"/>
      <c r="H403"/>
      <c r="I403"/>
    </row>
    <row r="404" spans="2:9" ht="30" customHeight="1" x14ac:dyDescent="0.25">
      <c r="B404"/>
      <c r="C404"/>
      <c r="D404"/>
      <c r="E404"/>
      <c r="F404"/>
      <c r="G404"/>
      <c r="H404"/>
      <c r="I404"/>
    </row>
    <row r="405" spans="2:9" ht="30" customHeight="1" x14ac:dyDescent="0.25">
      <c r="B405"/>
      <c r="C405"/>
      <c r="D405"/>
      <c r="E405"/>
      <c r="F405"/>
      <c r="G405"/>
      <c r="H405"/>
      <c r="I405"/>
    </row>
    <row r="406" spans="2:9" ht="30" customHeight="1" x14ac:dyDescent="0.25">
      <c r="B406"/>
      <c r="C406"/>
      <c r="D406"/>
      <c r="E406"/>
      <c r="F406"/>
      <c r="G406"/>
      <c r="H406"/>
      <c r="I406"/>
    </row>
    <row r="407" spans="2:9" ht="30" customHeight="1" x14ac:dyDescent="0.25">
      <c r="B407"/>
      <c r="C407"/>
      <c r="D407"/>
      <c r="E407"/>
      <c r="F407"/>
      <c r="G407"/>
      <c r="H407"/>
      <c r="I407"/>
    </row>
    <row r="408" spans="2:9" ht="30" customHeight="1" x14ac:dyDescent="0.25">
      <c r="B408"/>
      <c r="C408"/>
      <c r="D408"/>
      <c r="E408"/>
      <c r="F408"/>
      <c r="G408"/>
      <c r="H408"/>
      <c r="I408"/>
    </row>
    <row r="409" spans="2:9" ht="30" customHeight="1" x14ac:dyDescent="0.25">
      <c r="B409"/>
      <c r="C409"/>
      <c r="D409"/>
      <c r="E409"/>
      <c r="F409"/>
      <c r="G409"/>
      <c r="H409"/>
      <c r="I409"/>
    </row>
    <row r="410" spans="2:9" ht="30" customHeight="1" x14ac:dyDescent="0.25">
      <c r="B410"/>
      <c r="C410"/>
      <c r="D410"/>
      <c r="E410"/>
      <c r="F410"/>
      <c r="G410"/>
      <c r="H410"/>
      <c r="I410"/>
    </row>
    <row r="411" spans="2:9" ht="30" customHeight="1" x14ac:dyDescent="0.25">
      <c r="B411"/>
      <c r="C411"/>
      <c r="D411"/>
      <c r="E411"/>
      <c r="F411"/>
      <c r="G411"/>
      <c r="H411"/>
      <c r="I411"/>
    </row>
    <row r="412" spans="2:9" ht="30" customHeight="1" x14ac:dyDescent="0.25">
      <c r="B412"/>
      <c r="C412"/>
      <c r="D412"/>
      <c r="E412"/>
      <c r="F412"/>
      <c r="G412"/>
      <c r="H412"/>
      <c r="I412"/>
    </row>
    <row r="413" spans="2:9" ht="30" customHeight="1" x14ac:dyDescent="0.25">
      <c r="B413"/>
      <c r="C413"/>
      <c r="D413"/>
      <c r="E413"/>
      <c r="F413"/>
      <c r="G413"/>
      <c r="H413"/>
      <c r="I413"/>
    </row>
    <row r="414" spans="2:9" ht="30" customHeight="1" x14ac:dyDescent="0.25">
      <c r="B414"/>
      <c r="C414"/>
      <c r="D414"/>
      <c r="E414"/>
      <c r="F414"/>
      <c r="G414"/>
      <c r="H414"/>
      <c r="I414"/>
    </row>
    <row r="415" spans="2:9" ht="30" customHeight="1" x14ac:dyDescent="0.25">
      <c r="B415"/>
      <c r="C415"/>
      <c r="D415"/>
      <c r="E415"/>
      <c r="F415"/>
      <c r="G415"/>
      <c r="H415"/>
      <c r="I415"/>
    </row>
    <row r="416" spans="2:9" ht="30" customHeight="1" x14ac:dyDescent="0.25">
      <c r="B416"/>
      <c r="C416"/>
      <c r="D416"/>
      <c r="E416"/>
      <c r="F416"/>
      <c r="G416"/>
      <c r="H416"/>
      <c r="I416"/>
    </row>
    <row r="417" spans="2:9" ht="30" customHeight="1" x14ac:dyDescent="0.25">
      <c r="B417"/>
      <c r="C417"/>
      <c r="D417"/>
      <c r="E417"/>
      <c r="F417"/>
      <c r="G417"/>
      <c r="H417"/>
      <c r="I417"/>
    </row>
    <row r="418" spans="2:9" ht="30" customHeight="1" x14ac:dyDescent="0.25">
      <c r="B418"/>
      <c r="C418"/>
      <c r="D418"/>
      <c r="E418"/>
      <c r="F418"/>
      <c r="G418"/>
      <c r="H418"/>
      <c r="I418"/>
    </row>
    <row r="419" spans="2:9" ht="30" customHeight="1" x14ac:dyDescent="0.25">
      <c r="B419"/>
      <c r="C419"/>
      <c r="D419"/>
      <c r="E419"/>
      <c r="F419"/>
      <c r="G419"/>
      <c r="H419"/>
      <c r="I419"/>
    </row>
    <row r="420" spans="2:9" ht="30" customHeight="1" x14ac:dyDescent="0.25">
      <c r="B420"/>
      <c r="C420"/>
      <c r="D420"/>
      <c r="E420"/>
      <c r="F420"/>
      <c r="G420"/>
      <c r="H420"/>
      <c r="I420"/>
    </row>
    <row r="421" spans="2:9" ht="30" customHeight="1" x14ac:dyDescent="0.25">
      <c r="B421"/>
      <c r="C421"/>
      <c r="D421"/>
      <c r="E421"/>
      <c r="F421"/>
      <c r="G421"/>
      <c r="H421"/>
      <c r="I421"/>
    </row>
    <row r="422" spans="2:9" ht="30" customHeight="1" x14ac:dyDescent="0.25">
      <c r="B422"/>
      <c r="C422"/>
      <c r="D422"/>
      <c r="E422"/>
      <c r="F422"/>
      <c r="G422"/>
      <c r="H422"/>
      <c r="I422"/>
    </row>
    <row r="423" spans="2:9" ht="30" customHeight="1" x14ac:dyDescent="0.25">
      <c r="B423"/>
      <c r="C423"/>
      <c r="D423"/>
      <c r="E423"/>
      <c r="F423"/>
      <c r="G423"/>
      <c r="H423"/>
      <c r="I423"/>
    </row>
    <row r="424" spans="2:9" ht="30" customHeight="1" x14ac:dyDescent="0.25">
      <c r="B424"/>
      <c r="C424"/>
      <c r="D424"/>
      <c r="E424"/>
      <c r="F424"/>
      <c r="G424"/>
      <c r="H424"/>
      <c r="I424"/>
    </row>
    <row r="425" spans="2:9" ht="30" customHeight="1" x14ac:dyDescent="0.25">
      <c r="B425"/>
      <c r="C425"/>
      <c r="D425"/>
      <c r="E425"/>
      <c r="F425"/>
      <c r="G425"/>
      <c r="H425"/>
      <c r="I425"/>
    </row>
    <row r="426" spans="2:9" ht="30" customHeight="1" x14ac:dyDescent="0.25">
      <c r="B426"/>
      <c r="C426"/>
      <c r="D426"/>
      <c r="E426"/>
      <c r="F426"/>
      <c r="G426"/>
      <c r="H426"/>
      <c r="I426"/>
    </row>
    <row r="427" spans="2:9" ht="30" customHeight="1" x14ac:dyDescent="0.25">
      <c r="B427"/>
      <c r="C427"/>
      <c r="D427"/>
      <c r="E427"/>
      <c r="F427"/>
      <c r="G427"/>
      <c r="H427"/>
      <c r="I427"/>
    </row>
    <row r="428" spans="2:9" ht="30" customHeight="1" x14ac:dyDescent="0.25">
      <c r="B428"/>
      <c r="C428"/>
      <c r="D428"/>
      <c r="E428"/>
      <c r="F428"/>
      <c r="G428"/>
      <c r="H428"/>
      <c r="I428"/>
    </row>
    <row r="429" spans="2:9" ht="30" customHeight="1" x14ac:dyDescent="0.25">
      <c r="B429"/>
      <c r="C429"/>
      <c r="D429"/>
      <c r="E429"/>
      <c r="F429"/>
      <c r="G429"/>
      <c r="H429"/>
      <c r="I429"/>
    </row>
    <row r="430" spans="2:9" ht="30" customHeight="1" x14ac:dyDescent="0.25">
      <c r="B430"/>
      <c r="C430"/>
      <c r="D430"/>
      <c r="E430"/>
      <c r="F430"/>
      <c r="G430"/>
      <c r="H430"/>
      <c r="I430"/>
    </row>
    <row r="431" spans="2:9" ht="30" customHeight="1" x14ac:dyDescent="0.25">
      <c r="B431"/>
      <c r="C431"/>
      <c r="D431"/>
      <c r="E431"/>
      <c r="F431"/>
      <c r="G431"/>
      <c r="H431"/>
      <c r="I431"/>
    </row>
    <row r="432" spans="2:9" ht="30" customHeight="1" x14ac:dyDescent="0.25">
      <c r="B432"/>
      <c r="C432"/>
      <c r="D432"/>
      <c r="E432"/>
      <c r="F432"/>
      <c r="G432"/>
      <c r="H432"/>
      <c r="I432"/>
    </row>
    <row r="433" spans="2:9" ht="30" customHeight="1" x14ac:dyDescent="0.25">
      <c r="B433"/>
      <c r="C433"/>
      <c r="D433"/>
      <c r="E433"/>
      <c r="F433"/>
      <c r="G433"/>
      <c r="H433"/>
      <c r="I433"/>
    </row>
    <row r="434" spans="2:9" ht="30" customHeight="1" x14ac:dyDescent="0.25">
      <c r="B434"/>
      <c r="C434"/>
      <c r="D434"/>
      <c r="E434"/>
      <c r="F434"/>
      <c r="G434"/>
      <c r="H434"/>
      <c r="I434"/>
    </row>
    <row r="435" spans="2:9" ht="30" customHeight="1" x14ac:dyDescent="0.25">
      <c r="B435"/>
      <c r="C435"/>
      <c r="D435"/>
      <c r="E435"/>
      <c r="F435"/>
      <c r="G435"/>
      <c r="H435"/>
      <c r="I435"/>
    </row>
    <row r="436" spans="2:9" ht="30" customHeight="1" x14ac:dyDescent="0.25">
      <c r="B436"/>
      <c r="C436"/>
      <c r="D436"/>
      <c r="E436"/>
      <c r="F436"/>
      <c r="G436"/>
      <c r="H436"/>
      <c r="I436"/>
    </row>
    <row r="437" spans="2:9" ht="30" customHeight="1" x14ac:dyDescent="0.25">
      <c r="B437"/>
      <c r="C437"/>
      <c r="D437"/>
      <c r="E437"/>
      <c r="F437"/>
      <c r="G437"/>
      <c r="H437"/>
      <c r="I437"/>
    </row>
    <row r="438" spans="2:9" ht="30" customHeight="1" x14ac:dyDescent="0.25">
      <c r="B438"/>
      <c r="C438"/>
      <c r="D438"/>
      <c r="E438"/>
      <c r="F438"/>
      <c r="G438"/>
      <c r="H438"/>
      <c r="I438"/>
    </row>
    <row r="439" spans="2:9" ht="30" customHeight="1" x14ac:dyDescent="0.25">
      <c r="B439"/>
      <c r="C439"/>
      <c r="D439"/>
      <c r="E439"/>
      <c r="F439"/>
      <c r="G439"/>
      <c r="H439"/>
      <c r="I439"/>
    </row>
    <row r="440" spans="2:9" ht="30" customHeight="1" x14ac:dyDescent="0.25">
      <c r="B440"/>
      <c r="C440"/>
      <c r="D440"/>
      <c r="E440"/>
      <c r="F440"/>
      <c r="G440"/>
      <c r="H440"/>
      <c r="I440"/>
    </row>
    <row r="441" spans="2:9" ht="30" customHeight="1" x14ac:dyDescent="0.25">
      <c r="B441"/>
      <c r="C441"/>
      <c r="D441"/>
      <c r="E441"/>
      <c r="F441"/>
      <c r="G441"/>
      <c r="H441"/>
      <c r="I441"/>
    </row>
    <row r="442" spans="2:9" ht="30" customHeight="1" x14ac:dyDescent="0.25">
      <c r="B442"/>
      <c r="C442"/>
      <c r="D442"/>
      <c r="E442"/>
      <c r="F442"/>
      <c r="G442"/>
      <c r="H442"/>
      <c r="I442"/>
    </row>
    <row r="443" spans="2:9" ht="30" customHeight="1" x14ac:dyDescent="0.25">
      <c r="B443"/>
      <c r="C443"/>
      <c r="D443"/>
      <c r="E443"/>
      <c r="F443"/>
      <c r="G443"/>
      <c r="H443"/>
      <c r="I443"/>
    </row>
    <row r="444" spans="2:9" ht="30" customHeight="1" x14ac:dyDescent="0.25">
      <c r="B444"/>
      <c r="C444"/>
      <c r="D444"/>
      <c r="E444"/>
      <c r="F444"/>
      <c r="G444"/>
      <c r="H444"/>
      <c r="I444"/>
    </row>
    <row r="445" spans="2:9" ht="30" customHeight="1" x14ac:dyDescent="0.25">
      <c r="B445"/>
      <c r="C445"/>
      <c r="D445"/>
      <c r="E445"/>
      <c r="F445"/>
      <c r="G445"/>
      <c r="H445"/>
      <c r="I445"/>
    </row>
    <row r="446" spans="2:9" ht="30" customHeight="1" x14ac:dyDescent="0.25">
      <c r="B446"/>
      <c r="C446"/>
      <c r="D446"/>
      <c r="E446"/>
      <c r="F446"/>
      <c r="G446"/>
      <c r="H446"/>
      <c r="I446"/>
    </row>
    <row r="447" spans="2:9" ht="30" customHeight="1" x14ac:dyDescent="0.25">
      <c r="B447"/>
      <c r="C447"/>
      <c r="D447"/>
      <c r="E447"/>
      <c r="F447"/>
      <c r="G447"/>
      <c r="H447"/>
      <c r="I447"/>
    </row>
    <row r="448" spans="2:9" ht="30" customHeight="1" x14ac:dyDescent="0.25">
      <c r="B448"/>
      <c r="C448"/>
      <c r="D448"/>
      <c r="E448"/>
      <c r="F448"/>
      <c r="G448"/>
      <c r="H448"/>
      <c r="I448"/>
    </row>
    <row r="449" spans="2:9" ht="30" customHeight="1" x14ac:dyDescent="0.25">
      <c r="B449"/>
      <c r="C449"/>
      <c r="D449"/>
      <c r="E449"/>
      <c r="F449"/>
      <c r="G449"/>
      <c r="H449"/>
      <c r="I449"/>
    </row>
    <row r="450" spans="2:9" ht="30" customHeight="1" x14ac:dyDescent="0.25">
      <c r="B450"/>
      <c r="C450"/>
      <c r="D450"/>
      <c r="E450"/>
      <c r="F450"/>
      <c r="G450"/>
      <c r="H450"/>
      <c r="I450"/>
    </row>
    <row r="451" spans="2:9" ht="30" customHeight="1" x14ac:dyDescent="0.25">
      <c r="B451"/>
      <c r="C451"/>
      <c r="D451"/>
      <c r="E451"/>
      <c r="F451"/>
      <c r="G451"/>
      <c r="H451"/>
      <c r="I451"/>
    </row>
    <row r="452" spans="2:9" ht="30" customHeight="1" x14ac:dyDescent="0.25">
      <c r="B452"/>
      <c r="C452"/>
      <c r="D452"/>
      <c r="E452"/>
      <c r="F452"/>
      <c r="G452"/>
      <c r="H452"/>
      <c r="I452"/>
    </row>
    <row r="453" spans="2:9" ht="30" customHeight="1" x14ac:dyDescent="0.25">
      <c r="B453"/>
      <c r="C453"/>
      <c r="D453"/>
      <c r="E453"/>
      <c r="F453"/>
      <c r="G453"/>
      <c r="H453"/>
      <c r="I453"/>
    </row>
    <row r="454" spans="2:9" ht="30" customHeight="1" x14ac:dyDescent="0.25">
      <c r="B454"/>
      <c r="C454"/>
      <c r="D454"/>
      <c r="E454"/>
      <c r="F454"/>
      <c r="G454"/>
      <c r="H454"/>
      <c r="I454"/>
    </row>
    <row r="455" spans="2:9" ht="30" customHeight="1" x14ac:dyDescent="0.25">
      <c r="B455"/>
      <c r="C455"/>
      <c r="D455"/>
      <c r="E455"/>
      <c r="F455"/>
      <c r="G455"/>
      <c r="H455"/>
      <c r="I455"/>
    </row>
    <row r="456" spans="2:9" ht="30" customHeight="1" x14ac:dyDescent="0.25">
      <c r="B456"/>
      <c r="C456"/>
      <c r="D456"/>
      <c r="E456"/>
      <c r="F456"/>
      <c r="G456"/>
      <c r="H456"/>
      <c r="I456"/>
    </row>
    <row r="457" spans="2:9" ht="30" customHeight="1" x14ac:dyDescent="0.25">
      <c r="B457"/>
      <c r="C457"/>
      <c r="D457"/>
      <c r="E457"/>
      <c r="F457"/>
      <c r="G457"/>
      <c r="H457"/>
      <c r="I457"/>
    </row>
    <row r="458" spans="2:9" ht="30" customHeight="1" x14ac:dyDescent="0.25">
      <c r="B458"/>
      <c r="C458"/>
      <c r="D458"/>
      <c r="E458"/>
      <c r="F458"/>
      <c r="G458"/>
      <c r="H458"/>
      <c r="I458"/>
    </row>
    <row r="459" spans="2:9" ht="30" customHeight="1" x14ac:dyDescent="0.25">
      <c r="B459"/>
      <c r="C459"/>
      <c r="D459"/>
      <c r="E459"/>
      <c r="F459"/>
      <c r="G459"/>
      <c r="H459"/>
      <c r="I459"/>
    </row>
    <row r="460" spans="2:9" ht="30" customHeight="1" x14ac:dyDescent="0.25">
      <c r="B460"/>
      <c r="C460"/>
      <c r="D460"/>
      <c r="E460"/>
      <c r="F460"/>
      <c r="G460"/>
      <c r="H460"/>
      <c r="I460"/>
    </row>
    <row r="461" spans="2:9" ht="30" customHeight="1" x14ac:dyDescent="0.25">
      <c r="B461"/>
      <c r="C461"/>
      <c r="D461"/>
      <c r="E461"/>
      <c r="F461"/>
      <c r="G461"/>
      <c r="H461"/>
      <c r="I461"/>
    </row>
    <row r="462" spans="2:9" ht="30" customHeight="1" x14ac:dyDescent="0.25">
      <c r="B462"/>
      <c r="C462"/>
      <c r="D462"/>
      <c r="E462"/>
      <c r="F462"/>
      <c r="G462"/>
      <c r="H462"/>
      <c r="I462"/>
    </row>
    <row r="463" spans="2:9" ht="30" customHeight="1" x14ac:dyDescent="0.25">
      <c r="B463"/>
      <c r="C463"/>
      <c r="D463"/>
      <c r="E463"/>
      <c r="F463"/>
      <c r="G463"/>
      <c r="H463"/>
      <c r="I463"/>
    </row>
    <row r="464" spans="2:9" ht="30" customHeight="1" x14ac:dyDescent="0.25">
      <c r="B464"/>
      <c r="C464"/>
      <c r="D464"/>
      <c r="E464"/>
      <c r="F464"/>
      <c r="G464"/>
      <c r="H464"/>
      <c r="I464"/>
    </row>
    <row r="465" spans="2:9" ht="30" customHeight="1" x14ac:dyDescent="0.25">
      <c r="B465"/>
      <c r="C465"/>
      <c r="D465"/>
      <c r="E465"/>
      <c r="F465"/>
      <c r="G465"/>
      <c r="H465"/>
      <c r="I465"/>
    </row>
    <row r="466" spans="2:9" ht="30" customHeight="1" x14ac:dyDescent="0.25">
      <c r="B466"/>
      <c r="C466"/>
      <c r="D466"/>
      <c r="E466"/>
      <c r="F466"/>
      <c r="G466"/>
      <c r="H466"/>
      <c r="I466"/>
    </row>
    <row r="467" spans="2:9" ht="30" customHeight="1" x14ac:dyDescent="0.25">
      <c r="B467"/>
      <c r="C467"/>
      <c r="D467"/>
      <c r="E467"/>
      <c r="F467"/>
      <c r="G467"/>
      <c r="H467"/>
      <c r="I467"/>
    </row>
    <row r="468" spans="2:9" ht="30" customHeight="1" x14ac:dyDescent="0.25">
      <c r="B468"/>
      <c r="C468"/>
      <c r="D468"/>
      <c r="E468"/>
      <c r="F468"/>
      <c r="G468"/>
      <c r="H468"/>
      <c r="I468"/>
    </row>
    <row r="469" spans="2:9" ht="30" customHeight="1" x14ac:dyDescent="0.25">
      <c r="B469"/>
      <c r="C469"/>
      <c r="D469"/>
      <c r="E469"/>
      <c r="F469"/>
      <c r="G469"/>
      <c r="H469"/>
      <c r="I469"/>
    </row>
    <row r="470" spans="2:9" ht="30" customHeight="1" x14ac:dyDescent="0.25">
      <c r="B470"/>
      <c r="C470"/>
      <c r="D470"/>
      <c r="E470"/>
      <c r="F470"/>
      <c r="G470"/>
      <c r="H470"/>
      <c r="I470"/>
    </row>
    <row r="471" spans="2:9" ht="30" customHeight="1" x14ac:dyDescent="0.25">
      <c r="B471"/>
      <c r="C471"/>
      <c r="D471"/>
      <c r="E471"/>
      <c r="F471"/>
      <c r="G471"/>
      <c r="H471"/>
      <c r="I471"/>
    </row>
    <row r="472" spans="2:9" ht="30" customHeight="1" x14ac:dyDescent="0.25">
      <c r="B472"/>
      <c r="C472"/>
      <c r="D472"/>
      <c r="E472"/>
      <c r="F472"/>
      <c r="G472"/>
      <c r="H472"/>
      <c r="I472"/>
    </row>
    <row r="473" spans="2:9" ht="30" customHeight="1" x14ac:dyDescent="0.25">
      <c r="B473"/>
      <c r="C473"/>
      <c r="D473"/>
      <c r="E473"/>
      <c r="F473"/>
      <c r="G473"/>
      <c r="H473"/>
      <c r="I473"/>
    </row>
    <row r="474" spans="2:9" ht="30" customHeight="1" x14ac:dyDescent="0.25">
      <c r="B474"/>
      <c r="C474"/>
      <c r="D474"/>
      <c r="E474"/>
      <c r="F474"/>
      <c r="G474"/>
      <c r="H474"/>
      <c r="I474"/>
    </row>
    <row r="475" spans="2:9" ht="30" customHeight="1" x14ac:dyDescent="0.25">
      <c r="B475"/>
      <c r="C475"/>
      <c r="D475"/>
      <c r="E475"/>
      <c r="F475"/>
      <c r="G475"/>
      <c r="H475"/>
      <c r="I475"/>
    </row>
    <row r="476" spans="2:9" ht="30" customHeight="1" x14ac:dyDescent="0.25">
      <c r="B476"/>
      <c r="C476"/>
      <c r="D476"/>
      <c r="E476"/>
      <c r="F476"/>
      <c r="G476"/>
      <c r="H476"/>
      <c r="I476"/>
    </row>
    <row r="477" spans="2:9" ht="30" customHeight="1" x14ac:dyDescent="0.25">
      <c r="B477"/>
      <c r="C477"/>
      <c r="D477"/>
      <c r="E477"/>
      <c r="F477"/>
      <c r="G477"/>
      <c r="H477"/>
      <c r="I477"/>
    </row>
    <row r="478" spans="2:9" ht="30" customHeight="1" x14ac:dyDescent="0.25">
      <c r="B478"/>
      <c r="C478"/>
      <c r="D478"/>
      <c r="E478"/>
      <c r="F478"/>
      <c r="G478"/>
      <c r="H478"/>
      <c r="I478"/>
    </row>
    <row r="479" spans="2:9" ht="30" customHeight="1" x14ac:dyDescent="0.25">
      <c r="B479"/>
      <c r="C479"/>
      <c r="D479"/>
      <c r="E479"/>
      <c r="F479"/>
      <c r="G479"/>
      <c r="H479"/>
      <c r="I479"/>
    </row>
    <row r="480" spans="2:9" ht="30" customHeight="1" x14ac:dyDescent="0.25">
      <c r="B480"/>
      <c r="C480"/>
      <c r="D480"/>
      <c r="E480"/>
      <c r="F480"/>
      <c r="G480"/>
      <c r="H480"/>
      <c r="I480"/>
    </row>
    <row r="481" spans="2:9" ht="30" customHeight="1" x14ac:dyDescent="0.25">
      <c r="B481"/>
      <c r="C481"/>
      <c r="D481"/>
      <c r="E481"/>
      <c r="F481"/>
      <c r="G481"/>
      <c r="H481"/>
      <c r="I481"/>
    </row>
    <row r="482" spans="2:9" ht="30" customHeight="1" x14ac:dyDescent="0.25">
      <c r="B482"/>
      <c r="C482"/>
      <c r="D482"/>
      <c r="E482"/>
      <c r="F482"/>
      <c r="G482"/>
      <c r="H482"/>
      <c r="I482"/>
    </row>
    <row r="483" spans="2:9" ht="30" customHeight="1" x14ac:dyDescent="0.25">
      <c r="B483"/>
      <c r="C483"/>
      <c r="D483"/>
      <c r="E483"/>
      <c r="F483"/>
      <c r="G483"/>
      <c r="H483"/>
      <c r="I483"/>
    </row>
    <row r="484" spans="2:9" ht="30" customHeight="1" x14ac:dyDescent="0.25">
      <c r="B484"/>
      <c r="C484"/>
      <c r="D484"/>
      <c r="E484"/>
      <c r="F484"/>
      <c r="G484"/>
      <c r="H484"/>
      <c r="I484"/>
    </row>
    <row r="485" spans="2:9" ht="30" customHeight="1" x14ac:dyDescent="0.25">
      <c r="B485"/>
      <c r="C485"/>
      <c r="D485"/>
      <c r="E485"/>
      <c r="F485"/>
      <c r="G485"/>
      <c r="H485"/>
      <c r="I485"/>
    </row>
    <row r="486" spans="2:9" ht="30" customHeight="1" x14ac:dyDescent="0.25">
      <c r="B486"/>
      <c r="C486"/>
      <c r="D486"/>
      <c r="E486"/>
      <c r="F486"/>
      <c r="G486"/>
      <c r="H486"/>
      <c r="I486"/>
    </row>
    <row r="487" spans="2:9" ht="30" customHeight="1" x14ac:dyDescent="0.25">
      <c r="B487"/>
      <c r="C487"/>
      <c r="D487"/>
      <c r="E487"/>
      <c r="F487"/>
      <c r="G487"/>
      <c r="H487"/>
      <c r="I487"/>
    </row>
    <row r="488" spans="2:9" ht="30" customHeight="1" x14ac:dyDescent="0.25">
      <c r="B488"/>
      <c r="C488"/>
      <c r="D488"/>
      <c r="E488"/>
      <c r="F488"/>
      <c r="G488"/>
      <c r="H488"/>
      <c r="I488"/>
    </row>
    <row r="489" spans="2:9" ht="30" customHeight="1" x14ac:dyDescent="0.25">
      <c r="B489"/>
      <c r="C489"/>
      <c r="D489"/>
      <c r="E489"/>
      <c r="F489"/>
      <c r="G489"/>
      <c r="H489"/>
      <c r="I489"/>
    </row>
    <row r="490" spans="2:9" ht="30" customHeight="1" x14ac:dyDescent="0.25">
      <c r="B490"/>
      <c r="C490"/>
      <c r="D490"/>
      <c r="E490"/>
      <c r="F490"/>
      <c r="G490"/>
      <c r="H490"/>
      <c r="I490"/>
    </row>
    <row r="491" spans="2:9" ht="30" customHeight="1" x14ac:dyDescent="0.25">
      <c r="B491"/>
      <c r="C491"/>
      <c r="D491"/>
      <c r="E491"/>
      <c r="F491"/>
      <c r="G491"/>
      <c r="H491"/>
      <c r="I491"/>
    </row>
    <row r="492" spans="2:9" ht="30" customHeight="1" x14ac:dyDescent="0.25">
      <c r="B492"/>
      <c r="C492"/>
      <c r="D492"/>
      <c r="E492"/>
      <c r="F492"/>
      <c r="G492"/>
      <c r="H492"/>
      <c r="I492"/>
    </row>
    <row r="493" spans="2:9" ht="30" customHeight="1" x14ac:dyDescent="0.25">
      <c r="B493"/>
      <c r="C493"/>
      <c r="D493"/>
      <c r="E493"/>
      <c r="F493"/>
      <c r="G493"/>
      <c r="H493"/>
      <c r="I493"/>
    </row>
    <row r="494" spans="2:9" ht="30" customHeight="1" x14ac:dyDescent="0.25">
      <c r="B494"/>
      <c r="C494"/>
      <c r="D494"/>
      <c r="E494"/>
      <c r="F494"/>
      <c r="G494"/>
      <c r="H494"/>
      <c r="I494"/>
    </row>
    <row r="495" spans="2:9" ht="30" customHeight="1" x14ac:dyDescent="0.25">
      <c r="B495"/>
      <c r="C495"/>
      <c r="D495"/>
      <c r="E495"/>
      <c r="F495"/>
      <c r="G495"/>
      <c r="H495"/>
      <c r="I495"/>
    </row>
    <row r="496" spans="2:9" ht="30" customHeight="1" x14ac:dyDescent="0.25">
      <c r="B496"/>
      <c r="C496"/>
      <c r="D496"/>
      <c r="E496"/>
      <c r="F496"/>
      <c r="G496"/>
      <c r="H496"/>
      <c r="I496"/>
    </row>
    <row r="497" spans="2:9" ht="30" customHeight="1" x14ac:dyDescent="0.25">
      <c r="B497"/>
      <c r="C497"/>
      <c r="D497"/>
      <c r="E497"/>
      <c r="F497"/>
      <c r="G497"/>
      <c r="H497"/>
      <c r="I497"/>
    </row>
    <row r="498" spans="2:9" ht="30" customHeight="1" x14ac:dyDescent="0.25">
      <c r="B498"/>
      <c r="C498"/>
      <c r="D498"/>
      <c r="E498"/>
      <c r="F498"/>
      <c r="G498"/>
      <c r="H498"/>
      <c r="I498"/>
    </row>
    <row r="499" spans="2:9" ht="30" customHeight="1" x14ac:dyDescent="0.25">
      <c r="B499"/>
      <c r="C499"/>
      <c r="D499"/>
      <c r="E499"/>
      <c r="F499"/>
      <c r="G499"/>
      <c r="H499"/>
      <c r="I499"/>
    </row>
    <row r="500" spans="2:9" ht="30" customHeight="1" x14ac:dyDescent="0.25">
      <c r="B500"/>
      <c r="C500"/>
      <c r="D500"/>
      <c r="E500"/>
      <c r="F500"/>
      <c r="G500"/>
      <c r="H500"/>
      <c r="I500"/>
    </row>
    <row r="501" spans="2:9" ht="30" customHeight="1" x14ac:dyDescent="0.25">
      <c r="B501"/>
      <c r="C501"/>
      <c r="D501"/>
      <c r="E501"/>
      <c r="F501"/>
      <c r="G501"/>
      <c r="H501"/>
      <c r="I501"/>
    </row>
    <row r="502" spans="2:9" ht="30" customHeight="1" x14ac:dyDescent="0.25">
      <c r="B502"/>
      <c r="C502"/>
      <c r="D502"/>
      <c r="E502"/>
      <c r="F502"/>
      <c r="G502"/>
      <c r="H502"/>
      <c r="I502"/>
    </row>
    <row r="503" spans="2:9" ht="30" customHeight="1" x14ac:dyDescent="0.25">
      <c r="B503"/>
      <c r="C503"/>
      <c r="D503"/>
      <c r="E503"/>
      <c r="F503"/>
      <c r="G503"/>
      <c r="H503"/>
      <c r="I503"/>
    </row>
    <row r="504" spans="2:9" ht="30" customHeight="1" x14ac:dyDescent="0.25">
      <c r="B504"/>
      <c r="C504"/>
      <c r="D504"/>
      <c r="E504"/>
      <c r="F504"/>
      <c r="G504"/>
      <c r="H504"/>
      <c r="I504"/>
    </row>
    <row r="505" spans="2:9" ht="30" customHeight="1" x14ac:dyDescent="0.25">
      <c r="B505"/>
      <c r="C505"/>
      <c r="D505"/>
      <c r="E505"/>
      <c r="F505"/>
      <c r="G505"/>
      <c r="H505"/>
      <c r="I505"/>
    </row>
    <row r="506" spans="2:9" ht="30" customHeight="1" x14ac:dyDescent="0.25">
      <c r="B506"/>
      <c r="C506"/>
      <c r="D506"/>
      <c r="E506"/>
      <c r="F506"/>
      <c r="G506"/>
      <c r="H506"/>
      <c r="I506"/>
    </row>
    <row r="507" spans="2:9" ht="30" customHeight="1" x14ac:dyDescent="0.25">
      <c r="B507"/>
      <c r="C507"/>
      <c r="D507"/>
      <c r="E507"/>
      <c r="F507"/>
      <c r="G507"/>
      <c r="H507"/>
      <c r="I507"/>
    </row>
    <row r="508" spans="2:9" ht="30" customHeight="1" x14ac:dyDescent="0.25">
      <c r="B508"/>
      <c r="C508"/>
      <c r="D508"/>
      <c r="E508"/>
      <c r="F508"/>
      <c r="G508"/>
      <c r="H508"/>
      <c r="I508"/>
    </row>
    <row r="509" spans="2:9" ht="30" customHeight="1" x14ac:dyDescent="0.25">
      <c r="B509"/>
      <c r="C509"/>
      <c r="D509"/>
      <c r="E509"/>
      <c r="F509"/>
      <c r="G509"/>
      <c r="H509"/>
      <c r="I509"/>
    </row>
    <row r="510" spans="2:9" ht="30" customHeight="1" x14ac:dyDescent="0.25">
      <c r="B510"/>
      <c r="C510"/>
      <c r="D510"/>
      <c r="E510"/>
      <c r="F510"/>
      <c r="G510"/>
      <c r="H510"/>
      <c r="I510"/>
    </row>
    <row r="511" spans="2:9" ht="30" customHeight="1" x14ac:dyDescent="0.25">
      <c r="B511"/>
      <c r="C511"/>
      <c r="D511"/>
      <c r="E511"/>
      <c r="F511"/>
      <c r="G511"/>
      <c r="H511"/>
      <c r="I511"/>
    </row>
    <row r="512" spans="2:9" ht="30" customHeight="1" x14ac:dyDescent="0.25">
      <c r="B512"/>
      <c r="C512"/>
      <c r="D512"/>
      <c r="E512"/>
      <c r="F512"/>
      <c r="G512"/>
      <c r="H512"/>
      <c r="I512"/>
    </row>
    <row r="513" spans="2:9" ht="30" customHeight="1" x14ac:dyDescent="0.25">
      <c r="B513"/>
      <c r="C513"/>
      <c r="D513"/>
      <c r="E513"/>
      <c r="F513"/>
      <c r="G513"/>
      <c r="H513"/>
      <c r="I513"/>
    </row>
    <row r="514" spans="2:9" ht="30" customHeight="1" x14ac:dyDescent="0.25">
      <c r="B514"/>
      <c r="C514"/>
      <c r="D514"/>
      <c r="E514"/>
      <c r="F514"/>
      <c r="G514"/>
      <c r="H514"/>
      <c r="I514"/>
    </row>
    <row r="515" spans="2:9" ht="30" customHeight="1" x14ac:dyDescent="0.25">
      <c r="B515"/>
      <c r="C515"/>
      <c r="D515"/>
      <c r="E515"/>
      <c r="F515"/>
      <c r="G515"/>
      <c r="H515"/>
      <c r="I515"/>
    </row>
    <row r="516" spans="2:9" ht="30" customHeight="1" x14ac:dyDescent="0.25">
      <c r="B516"/>
      <c r="C516"/>
      <c r="D516"/>
      <c r="E516"/>
      <c r="F516"/>
      <c r="G516"/>
      <c r="H516"/>
      <c r="I516"/>
    </row>
    <row r="517" spans="2:9" ht="30" customHeight="1" x14ac:dyDescent="0.25">
      <c r="B517"/>
      <c r="C517"/>
      <c r="D517"/>
      <c r="E517"/>
      <c r="F517"/>
      <c r="G517"/>
      <c r="H517"/>
      <c r="I517"/>
    </row>
    <row r="518" spans="2:9" ht="30" customHeight="1" x14ac:dyDescent="0.25">
      <c r="B518"/>
      <c r="C518"/>
      <c r="D518"/>
      <c r="E518"/>
      <c r="F518"/>
      <c r="G518"/>
      <c r="H518"/>
      <c r="I518"/>
    </row>
    <row r="519" spans="2:9" ht="30" customHeight="1" x14ac:dyDescent="0.25">
      <c r="B519"/>
      <c r="C519"/>
      <c r="D519"/>
      <c r="E519"/>
      <c r="F519"/>
      <c r="G519"/>
      <c r="H519"/>
      <c r="I519"/>
    </row>
    <row r="520" spans="2:9" ht="30" customHeight="1" x14ac:dyDescent="0.25">
      <c r="B520"/>
      <c r="C520"/>
      <c r="D520"/>
      <c r="E520"/>
      <c r="F520"/>
      <c r="G520"/>
      <c r="H520"/>
      <c r="I520"/>
    </row>
    <row r="521" spans="2:9" ht="30" customHeight="1" x14ac:dyDescent="0.25">
      <c r="B521"/>
      <c r="C521"/>
      <c r="D521"/>
      <c r="E521"/>
      <c r="F521"/>
      <c r="G521"/>
      <c r="H521"/>
      <c r="I521"/>
    </row>
    <row r="522" spans="2:9" ht="30" customHeight="1" x14ac:dyDescent="0.25">
      <c r="B522"/>
      <c r="C522"/>
      <c r="D522"/>
      <c r="E522"/>
      <c r="F522"/>
      <c r="G522"/>
      <c r="H522"/>
      <c r="I522"/>
    </row>
    <row r="523" spans="2:9" ht="30" customHeight="1" x14ac:dyDescent="0.25">
      <c r="B523"/>
      <c r="C523"/>
      <c r="D523"/>
      <c r="E523"/>
      <c r="F523"/>
      <c r="G523"/>
      <c r="H523"/>
      <c r="I523"/>
    </row>
    <row r="524" spans="2:9" ht="30" customHeight="1" x14ac:dyDescent="0.25">
      <c r="B524"/>
      <c r="C524"/>
      <c r="D524"/>
      <c r="E524"/>
      <c r="F524"/>
      <c r="G524"/>
      <c r="H524"/>
      <c r="I524"/>
    </row>
    <row r="525" spans="2:9" ht="30" customHeight="1" x14ac:dyDescent="0.25">
      <c r="B525"/>
      <c r="C525"/>
      <c r="D525"/>
      <c r="E525"/>
      <c r="F525"/>
      <c r="G525"/>
      <c r="H525"/>
      <c r="I525"/>
    </row>
    <row r="526" spans="2:9" ht="30" customHeight="1" x14ac:dyDescent="0.25">
      <c r="B526"/>
      <c r="C526"/>
      <c r="D526"/>
      <c r="E526"/>
      <c r="F526"/>
      <c r="G526"/>
      <c r="H526"/>
      <c r="I526"/>
    </row>
    <row r="527" spans="2:9" ht="30" customHeight="1" x14ac:dyDescent="0.25">
      <c r="B527"/>
      <c r="C527"/>
      <c r="D527"/>
      <c r="E527"/>
      <c r="F527"/>
      <c r="G527"/>
      <c r="H527"/>
      <c r="I527"/>
    </row>
    <row r="528" spans="2:9" ht="30" customHeight="1" x14ac:dyDescent="0.25">
      <c r="B528"/>
      <c r="C528"/>
      <c r="D528"/>
      <c r="E528"/>
      <c r="F528"/>
      <c r="G528"/>
      <c r="H528"/>
      <c r="I528"/>
    </row>
    <row r="529" spans="2:9" ht="30" customHeight="1" x14ac:dyDescent="0.25">
      <c r="B529"/>
      <c r="C529"/>
      <c r="D529"/>
      <c r="E529"/>
      <c r="F529"/>
      <c r="G529"/>
      <c r="H529"/>
      <c r="I529"/>
    </row>
    <row r="530" spans="2:9" ht="30" customHeight="1" x14ac:dyDescent="0.25">
      <c r="B530"/>
      <c r="C530"/>
      <c r="D530"/>
      <c r="E530"/>
      <c r="F530"/>
      <c r="G530"/>
      <c r="H530"/>
      <c r="I530"/>
    </row>
    <row r="531" spans="2:9" ht="30" customHeight="1" x14ac:dyDescent="0.25">
      <c r="B531"/>
      <c r="C531"/>
      <c r="D531"/>
      <c r="E531"/>
      <c r="F531"/>
      <c r="G531"/>
      <c r="H531"/>
      <c r="I531"/>
    </row>
    <row r="532" spans="2:9" ht="30" customHeight="1" x14ac:dyDescent="0.25">
      <c r="B532"/>
      <c r="C532"/>
      <c r="D532"/>
      <c r="E532"/>
      <c r="F532"/>
      <c r="G532"/>
      <c r="H532"/>
      <c r="I532"/>
    </row>
    <row r="533" spans="2:9" ht="30" customHeight="1" x14ac:dyDescent="0.25">
      <c r="B533"/>
      <c r="C533"/>
      <c r="D533"/>
      <c r="E533"/>
      <c r="F533"/>
      <c r="G533"/>
      <c r="H533"/>
      <c r="I533"/>
    </row>
    <row r="534" spans="2:9" ht="30" customHeight="1" x14ac:dyDescent="0.25">
      <c r="B534"/>
      <c r="C534"/>
      <c r="D534"/>
      <c r="E534"/>
      <c r="F534"/>
      <c r="G534"/>
      <c r="H534"/>
      <c r="I534"/>
    </row>
    <row r="535" spans="2:9" ht="30" customHeight="1" x14ac:dyDescent="0.25">
      <c r="B535"/>
      <c r="C535"/>
      <c r="D535"/>
      <c r="E535"/>
      <c r="F535"/>
      <c r="G535"/>
      <c r="H535"/>
      <c r="I535"/>
    </row>
    <row r="536" spans="2:9" ht="30" customHeight="1" x14ac:dyDescent="0.25">
      <c r="B536"/>
      <c r="C536"/>
      <c r="D536"/>
      <c r="E536"/>
      <c r="F536"/>
      <c r="G536"/>
      <c r="H536"/>
      <c r="I536"/>
    </row>
    <row r="537" spans="2:9" ht="30" customHeight="1" x14ac:dyDescent="0.25">
      <c r="B537"/>
      <c r="C537"/>
      <c r="D537"/>
      <c r="E537"/>
      <c r="F537"/>
      <c r="G537"/>
      <c r="H537"/>
      <c r="I537"/>
    </row>
    <row r="538" spans="2:9" ht="30" customHeight="1" x14ac:dyDescent="0.25">
      <c r="B538"/>
      <c r="C538"/>
      <c r="D538"/>
      <c r="E538"/>
      <c r="F538"/>
      <c r="G538"/>
      <c r="H538"/>
      <c r="I538"/>
    </row>
    <row r="539" spans="2:9" ht="30" customHeight="1" x14ac:dyDescent="0.25">
      <c r="B539"/>
      <c r="C539"/>
      <c r="D539"/>
      <c r="E539"/>
      <c r="F539"/>
      <c r="G539"/>
      <c r="H539"/>
      <c r="I539"/>
    </row>
    <row r="540" spans="2:9" ht="30" customHeight="1" x14ac:dyDescent="0.25">
      <c r="B540"/>
      <c r="C540"/>
      <c r="D540"/>
      <c r="E540"/>
      <c r="F540"/>
      <c r="G540"/>
      <c r="H540"/>
      <c r="I540"/>
    </row>
    <row r="541" spans="2:9" ht="30" customHeight="1" x14ac:dyDescent="0.25">
      <c r="B541"/>
      <c r="C541"/>
      <c r="D541"/>
      <c r="E541"/>
      <c r="F541"/>
      <c r="G541"/>
      <c r="H541"/>
      <c r="I541"/>
    </row>
    <row r="542" spans="2:9" ht="30" customHeight="1" x14ac:dyDescent="0.25">
      <c r="B542"/>
      <c r="C542"/>
      <c r="D542"/>
      <c r="E542"/>
      <c r="F542"/>
      <c r="G542"/>
      <c r="H542"/>
      <c r="I542"/>
    </row>
    <row r="543" spans="2:9" ht="30" customHeight="1" x14ac:dyDescent="0.25">
      <c r="B543"/>
      <c r="C543"/>
      <c r="D543"/>
      <c r="E543"/>
      <c r="F543"/>
      <c r="G543"/>
      <c r="H543"/>
      <c r="I543"/>
    </row>
    <row r="544" spans="2:9" ht="30" customHeight="1" x14ac:dyDescent="0.25">
      <c r="B544"/>
      <c r="C544"/>
      <c r="D544"/>
      <c r="E544"/>
      <c r="F544"/>
      <c r="G544"/>
      <c r="H544"/>
      <c r="I544"/>
    </row>
    <row r="545" spans="2:9" ht="30" customHeight="1" x14ac:dyDescent="0.25">
      <c r="B545"/>
      <c r="C545"/>
      <c r="D545"/>
      <c r="E545"/>
      <c r="F545"/>
      <c r="G545"/>
      <c r="H545"/>
      <c r="I545"/>
    </row>
    <row r="546" spans="2:9" ht="30" customHeight="1" x14ac:dyDescent="0.25">
      <c r="B546"/>
      <c r="C546"/>
      <c r="D546"/>
      <c r="E546"/>
      <c r="F546"/>
      <c r="G546"/>
      <c r="H546"/>
      <c r="I546"/>
    </row>
    <row r="547" spans="2:9" ht="30" customHeight="1" x14ac:dyDescent="0.25">
      <c r="B547"/>
      <c r="C547"/>
      <c r="D547"/>
      <c r="E547"/>
      <c r="F547"/>
      <c r="G547"/>
      <c r="H547"/>
      <c r="I547"/>
    </row>
    <row r="548" spans="2:9" ht="30" customHeight="1" x14ac:dyDescent="0.25">
      <c r="B548"/>
      <c r="C548"/>
      <c r="D548"/>
      <c r="E548"/>
      <c r="F548"/>
      <c r="G548"/>
      <c r="H548"/>
      <c r="I548"/>
    </row>
    <row r="549" spans="2:9" ht="30" customHeight="1" x14ac:dyDescent="0.25">
      <c r="B549"/>
      <c r="C549"/>
      <c r="D549"/>
      <c r="E549"/>
      <c r="F549"/>
      <c r="G549"/>
      <c r="H549"/>
      <c r="I549"/>
    </row>
    <row r="550" spans="2:9" ht="30" customHeight="1" x14ac:dyDescent="0.25">
      <c r="B550"/>
      <c r="C550"/>
      <c r="D550"/>
      <c r="E550"/>
      <c r="F550"/>
      <c r="G550"/>
      <c r="H550"/>
      <c r="I550"/>
    </row>
    <row r="551" spans="2:9" ht="30" customHeight="1" x14ac:dyDescent="0.25">
      <c r="B551"/>
      <c r="C551"/>
      <c r="D551"/>
      <c r="E551"/>
      <c r="F551"/>
      <c r="G551"/>
      <c r="H551"/>
      <c r="I551"/>
    </row>
    <row r="552" spans="2:9" ht="30" customHeight="1" x14ac:dyDescent="0.25">
      <c r="B552"/>
      <c r="C552"/>
      <c r="D552"/>
      <c r="E552"/>
      <c r="F552"/>
      <c r="G552"/>
      <c r="H552"/>
      <c r="I552"/>
    </row>
    <row r="553" spans="2:9" ht="30" customHeight="1" x14ac:dyDescent="0.25">
      <c r="B553"/>
      <c r="C553"/>
      <c r="D553"/>
      <c r="E553"/>
      <c r="F553"/>
      <c r="G553"/>
      <c r="H553"/>
      <c r="I553"/>
    </row>
    <row r="554" spans="2:9" ht="30" customHeight="1" x14ac:dyDescent="0.25">
      <c r="B554"/>
      <c r="C554"/>
      <c r="D554"/>
      <c r="E554"/>
      <c r="F554"/>
      <c r="G554"/>
      <c r="H554"/>
      <c r="I554"/>
    </row>
    <row r="555" spans="2:9" ht="30" customHeight="1" x14ac:dyDescent="0.25">
      <c r="B555"/>
      <c r="C555"/>
      <c r="D555"/>
      <c r="E555"/>
      <c r="F555"/>
      <c r="G555"/>
      <c r="H555"/>
      <c r="I555"/>
    </row>
    <row r="556" spans="2:9" ht="30" customHeight="1" x14ac:dyDescent="0.25">
      <c r="B556"/>
      <c r="C556"/>
      <c r="D556"/>
      <c r="E556"/>
      <c r="F556"/>
      <c r="G556"/>
      <c r="H556"/>
      <c r="I556"/>
    </row>
    <row r="557" spans="2:9" ht="30" customHeight="1" x14ac:dyDescent="0.25">
      <c r="B557"/>
      <c r="C557"/>
      <c r="D557"/>
      <c r="E557"/>
      <c r="F557"/>
      <c r="G557"/>
      <c r="H557"/>
      <c r="I557"/>
    </row>
    <row r="558" spans="2:9" ht="30" customHeight="1" x14ac:dyDescent="0.25">
      <c r="B558"/>
      <c r="C558"/>
      <c r="D558"/>
      <c r="E558"/>
      <c r="F558"/>
      <c r="G558"/>
      <c r="H558"/>
      <c r="I558"/>
    </row>
    <row r="559" spans="2:9" ht="30" customHeight="1" x14ac:dyDescent="0.25">
      <c r="B559"/>
      <c r="C559"/>
      <c r="D559"/>
      <c r="E559"/>
      <c r="F559"/>
      <c r="G559"/>
      <c r="H559"/>
      <c r="I559"/>
    </row>
    <row r="560" spans="2:9" ht="30" customHeight="1" x14ac:dyDescent="0.25">
      <c r="B560"/>
      <c r="C560"/>
      <c r="D560"/>
      <c r="E560"/>
      <c r="F560"/>
      <c r="G560"/>
      <c r="H560"/>
      <c r="I560"/>
    </row>
    <row r="561" spans="2:9" ht="30" customHeight="1" x14ac:dyDescent="0.25">
      <c r="B561"/>
      <c r="C561"/>
      <c r="D561"/>
      <c r="E561"/>
      <c r="F561"/>
      <c r="G561"/>
      <c r="H561"/>
      <c r="I561"/>
    </row>
    <row r="562" spans="2:9" ht="30" customHeight="1" x14ac:dyDescent="0.25">
      <c r="B562"/>
      <c r="C562"/>
      <c r="D562"/>
      <c r="E562"/>
      <c r="F562"/>
      <c r="G562"/>
      <c r="H562"/>
      <c r="I562"/>
    </row>
    <row r="563" spans="2:9" ht="30" customHeight="1" x14ac:dyDescent="0.25">
      <c r="B563"/>
      <c r="C563"/>
      <c r="D563"/>
      <c r="E563"/>
      <c r="F563"/>
      <c r="G563"/>
      <c r="H563"/>
      <c r="I563"/>
    </row>
    <row r="564" spans="2:9" ht="30" customHeight="1" x14ac:dyDescent="0.25">
      <c r="B564"/>
      <c r="C564"/>
      <c r="D564"/>
      <c r="E564"/>
      <c r="F564"/>
      <c r="G564"/>
      <c r="H564"/>
      <c r="I564"/>
    </row>
    <row r="565" spans="2:9" ht="30" customHeight="1" x14ac:dyDescent="0.25">
      <c r="B565"/>
      <c r="C565"/>
      <c r="D565"/>
      <c r="E565"/>
      <c r="F565"/>
      <c r="G565"/>
      <c r="H565"/>
      <c r="I565"/>
    </row>
    <row r="566" spans="2:9" ht="30" customHeight="1" x14ac:dyDescent="0.25">
      <c r="B566"/>
      <c r="C566"/>
      <c r="D566"/>
      <c r="E566"/>
      <c r="F566"/>
      <c r="G566"/>
      <c r="H566"/>
      <c r="I566"/>
    </row>
    <row r="567" spans="2:9" ht="30" customHeight="1" x14ac:dyDescent="0.25">
      <c r="B567"/>
      <c r="C567"/>
      <c r="D567"/>
      <c r="E567"/>
      <c r="F567"/>
      <c r="G567"/>
      <c r="H567"/>
      <c r="I567"/>
    </row>
    <row r="568" spans="2:9" ht="30" customHeight="1" x14ac:dyDescent="0.25">
      <c r="B568"/>
      <c r="C568"/>
      <c r="D568"/>
      <c r="E568"/>
      <c r="F568"/>
      <c r="G568"/>
      <c r="H568"/>
      <c r="I568"/>
    </row>
    <row r="569" spans="2:9" ht="30" customHeight="1" x14ac:dyDescent="0.25">
      <c r="B569"/>
      <c r="C569"/>
      <c r="D569"/>
      <c r="E569"/>
      <c r="F569"/>
      <c r="G569"/>
      <c r="H569"/>
      <c r="I569"/>
    </row>
    <row r="570" spans="2:9" ht="30" customHeight="1" x14ac:dyDescent="0.25">
      <c r="B570"/>
      <c r="C570"/>
      <c r="D570"/>
      <c r="E570"/>
      <c r="F570"/>
      <c r="G570"/>
      <c r="H570"/>
      <c r="I570"/>
    </row>
    <row r="571" spans="2:9" ht="30" customHeight="1" x14ac:dyDescent="0.25">
      <c r="B571"/>
      <c r="C571"/>
      <c r="D571"/>
      <c r="E571"/>
      <c r="F571"/>
      <c r="G571"/>
      <c r="H571"/>
      <c r="I571"/>
    </row>
    <row r="572" spans="2:9" ht="30" customHeight="1" x14ac:dyDescent="0.25">
      <c r="B572"/>
      <c r="C572"/>
      <c r="D572"/>
      <c r="E572"/>
      <c r="F572"/>
      <c r="G572"/>
      <c r="H572"/>
      <c r="I572"/>
    </row>
    <row r="573" spans="2:9" ht="30" customHeight="1" x14ac:dyDescent="0.25">
      <c r="B573"/>
      <c r="C573"/>
      <c r="D573"/>
      <c r="E573"/>
      <c r="F573"/>
      <c r="G573"/>
      <c r="H573"/>
      <c r="I573"/>
    </row>
    <row r="574" spans="2:9" ht="30" customHeight="1" x14ac:dyDescent="0.25">
      <c r="B574"/>
      <c r="C574"/>
      <c r="D574"/>
      <c r="E574"/>
      <c r="F574"/>
      <c r="G574"/>
      <c r="H574"/>
      <c r="I574"/>
    </row>
    <row r="575" spans="2:9" ht="30" customHeight="1" x14ac:dyDescent="0.25">
      <c r="B575"/>
      <c r="C575"/>
      <c r="D575"/>
      <c r="E575"/>
      <c r="F575"/>
      <c r="G575"/>
      <c r="H575"/>
      <c r="I575"/>
    </row>
    <row r="576" spans="2:9" ht="30" customHeight="1" x14ac:dyDescent="0.25">
      <c r="B576"/>
      <c r="C576"/>
      <c r="D576"/>
      <c r="E576"/>
      <c r="F576"/>
      <c r="G576"/>
      <c r="H576"/>
      <c r="I576"/>
    </row>
    <row r="577" spans="2:9" ht="30" customHeight="1" x14ac:dyDescent="0.25">
      <c r="B577"/>
      <c r="C577"/>
      <c r="D577"/>
      <c r="E577"/>
      <c r="F577"/>
      <c r="G577"/>
      <c r="H577"/>
      <c r="I577"/>
    </row>
    <row r="578" spans="2:9" ht="30" customHeight="1" x14ac:dyDescent="0.25">
      <c r="B578"/>
      <c r="C578"/>
      <c r="D578"/>
      <c r="E578"/>
      <c r="F578"/>
      <c r="G578"/>
      <c r="H578"/>
      <c r="I578"/>
    </row>
    <row r="579" spans="2:9" ht="30" customHeight="1" x14ac:dyDescent="0.25">
      <c r="B579"/>
      <c r="C579"/>
      <c r="D579"/>
      <c r="E579"/>
      <c r="F579"/>
      <c r="G579"/>
      <c r="H579"/>
      <c r="I579"/>
    </row>
    <row r="580" spans="2:9" ht="30" customHeight="1" x14ac:dyDescent="0.25">
      <c r="B580"/>
      <c r="C580"/>
      <c r="D580"/>
      <c r="E580"/>
      <c r="F580"/>
      <c r="G580"/>
      <c r="H580"/>
      <c r="I580"/>
    </row>
    <row r="581" spans="2:9" ht="30" customHeight="1" x14ac:dyDescent="0.25">
      <c r="B581"/>
      <c r="C581"/>
      <c r="D581"/>
      <c r="E581"/>
      <c r="F581"/>
      <c r="G581"/>
      <c r="H581"/>
      <c r="I581"/>
    </row>
    <row r="582" spans="2:9" ht="30" customHeight="1" x14ac:dyDescent="0.25">
      <c r="B582"/>
      <c r="C582"/>
      <c r="D582"/>
      <c r="E582"/>
      <c r="F582"/>
      <c r="G582"/>
      <c r="H582"/>
      <c r="I582"/>
    </row>
    <row r="583" spans="2:9" ht="30" customHeight="1" x14ac:dyDescent="0.25">
      <c r="B583"/>
      <c r="C583"/>
      <c r="D583"/>
      <c r="E583"/>
      <c r="F583"/>
      <c r="G583"/>
      <c r="H583"/>
      <c r="I583"/>
    </row>
    <row r="584" spans="2:9" ht="30" customHeight="1" x14ac:dyDescent="0.25">
      <c r="B584"/>
      <c r="C584"/>
      <c r="D584"/>
      <c r="E584"/>
      <c r="F584"/>
      <c r="G584"/>
      <c r="H584"/>
      <c r="I584"/>
    </row>
    <row r="585" spans="2:9" ht="30" customHeight="1" x14ac:dyDescent="0.25">
      <c r="B585"/>
      <c r="C585"/>
      <c r="D585"/>
      <c r="E585"/>
      <c r="F585"/>
      <c r="G585"/>
      <c r="H585"/>
      <c r="I585"/>
    </row>
    <row r="586" spans="2:9" ht="30" customHeight="1" x14ac:dyDescent="0.25">
      <c r="B586"/>
      <c r="C586"/>
      <c r="D586"/>
      <c r="E586"/>
      <c r="F586"/>
      <c r="G586"/>
      <c r="H586"/>
      <c r="I586"/>
    </row>
    <row r="587" spans="2:9" ht="30" customHeight="1" x14ac:dyDescent="0.25">
      <c r="B587"/>
      <c r="C587"/>
      <c r="D587"/>
      <c r="E587"/>
      <c r="F587"/>
      <c r="G587"/>
      <c r="H587"/>
      <c r="I587"/>
    </row>
    <row r="588" spans="2:9" ht="30" customHeight="1" x14ac:dyDescent="0.25">
      <c r="B588"/>
      <c r="C588"/>
      <c r="D588"/>
      <c r="E588"/>
      <c r="F588"/>
      <c r="G588"/>
      <c r="H588"/>
      <c r="I588"/>
    </row>
    <row r="589" spans="2:9" ht="30" customHeight="1" x14ac:dyDescent="0.25">
      <c r="B589"/>
      <c r="C589"/>
      <c r="D589"/>
      <c r="E589"/>
      <c r="F589"/>
      <c r="G589"/>
      <c r="H589"/>
      <c r="I589"/>
    </row>
    <row r="590" spans="2:9" ht="30" customHeight="1" x14ac:dyDescent="0.25">
      <c r="B590"/>
      <c r="C590"/>
      <c r="D590"/>
      <c r="E590"/>
      <c r="F590"/>
      <c r="G590"/>
      <c r="H590"/>
      <c r="I590"/>
    </row>
    <row r="591" spans="2:9" ht="30" customHeight="1" x14ac:dyDescent="0.25">
      <c r="B591"/>
      <c r="C591"/>
      <c r="D591"/>
      <c r="E591"/>
      <c r="F591"/>
      <c r="G591"/>
      <c r="H591"/>
      <c r="I591"/>
    </row>
    <row r="592" spans="2:9" ht="30" customHeight="1" x14ac:dyDescent="0.25">
      <c r="B592"/>
      <c r="C592"/>
      <c r="D592"/>
      <c r="E592"/>
      <c r="F592"/>
      <c r="G592"/>
      <c r="H592"/>
      <c r="I592"/>
    </row>
    <row r="593" spans="2:9" ht="30" customHeight="1" x14ac:dyDescent="0.25">
      <c r="B593"/>
      <c r="C593"/>
      <c r="D593"/>
      <c r="E593"/>
      <c r="F593"/>
      <c r="G593"/>
      <c r="H593"/>
      <c r="I593"/>
    </row>
    <row r="594" spans="2:9" ht="30" customHeight="1" x14ac:dyDescent="0.25">
      <c r="B594"/>
      <c r="C594"/>
      <c r="D594"/>
      <c r="E594"/>
      <c r="F594"/>
      <c r="G594"/>
      <c r="H594"/>
      <c r="I594"/>
    </row>
    <row r="595" spans="2:9" ht="30" customHeight="1" x14ac:dyDescent="0.25">
      <c r="B595"/>
      <c r="C595"/>
      <c r="D595"/>
      <c r="E595"/>
      <c r="F595"/>
      <c r="G595"/>
      <c r="H595"/>
      <c r="I595"/>
    </row>
    <row r="596" spans="2:9" ht="30" customHeight="1" x14ac:dyDescent="0.25">
      <c r="B596"/>
      <c r="C596"/>
      <c r="D596"/>
      <c r="E596"/>
      <c r="F596"/>
      <c r="G596"/>
      <c r="H596"/>
      <c r="I596"/>
    </row>
    <row r="597" spans="2:9" ht="30" customHeight="1" x14ac:dyDescent="0.25">
      <c r="B597"/>
      <c r="C597"/>
      <c r="D597"/>
      <c r="E597"/>
      <c r="F597"/>
      <c r="G597"/>
      <c r="H597"/>
      <c r="I597"/>
    </row>
    <row r="598" spans="2:9" ht="30" customHeight="1" x14ac:dyDescent="0.25">
      <c r="B598"/>
      <c r="C598"/>
      <c r="D598"/>
      <c r="E598"/>
      <c r="F598"/>
      <c r="G598"/>
      <c r="H598"/>
      <c r="I598"/>
    </row>
    <row r="599" spans="2:9" ht="30" customHeight="1" x14ac:dyDescent="0.25">
      <c r="B599"/>
      <c r="C599"/>
      <c r="D599"/>
      <c r="E599"/>
      <c r="F599"/>
      <c r="G599"/>
      <c r="H599"/>
      <c r="I599"/>
    </row>
    <row r="600" spans="2:9" ht="30" customHeight="1" x14ac:dyDescent="0.25">
      <c r="B600"/>
      <c r="C600"/>
      <c r="D600"/>
      <c r="E600"/>
      <c r="F600"/>
      <c r="G600"/>
      <c r="H600"/>
      <c r="I600"/>
    </row>
    <row r="601" spans="2:9" ht="30" customHeight="1" x14ac:dyDescent="0.25">
      <c r="B601"/>
      <c r="C601"/>
      <c r="D601"/>
      <c r="E601"/>
      <c r="F601"/>
      <c r="G601"/>
      <c r="H601"/>
      <c r="I601"/>
    </row>
    <row r="602" spans="2:9" ht="30" customHeight="1" x14ac:dyDescent="0.25">
      <c r="B602"/>
      <c r="C602"/>
      <c r="D602"/>
      <c r="E602"/>
      <c r="F602"/>
      <c r="G602"/>
      <c r="H602"/>
      <c r="I602"/>
    </row>
    <row r="603" spans="2:9" ht="30" customHeight="1" x14ac:dyDescent="0.25">
      <c r="B603"/>
      <c r="C603"/>
      <c r="D603"/>
      <c r="E603"/>
      <c r="F603"/>
      <c r="G603"/>
      <c r="H603"/>
      <c r="I603"/>
    </row>
    <row r="604" spans="2:9" ht="30" customHeight="1" x14ac:dyDescent="0.25">
      <c r="B604"/>
      <c r="C604"/>
      <c r="D604"/>
      <c r="E604"/>
      <c r="F604"/>
      <c r="G604"/>
      <c r="H604"/>
      <c r="I604"/>
    </row>
    <row r="605" spans="2:9" ht="30" customHeight="1" x14ac:dyDescent="0.25">
      <c r="B605"/>
      <c r="C605"/>
      <c r="D605"/>
      <c r="E605"/>
      <c r="F605"/>
      <c r="G605"/>
      <c r="H605"/>
      <c r="I605"/>
    </row>
    <row r="606" spans="2:9" ht="30" customHeight="1" x14ac:dyDescent="0.25">
      <c r="B606"/>
      <c r="C606"/>
      <c r="D606"/>
      <c r="E606"/>
      <c r="F606"/>
      <c r="G606"/>
      <c r="H606"/>
      <c r="I606"/>
    </row>
    <row r="607" spans="2:9" ht="30" customHeight="1" x14ac:dyDescent="0.25">
      <c r="B607"/>
      <c r="C607"/>
      <c r="D607"/>
      <c r="E607"/>
      <c r="F607"/>
      <c r="G607"/>
      <c r="H607"/>
      <c r="I607"/>
    </row>
    <row r="608" spans="2:9" ht="30" customHeight="1" x14ac:dyDescent="0.25">
      <c r="B608"/>
      <c r="C608"/>
      <c r="D608"/>
      <c r="E608"/>
      <c r="F608"/>
      <c r="G608"/>
      <c r="H608"/>
      <c r="I608"/>
    </row>
    <row r="609" spans="2:9" ht="30" customHeight="1" x14ac:dyDescent="0.25">
      <c r="B609"/>
      <c r="C609"/>
      <c r="D609"/>
      <c r="E609"/>
      <c r="F609"/>
      <c r="G609"/>
      <c r="H609"/>
      <c r="I609"/>
    </row>
    <row r="610" spans="2:9" ht="30" customHeight="1" x14ac:dyDescent="0.25">
      <c r="B610"/>
      <c r="C610"/>
      <c r="D610"/>
      <c r="E610"/>
      <c r="F610"/>
      <c r="G610"/>
      <c r="H610"/>
      <c r="I610"/>
    </row>
    <row r="611" spans="2:9" ht="30" customHeight="1" x14ac:dyDescent="0.25">
      <c r="B611"/>
      <c r="C611"/>
      <c r="D611"/>
      <c r="E611"/>
      <c r="F611"/>
      <c r="G611"/>
      <c r="H611"/>
      <c r="I611"/>
    </row>
    <row r="612" spans="2:9" ht="30" customHeight="1" x14ac:dyDescent="0.25">
      <c r="B612"/>
      <c r="C612"/>
      <c r="D612"/>
      <c r="E612"/>
      <c r="F612"/>
      <c r="G612"/>
      <c r="H612"/>
      <c r="I612"/>
    </row>
    <row r="613" spans="2:9" ht="30" customHeight="1" x14ac:dyDescent="0.25">
      <c r="B613"/>
      <c r="C613"/>
      <c r="D613"/>
      <c r="E613"/>
      <c r="F613"/>
      <c r="G613"/>
      <c r="H613"/>
      <c r="I613"/>
    </row>
    <row r="614" spans="2:9" ht="30" customHeight="1" x14ac:dyDescent="0.25">
      <c r="B614"/>
      <c r="C614"/>
      <c r="D614"/>
      <c r="E614"/>
      <c r="F614"/>
      <c r="G614"/>
      <c r="H614"/>
      <c r="I614"/>
    </row>
    <row r="615" spans="2:9" ht="30" customHeight="1" x14ac:dyDescent="0.25">
      <c r="B615"/>
      <c r="C615"/>
      <c r="D615"/>
      <c r="E615"/>
      <c r="F615"/>
      <c r="G615"/>
      <c r="H615"/>
      <c r="I615"/>
    </row>
    <row r="616" spans="2:9" ht="30" customHeight="1" x14ac:dyDescent="0.25">
      <c r="B616"/>
      <c r="C616"/>
      <c r="D616"/>
      <c r="E616"/>
      <c r="F616"/>
      <c r="G616"/>
      <c r="H616"/>
      <c r="I616"/>
    </row>
    <row r="617" spans="2:9" ht="30" customHeight="1" x14ac:dyDescent="0.25">
      <c r="B617"/>
      <c r="C617"/>
      <c r="D617"/>
      <c r="E617"/>
      <c r="F617"/>
      <c r="G617"/>
      <c r="H617"/>
      <c r="I617"/>
    </row>
    <row r="618" spans="2:9" ht="30" customHeight="1" x14ac:dyDescent="0.25">
      <c r="B618"/>
      <c r="C618"/>
      <c r="D618"/>
      <c r="E618"/>
      <c r="F618"/>
      <c r="G618"/>
      <c r="H618"/>
      <c r="I618"/>
    </row>
    <row r="619" spans="2:9" ht="30" customHeight="1" x14ac:dyDescent="0.25">
      <c r="B619"/>
      <c r="C619"/>
      <c r="D619"/>
      <c r="E619"/>
      <c r="F619"/>
      <c r="G619"/>
      <c r="H619"/>
      <c r="I619"/>
    </row>
    <row r="620" spans="2:9" ht="30" customHeight="1" x14ac:dyDescent="0.25">
      <c r="B620"/>
      <c r="C620"/>
      <c r="D620"/>
      <c r="E620"/>
      <c r="F620"/>
      <c r="G620"/>
      <c r="H620"/>
      <c r="I620"/>
    </row>
    <row r="621" spans="2:9" ht="30" customHeight="1" x14ac:dyDescent="0.25">
      <c r="B621"/>
      <c r="C621"/>
      <c r="D621"/>
      <c r="E621"/>
      <c r="F621"/>
      <c r="G621"/>
      <c r="H621"/>
      <c r="I621"/>
    </row>
    <row r="622" spans="2:9" ht="30" customHeight="1" x14ac:dyDescent="0.25">
      <c r="B622"/>
      <c r="C622"/>
      <c r="D622"/>
      <c r="E622"/>
      <c r="F622"/>
      <c r="G622"/>
      <c r="H622"/>
      <c r="I622"/>
    </row>
    <row r="623" spans="2:9" ht="30" customHeight="1" x14ac:dyDescent="0.25">
      <c r="B623"/>
      <c r="C623"/>
      <c r="D623"/>
      <c r="E623"/>
      <c r="F623"/>
      <c r="G623"/>
      <c r="H623"/>
      <c r="I623"/>
    </row>
    <row r="624" spans="2:9" ht="30" customHeight="1" x14ac:dyDescent="0.25">
      <c r="B624"/>
      <c r="C624"/>
      <c r="D624"/>
      <c r="E624"/>
      <c r="F624"/>
      <c r="G624"/>
      <c r="H624"/>
      <c r="I624"/>
    </row>
    <row r="625" spans="2:9" ht="30" customHeight="1" x14ac:dyDescent="0.25">
      <c r="B625"/>
      <c r="C625"/>
      <c r="D625"/>
      <c r="E625"/>
      <c r="F625"/>
      <c r="G625"/>
      <c r="H625"/>
      <c r="I625"/>
    </row>
    <row r="626" spans="2:9" ht="30" customHeight="1" x14ac:dyDescent="0.25">
      <c r="B626"/>
      <c r="C626"/>
      <c r="D626"/>
      <c r="E626"/>
      <c r="F626"/>
      <c r="G626"/>
      <c r="H626"/>
      <c r="I626"/>
    </row>
    <row r="627" spans="2:9" ht="30" customHeight="1" x14ac:dyDescent="0.25">
      <c r="B627"/>
      <c r="C627"/>
      <c r="D627"/>
      <c r="E627"/>
      <c r="F627"/>
      <c r="G627"/>
      <c r="H627"/>
      <c r="I627"/>
    </row>
    <row r="628" spans="2:9" ht="30" customHeight="1" x14ac:dyDescent="0.25">
      <c r="B628"/>
      <c r="C628"/>
      <c r="D628"/>
      <c r="E628"/>
      <c r="F628"/>
      <c r="G628"/>
      <c r="H628"/>
      <c r="I628"/>
    </row>
    <row r="629" spans="2:9" ht="30" customHeight="1" x14ac:dyDescent="0.25">
      <c r="B629"/>
      <c r="C629"/>
      <c r="D629"/>
      <c r="E629"/>
      <c r="F629"/>
      <c r="G629"/>
      <c r="H629"/>
      <c r="I629"/>
    </row>
    <row r="630" spans="2:9" ht="30" customHeight="1" x14ac:dyDescent="0.25">
      <c r="B630"/>
      <c r="C630"/>
      <c r="D630"/>
      <c r="E630"/>
      <c r="F630"/>
      <c r="G630"/>
      <c r="H630"/>
      <c r="I630"/>
    </row>
    <row r="631" spans="2:9" ht="30" customHeight="1" x14ac:dyDescent="0.25">
      <c r="B631"/>
      <c r="C631"/>
      <c r="D631"/>
      <c r="E631"/>
      <c r="F631"/>
      <c r="G631"/>
      <c r="H631"/>
      <c r="I631"/>
    </row>
    <row r="632" spans="2:9" ht="30" customHeight="1" x14ac:dyDescent="0.25">
      <c r="B632"/>
      <c r="C632"/>
      <c r="D632"/>
      <c r="E632"/>
      <c r="F632"/>
      <c r="G632"/>
      <c r="H632"/>
      <c r="I632"/>
    </row>
    <row r="633" spans="2:9" ht="30" customHeight="1" x14ac:dyDescent="0.25">
      <c r="B633"/>
      <c r="C633"/>
      <c r="D633"/>
      <c r="E633"/>
      <c r="F633"/>
      <c r="G633"/>
      <c r="H633"/>
      <c r="I633"/>
    </row>
    <row r="634" spans="2:9" ht="30" customHeight="1" x14ac:dyDescent="0.25">
      <c r="B634"/>
      <c r="C634"/>
      <c r="D634"/>
      <c r="E634"/>
      <c r="F634"/>
      <c r="G634"/>
      <c r="H634"/>
      <c r="I634"/>
    </row>
    <row r="635" spans="2:9" ht="30" customHeight="1" x14ac:dyDescent="0.25">
      <c r="B635"/>
      <c r="C635"/>
      <c r="D635"/>
      <c r="E635"/>
      <c r="F635"/>
      <c r="G635"/>
      <c r="H635"/>
      <c r="I635"/>
    </row>
    <row r="636" spans="2:9" ht="30" customHeight="1" x14ac:dyDescent="0.25">
      <c r="B636"/>
      <c r="C636"/>
      <c r="D636"/>
      <c r="E636"/>
      <c r="F636"/>
      <c r="G636"/>
      <c r="H636"/>
      <c r="I636"/>
    </row>
    <row r="637" spans="2:9" ht="30" customHeight="1" x14ac:dyDescent="0.25">
      <c r="B637"/>
      <c r="C637"/>
      <c r="D637"/>
      <c r="E637"/>
      <c r="F637"/>
      <c r="G637"/>
      <c r="H637"/>
      <c r="I637"/>
    </row>
    <row r="638" spans="2:9" ht="30" customHeight="1" x14ac:dyDescent="0.25">
      <c r="B638"/>
      <c r="C638"/>
      <c r="D638"/>
      <c r="E638"/>
      <c r="F638"/>
      <c r="G638"/>
      <c r="H638"/>
      <c r="I638"/>
    </row>
    <row r="639" spans="2:9" ht="30" customHeight="1" x14ac:dyDescent="0.25">
      <c r="B639"/>
      <c r="C639"/>
      <c r="D639"/>
      <c r="E639"/>
      <c r="F639"/>
      <c r="G639"/>
      <c r="H639"/>
      <c r="I639"/>
    </row>
    <row r="640" spans="2:9" ht="30" customHeight="1" x14ac:dyDescent="0.25">
      <c r="B640"/>
      <c r="C640"/>
      <c r="D640"/>
      <c r="E640"/>
      <c r="F640"/>
      <c r="G640"/>
      <c r="H640"/>
      <c r="I640"/>
    </row>
    <row r="641" spans="2:9" ht="30" customHeight="1" x14ac:dyDescent="0.25">
      <c r="B641"/>
      <c r="C641"/>
      <c r="D641"/>
      <c r="E641"/>
      <c r="F641"/>
      <c r="G641"/>
      <c r="H641"/>
      <c r="I641"/>
    </row>
    <row r="642" spans="2:9" ht="30" customHeight="1" x14ac:dyDescent="0.25">
      <c r="B642"/>
      <c r="C642"/>
      <c r="D642"/>
      <c r="E642"/>
      <c r="F642"/>
      <c r="G642"/>
      <c r="H642"/>
      <c r="I642"/>
    </row>
    <row r="643" spans="2:9" ht="30" customHeight="1" x14ac:dyDescent="0.25">
      <c r="B643"/>
      <c r="C643"/>
      <c r="D643"/>
      <c r="E643"/>
      <c r="F643"/>
      <c r="G643"/>
      <c r="H643"/>
      <c r="I643"/>
    </row>
    <row r="644" spans="2:9" ht="30" customHeight="1" x14ac:dyDescent="0.25">
      <c r="B644"/>
      <c r="C644"/>
      <c r="D644"/>
      <c r="E644"/>
      <c r="F644"/>
      <c r="G644"/>
      <c r="H644"/>
      <c r="I644"/>
    </row>
    <row r="645" spans="2:9" ht="30" customHeight="1" x14ac:dyDescent="0.25">
      <c r="B645"/>
      <c r="C645"/>
      <c r="D645"/>
      <c r="E645"/>
      <c r="F645"/>
      <c r="G645"/>
      <c r="H645"/>
      <c r="I645"/>
    </row>
    <row r="646" spans="2:9" ht="30" customHeight="1" x14ac:dyDescent="0.25">
      <c r="B646"/>
      <c r="C646"/>
      <c r="D646"/>
      <c r="E646"/>
      <c r="F646"/>
      <c r="G646"/>
      <c r="H646"/>
      <c r="I646"/>
    </row>
    <row r="647" spans="2:9" ht="30" customHeight="1" x14ac:dyDescent="0.25">
      <c r="B647"/>
      <c r="C647"/>
      <c r="D647"/>
      <c r="E647"/>
      <c r="F647"/>
      <c r="G647"/>
      <c r="H647"/>
      <c r="I647"/>
    </row>
    <row r="648" spans="2:9" ht="30" customHeight="1" x14ac:dyDescent="0.25">
      <c r="B648"/>
      <c r="C648"/>
      <c r="D648"/>
      <c r="E648"/>
      <c r="F648"/>
      <c r="G648"/>
      <c r="H648"/>
      <c r="I648"/>
    </row>
    <row r="649" spans="2:9" ht="30" customHeight="1" x14ac:dyDescent="0.25">
      <c r="B649"/>
      <c r="C649"/>
      <c r="D649"/>
      <c r="E649"/>
      <c r="F649"/>
      <c r="G649"/>
      <c r="H649"/>
      <c r="I649"/>
    </row>
    <row r="650" spans="2:9" ht="30" customHeight="1" x14ac:dyDescent="0.25">
      <c r="B650"/>
      <c r="C650"/>
      <c r="D650"/>
      <c r="E650"/>
      <c r="F650"/>
      <c r="G650"/>
      <c r="H650"/>
      <c r="I650"/>
    </row>
    <row r="651" spans="2:9" ht="30" customHeight="1" x14ac:dyDescent="0.25">
      <c r="B651"/>
      <c r="C651"/>
      <c r="D651"/>
      <c r="E651"/>
      <c r="F651"/>
      <c r="G651"/>
      <c r="H651"/>
      <c r="I651"/>
    </row>
    <row r="652" spans="2:9" ht="30" customHeight="1" x14ac:dyDescent="0.25">
      <c r="B652"/>
      <c r="C652"/>
      <c r="D652"/>
      <c r="E652"/>
      <c r="F652"/>
      <c r="G652"/>
      <c r="H652"/>
      <c r="I652"/>
    </row>
    <row r="653" spans="2:9" ht="30" customHeight="1" x14ac:dyDescent="0.25">
      <c r="B653"/>
      <c r="C653"/>
      <c r="D653"/>
      <c r="E653"/>
      <c r="F653"/>
      <c r="G653"/>
      <c r="H653"/>
      <c r="I653"/>
    </row>
    <row r="654" spans="2:9" ht="30" customHeight="1" x14ac:dyDescent="0.25">
      <c r="B654"/>
      <c r="C654"/>
      <c r="D654"/>
      <c r="E654"/>
      <c r="F654"/>
      <c r="G654"/>
      <c r="H654"/>
      <c r="I654"/>
    </row>
    <row r="655" spans="2:9" ht="30" customHeight="1" x14ac:dyDescent="0.25">
      <c r="B655"/>
      <c r="C655"/>
      <c r="D655"/>
      <c r="E655"/>
      <c r="F655"/>
      <c r="G655"/>
      <c r="H655"/>
      <c r="I655"/>
    </row>
    <row r="656" spans="2:9" ht="30" customHeight="1" x14ac:dyDescent="0.25">
      <c r="B656"/>
      <c r="C656"/>
      <c r="D656"/>
      <c r="E656"/>
      <c r="F656"/>
      <c r="G656"/>
      <c r="H656"/>
      <c r="I656"/>
    </row>
    <row r="657" spans="2:9" ht="30" customHeight="1" x14ac:dyDescent="0.25">
      <c r="B657"/>
      <c r="C657"/>
      <c r="D657"/>
      <c r="E657"/>
      <c r="F657"/>
      <c r="G657"/>
      <c r="H657"/>
      <c r="I657"/>
    </row>
    <row r="658" spans="2:9" ht="30" customHeight="1" x14ac:dyDescent="0.25">
      <c r="B658"/>
      <c r="C658"/>
      <c r="D658"/>
      <c r="E658"/>
      <c r="F658"/>
      <c r="G658"/>
      <c r="H658"/>
      <c r="I658"/>
    </row>
    <row r="659" spans="2:9" ht="30" customHeight="1" x14ac:dyDescent="0.25">
      <c r="B659"/>
      <c r="C659"/>
      <c r="D659"/>
      <c r="E659"/>
      <c r="F659"/>
      <c r="G659"/>
      <c r="H659"/>
      <c r="I659"/>
    </row>
    <row r="660" spans="2:9" ht="30" customHeight="1" x14ac:dyDescent="0.25">
      <c r="B660"/>
      <c r="C660"/>
      <c r="D660"/>
      <c r="E660"/>
      <c r="F660"/>
      <c r="G660"/>
      <c r="H660"/>
      <c r="I660"/>
    </row>
    <row r="661" spans="2:9" ht="30" customHeight="1" x14ac:dyDescent="0.25">
      <c r="B661"/>
      <c r="C661"/>
      <c r="D661"/>
      <c r="E661"/>
      <c r="F661"/>
      <c r="G661"/>
      <c r="H661"/>
      <c r="I661"/>
    </row>
    <row r="662" spans="2:9" ht="30" customHeight="1" x14ac:dyDescent="0.25">
      <c r="B662"/>
      <c r="C662"/>
      <c r="D662"/>
      <c r="E662"/>
      <c r="F662"/>
      <c r="G662"/>
      <c r="H662"/>
      <c r="I662"/>
    </row>
    <row r="663" spans="2:9" ht="30" customHeight="1" x14ac:dyDescent="0.25">
      <c r="B663"/>
      <c r="C663"/>
      <c r="D663"/>
      <c r="E663"/>
      <c r="F663"/>
      <c r="G663"/>
      <c r="H663"/>
      <c r="I663"/>
    </row>
    <row r="664" spans="2:9" ht="30" customHeight="1" x14ac:dyDescent="0.25">
      <c r="B664"/>
      <c r="C664"/>
      <c r="D664"/>
      <c r="E664"/>
      <c r="F664"/>
      <c r="G664"/>
      <c r="H664"/>
      <c r="I664"/>
    </row>
    <row r="665" spans="2:9" ht="30" customHeight="1" x14ac:dyDescent="0.25">
      <c r="B665"/>
      <c r="C665"/>
      <c r="D665"/>
      <c r="E665"/>
      <c r="F665"/>
      <c r="G665"/>
      <c r="H665"/>
      <c r="I665"/>
    </row>
    <row r="666" spans="2:9" ht="30" customHeight="1" x14ac:dyDescent="0.25">
      <c r="B666"/>
      <c r="C666"/>
      <c r="D666"/>
      <c r="E666"/>
      <c r="F666"/>
      <c r="G666"/>
      <c r="H666"/>
      <c r="I666"/>
    </row>
    <row r="667" spans="2:9" ht="30" customHeight="1" x14ac:dyDescent="0.25">
      <c r="B667"/>
      <c r="C667"/>
      <c r="D667"/>
      <c r="E667"/>
      <c r="F667"/>
      <c r="G667"/>
      <c r="H667"/>
      <c r="I667"/>
    </row>
    <row r="668" spans="2:9" ht="30" customHeight="1" x14ac:dyDescent="0.25">
      <c r="B668"/>
      <c r="C668"/>
      <c r="D668"/>
      <c r="E668"/>
      <c r="F668"/>
      <c r="G668"/>
      <c r="H668"/>
      <c r="I668"/>
    </row>
    <row r="669" spans="2:9" ht="30" customHeight="1" x14ac:dyDescent="0.25">
      <c r="B669"/>
      <c r="C669"/>
      <c r="D669"/>
      <c r="E669"/>
      <c r="F669"/>
      <c r="G669"/>
      <c r="H669"/>
      <c r="I669"/>
    </row>
    <row r="670" spans="2:9" ht="30" customHeight="1" x14ac:dyDescent="0.25">
      <c r="B670"/>
      <c r="C670"/>
      <c r="D670"/>
      <c r="E670"/>
      <c r="F670"/>
      <c r="G670"/>
      <c r="H670"/>
      <c r="I670"/>
    </row>
    <row r="671" spans="2:9" ht="30" customHeight="1" x14ac:dyDescent="0.25">
      <c r="B671"/>
      <c r="C671"/>
      <c r="D671"/>
      <c r="E671"/>
      <c r="F671"/>
      <c r="G671"/>
      <c r="H671"/>
      <c r="I671"/>
    </row>
    <row r="672" spans="2:9" ht="30" customHeight="1" x14ac:dyDescent="0.25">
      <c r="B672"/>
      <c r="C672"/>
      <c r="D672"/>
      <c r="E672"/>
      <c r="F672"/>
      <c r="G672"/>
      <c r="H672"/>
      <c r="I672"/>
    </row>
    <row r="673" spans="2:9" ht="30" customHeight="1" x14ac:dyDescent="0.25">
      <c r="B673"/>
      <c r="C673"/>
      <c r="D673"/>
      <c r="E673"/>
      <c r="F673"/>
      <c r="G673"/>
      <c r="H673"/>
      <c r="I673"/>
    </row>
    <row r="674" spans="2:9" ht="30" customHeight="1" x14ac:dyDescent="0.25">
      <c r="B674"/>
      <c r="C674"/>
      <c r="D674"/>
      <c r="E674"/>
      <c r="F674"/>
      <c r="G674"/>
      <c r="H674"/>
      <c r="I674"/>
    </row>
    <row r="675" spans="2:9" ht="30" customHeight="1" x14ac:dyDescent="0.25">
      <c r="B675"/>
      <c r="C675"/>
      <c r="D675"/>
      <c r="E675"/>
      <c r="F675"/>
      <c r="G675"/>
      <c r="H675"/>
      <c r="I675"/>
    </row>
    <row r="676" spans="2:9" ht="30" customHeight="1" x14ac:dyDescent="0.25">
      <c r="B676"/>
      <c r="C676"/>
      <c r="D676"/>
      <c r="E676"/>
      <c r="F676"/>
      <c r="G676"/>
      <c r="H676"/>
      <c r="I676"/>
    </row>
    <row r="677" spans="2:9" ht="30" customHeight="1" x14ac:dyDescent="0.25">
      <c r="B677"/>
      <c r="C677"/>
      <c r="D677"/>
      <c r="E677"/>
      <c r="F677"/>
      <c r="G677"/>
      <c r="H677"/>
      <c r="I677"/>
    </row>
    <row r="678" spans="2:9" ht="30" customHeight="1" x14ac:dyDescent="0.25">
      <c r="B678"/>
      <c r="C678"/>
      <c r="D678"/>
      <c r="E678"/>
      <c r="F678"/>
      <c r="G678"/>
      <c r="H678"/>
      <c r="I678"/>
    </row>
    <row r="679" spans="2:9" ht="30" customHeight="1" x14ac:dyDescent="0.25">
      <c r="B679"/>
      <c r="C679"/>
      <c r="D679"/>
      <c r="E679"/>
      <c r="F679"/>
      <c r="G679"/>
      <c r="H679"/>
      <c r="I679"/>
    </row>
    <row r="680" spans="2:9" ht="30" customHeight="1" x14ac:dyDescent="0.25">
      <c r="B680"/>
      <c r="C680"/>
      <c r="D680"/>
      <c r="E680"/>
      <c r="F680"/>
      <c r="G680"/>
      <c r="H680"/>
      <c r="I680"/>
    </row>
    <row r="681" spans="2:9" ht="30" customHeight="1" x14ac:dyDescent="0.25">
      <c r="B681"/>
      <c r="C681"/>
      <c r="D681"/>
      <c r="E681"/>
      <c r="F681"/>
      <c r="G681"/>
      <c r="H681"/>
      <c r="I681"/>
    </row>
    <row r="682" spans="2:9" ht="30" customHeight="1" x14ac:dyDescent="0.25">
      <c r="B682"/>
      <c r="C682"/>
      <c r="D682"/>
      <c r="E682"/>
      <c r="F682"/>
      <c r="G682"/>
      <c r="H682"/>
      <c r="I682"/>
    </row>
    <row r="683" spans="2:9" ht="30" customHeight="1" x14ac:dyDescent="0.25">
      <c r="B683"/>
      <c r="C683"/>
      <c r="D683"/>
      <c r="E683"/>
      <c r="F683"/>
      <c r="G683"/>
      <c r="H683"/>
      <c r="I683"/>
    </row>
    <row r="684" spans="2:9" ht="30" customHeight="1" x14ac:dyDescent="0.25">
      <c r="B684"/>
      <c r="C684"/>
      <c r="D684"/>
      <c r="E684"/>
      <c r="F684"/>
      <c r="G684"/>
      <c r="H684"/>
      <c r="I684"/>
    </row>
    <row r="685" spans="2:9" ht="30" customHeight="1" x14ac:dyDescent="0.25">
      <c r="B685"/>
      <c r="C685"/>
      <c r="D685"/>
      <c r="E685"/>
      <c r="F685"/>
      <c r="G685"/>
      <c r="H685"/>
      <c r="I685"/>
    </row>
    <row r="686" spans="2:9" ht="30" customHeight="1" x14ac:dyDescent="0.25">
      <c r="B686"/>
      <c r="C686"/>
      <c r="D686"/>
      <c r="E686"/>
      <c r="F686"/>
      <c r="G686"/>
      <c r="H686"/>
      <c r="I686"/>
    </row>
    <row r="687" spans="2:9" ht="30" customHeight="1" x14ac:dyDescent="0.25">
      <c r="B687"/>
      <c r="C687"/>
      <c r="D687"/>
      <c r="E687"/>
      <c r="F687"/>
      <c r="G687"/>
      <c r="H687"/>
      <c r="I687"/>
    </row>
    <row r="688" spans="2:9" ht="30" customHeight="1" x14ac:dyDescent="0.25">
      <c r="B688"/>
      <c r="C688"/>
      <c r="D688"/>
      <c r="E688"/>
      <c r="F688"/>
      <c r="G688"/>
      <c r="H688"/>
      <c r="I688"/>
    </row>
    <row r="689" spans="2:9" ht="30" customHeight="1" x14ac:dyDescent="0.25">
      <c r="B689"/>
      <c r="C689"/>
      <c r="D689"/>
      <c r="E689"/>
      <c r="F689"/>
      <c r="G689"/>
      <c r="H689"/>
      <c r="I689"/>
    </row>
    <row r="690" spans="2:9" ht="30" customHeight="1" x14ac:dyDescent="0.25">
      <c r="B690"/>
      <c r="C690"/>
      <c r="D690"/>
      <c r="E690"/>
      <c r="F690"/>
      <c r="G690"/>
      <c r="H690"/>
      <c r="I690"/>
    </row>
    <row r="691" spans="2:9" ht="30" customHeight="1" x14ac:dyDescent="0.25">
      <c r="B691"/>
      <c r="C691"/>
      <c r="D691"/>
      <c r="E691"/>
      <c r="F691"/>
      <c r="G691"/>
      <c r="H691"/>
      <c r="I691"/>
    </row>
    <row r="692" spans="2:9" ht="30" customHeight="1" x14ac:dyDescent="0.25">
      <c r="B692"/>
      <c r="C692"/>
      <c r="D692"/>
      <c r="E692"/>
      <c r="F692"/>
      <c r="G692"/>
      <c r="H692"/>
      <c r="I692"/>
    </row>
    <row r="693" spans="2:9" ht="30" customHeight="1" x14ac:dyDescent="0.25">
      <c r="B693"/>
      <c r="C693"/>
      <c r="D693"/>
      <c r="E693"/>
      <c r="F693"/>
      <c r="G693"/>
      <c r="H693"/>
      <c r="I693"/>
    </row>
    <row r="694" spans="2:9" ht="30" customHeight="1" x14ac:dyDescent="0.25">
      <c r="B694"/>
      <c r="C694"/>
      <c r="D694"/>
      <c r="E694"/>
      <c r="F694"/>
      <c r="G694"/>
      <c r="H694"/>
      <c r="I694"/>
    </row>
    <row r="695" spans="2:9" ht="30" customHeight="1" x14ac:dyDescent="0.25">
      <c r="B695"/>
      <c r="C695"/>
      <c r="D695"/>
      <c r="E695"/>
      <c r="F695"/>
      <c r="G695"/>
      <c r="H695"/>
      <c r="I695"/>
    </row>
    <row r="696" spans="2:9" ht="30" customHeight="1" x14ac:dyDescent="0.25">
      <c r="B696"/>
      <c r="C696"/>
      <c r="D696"/>
      <c r="E696"/>
      <c r="F696"/>
      <c r="G696"/>
      <c r="H696"/>
      <c r="I696"/>
    </row>
    <row r="697" spans="2:9" ht="30" customHeight="1" x14ac:dyDescent="0.25">
      <c r="B697"/>
      <c r="C697"/>
      <c r="D697"/>
      <c r="E697"/>
      <c r="F697"/>
      <c r="G697"/>
      <c r="H697"/>
      <c r="I697"/>
    </row>
    <row r="698" spans="2:9" ht="30" customHeight="1" x14ac:dyDescent="0.25">
      <c r="B698"/>
      <c r="C698"/>
      <c r="D698"/>
      <c r="E698"/>
      <c r="F698"/>
      <c r="G698"/>
      <c r="H698"/>
      <c r="I698"/>
    </row>
    <row r="699" spans="2:9" ht="30" customHeight="1" x14ac:dyDescent="0.25">
      <c r="B699"/>
      <c r="C699"/>
      <c r="D699"/>
      <c r="E699"/>
      <c r="F699"/>
      <c r="G699"/>
      <c r="H699"/>
      <c r="I699"/>
    </row>
    <row r="700" spans="2:9" ht="30" customHeight="1" x14ac:dyDescent="0.25">
      <c r="B700"/>
      <c r="C700"/>
      <c r="D700"/>
      <c r="E700"/>
      <c r="F700"/>
      <c r="G700"/>
      <c r="H700"/>
      <c r="I700"/>
    </row>
    <row r="701" spans="2:9" ht="30" customHeight="1" x14ac:dyDescent="0.25">
      <c r="B701"/>
      <c r="C701"/>
      <c r="D701"/>
      <c r="E701"/>
      <c r="F701"/>
      <c r="G701"/>
      <c r="H701"/>
      <c r="I701"/>
    </row>
    <row r="702" spans="2:9" ht="30" customHeight="1" x14ac:dyDescent="0.25">
      <c r="B702"/>
      <c r="C702"/>
      <c r="D702"/>
      <c r="E702"/>
      <c r="F702"/>
      <c r="G702"/>
      <c r="H702"/>
      <c r="I702"/>
    </row>
    <row r="703" spans="2:9" ht="30" customHeight="1" x14ac:dyDescent="0.25">
      <c r="B703"/>
      <c r="C703"/>
      <c r="D703"/>
      <c r="E703"/>
      <c r="F703"/>
      <c r="G703"/>
      <c r="H703"/>
      <c r="I703"/>
    </row>
    <row r="704" spans="2:9" ht="30" customHeight="1" x14ac:dyDescent="0.25">
      <c r="B704"/>
      <c r="C704"/>
      <c r="D704"/>
      <c r="E704"/>
      <c r="F704"/>
      <c r="G704"/>
      <c r="H704"/>
      <c r="I704"/>
    </row>
    <row r="705" spans="2:9" ht="30" customHeight="1" x14ac:dyDescent="0.25">
      <c r="B705"/>
      <c r="C705"/>
      <c r="D705"/>
      <c r="E705"/>
      <c r="F705"/>
      <c r="G705"/>
      <c r="H705"/>
      <c r="I705"/>
    </row>
    <row r="706" spans="2:9" ht="30" customHeight="1" x14ac:dyDescent="0.25">
      <c r="B706"/>
      <c r="C706"/>
      <c r="D706"/>
      <c r="E706"/>
      <c r="F706"/>
      <c r="G706"/>
      <c r="H706"/>
      <c r="I706"/>
    </row>
    <row r="707" spans="2:9" ht="30" customHeight="1" x14ac:dyDescent="0.25">
      <c r="B707"/>
      <c r="C707"/>
      <c r="D707"/>
      <c r="E707"/>
      <c r="F707"/>
      <c r="G707"/>
      <c r="H707"/>
      <c r="I707"/>
    </row>
    <row r="708" spans="2:9" ht="30" customHeight="1" x14ac:dyDescent="0.25">
      <c r="B708"/>
      <c r="C708"/>
      <c r="D708"/>
      <c r="E708"/>
      <c r="F708"/>
      <c r="G708"/>
      <c r="H708"/>
      <c r="I708"/>
    </row>
    <row r="709" spans="2:9" ht="30" customHeight="1" x14ac:dyDescent="0.25">
      <c r="B709"/>
      <c r="C709"/>
      <c r="D709"/>
      <c r="E709"/>
      <c r="F709"/>
      <c r="G709"/>
      <c r="H709"/>
      <c r="I709"/>
    </row>
    <row r="710" spans="2:9" ht="30" customHeight="1" x14ac:dyDescent="0.25">
      <c r="B710"/>
      <c r="C710"/>
      <c r="D710"/>
      <c r="E710"/>
      <c r="F710"/>
      <c r="G710"/>
      <c r="H710"/>
      <c r="I710"/>
    </row>
    <row r="711" spans="2:9" ht="30" customHeight="1" x14ac:dyDescent="0.25">
      <c r="B711"/>
      <c r="C711"/>
      <c r="D711"/>
      <c r="E711"/>
      <c r="F711"/>
      <c r="G711"/>
      <c r="H711"/>
      <c r="I711"/>
    </row>
    <row r="712" spans="2:9" ht="30" customHeight="1" x14ac:dyDescent="0.25">
      <c r="B712"/>
      <c r="C712"/>
      <c r="D712"/>
      <c r="E712"/>
      <c r="F712"/>
      <c r="G712"/>
      <c r="H712"/>
      <c r="I712"/>
    </row>
    <row r="713" spans="2:9" ht="30" customHeight="1" x14ac:dyDescent="0.25">
      <c r="B713"/>
      <c r="C713"/>
      <c r="D713"/>
      <c r="E713"/>
      <c r="F713"/>
      <c r="G713"/>
      <c r="H713"/>
      <c r="I713"/>
    </row>
    <row r="714" spans="2:9" ht="30" customHeight="1" x14ac:dyDescent="0.25">
      <c r="B714"/>
      <c r="C714"/>
      <c r="D714"/>
      <c r="E714"/>
      <c r="F714"/>
      <c r="G714"/>
      <c r="H714"/>
      <c r="I714"/>
    </row>
    <row r="715" spans="2:9" ht="30" customHeight="1" x14ac:dyDescent="0.25">
      <c r="B715"/>
      <c r="C715"/>
      <c r="D715"/>
      <c r="E715"/>
      <c r="F715"/>
      <c r="G715"/>
      <c r="H715"/>
      <c r="I715"/>
    </row>
    <row r="716" spans="2:9" ht="30" customHeight="1" x14ac:dyDescent="0.25">
      <c r="B716"/>
      <c r="C716"/>
      <c r="D716"/>
      <c r="E716"/>
      <c r="F716"/>
      <c r="G716"/>
      <c r="H716"/>
      <c r="I716"/>
    </row>
    <row r="717" spans="2:9" ht="30" customHeight="1" x14ac:dyDescent="0.25">
      <c r="B717"/>
      <c r="C717"/>
      <c r="D717"/>
      <c r="E717"/>
      <c r="F717"/>
      <c r="G717"/>
      <c r="H717"/>
      <c r="I717"/>
    </row>
    <row r="718" spans="2:9" ht="30" customHeight="1" x14ac:dyDescent="0.25">
      <c r="B718"/>
      <c r="C718"/>
      <c r="D718"/>
      <c r="E718"/>
      <c r="F718"/>
      <c r="G718"/>
      <c r="H718"/>
      <c r="I718"/>
    </row>
    <row r="719" spans="2:9" ht="30" customHeight="1" x14ac:dyDescent="0.25">
      <c r="B719"/>
      <c r="C719"/>
      <c r="D719"/>
      <c r="E719"/>
      <c r="F719"/>
      <c r="G719"/>
      <c r="H719"/>
      <c r="I719"/>
    </row>
    <row r="720" spans="2:9" ht="30" customHeight="1" x14ac:dyDescent="0.25">
      <c r="B720"/>
      <c r="C720"/>
      <c r="D720"/>
      <c r="E720"/>
      <c r="F720"/>
      <c r="G720"/>
      <c r="H720"/>
      <c r="I720"/>
    </row>
    <row r="721" spans="2:9" ht="30" customHeight="1" x14ac:dyDescent="0.25">
      <c r="B721"/>
      <c r="C721"/>
      <c r="D721"/>
      <c r="E721"/>
      <c r="F721"/>
      <c r="G721"/>
      <c r="H721"/>
      <c r="I721"/>
    </row>
    <row r="722" spans="2:9" ht="30" customHeight="1" x14ac:dyDescent="0.25">
      <c r="B722"/>
      <c r="C722"/>
      <c r="D722"/>
      <c r="E722"/>
      <c r="F722"/>
      <c r="G722"/>
      <c r="H722"/>
      <c r="I722"/>
    </row>
    <row r="723" spans="2:9" ht="30" customHeight="1" x14ac:dyDescent="0.25">
      <c r="B723"/>
      <c r="C723"/>
      <c r="D723"/>
      <c r="E723"/>
      <c r="F723"/>
      <c r="G723"/>
      <c r="H723"/>
      <c r="I723"/>
    </row>
    <row r="724" spans="2:9" ht="30" customHeight="1" x14ac:dyDescent="0.25">
      <c r="B724"/>
      <c r="C724"/>
      <c r="D724"/>
      <c r="E724"/>
      <c r="F724"/>
      <c r="G724"/>
      <c r="H724"/>
      <c r="I724"/>
    </row>
    <row r="725" spans="2:9" ht="30" customHeight="1" x14ac:dyDescent="0.25">
      <c r="B725"/>
      <c r="C725"/>
      <c r="D725"/>
      <c r="E725"/>
      <c r="F725"/>
      <c r="G725"/>
      <c r="H725"/>
      <c r="I725"/>
    </row>
    <row r="726" spans="2:9" ht="30" customHeight="1" x14ac:dyDescent="0.25">
      <c r="B726"/>
      <c r="C726"/>
      <c r="D726"/>
      <c r="E726"/>
      <c r="F726"/>
      <c r="G726"/>
      <c r="H726"/>
      <c r="I726"/>
    </row>
    <row r="727" spans="2:9" ht="30" customHeight="1" x14ac:dyDescent="0.25">
      <c r="B727"/>
      <c r="C727"/>
      <c r="D727"/>
      <c r="E727"/>
      <c r="F727"/>
      <c r="G727"/>
      <c r="H727"/>
      <c r="I727"/>
    </row>
    <row r="728" spans="2:9" ht="30" customHeight="1" x14ac:dyDescent="0.25">
      <c r="B728"/>
      <c r="C728"/>
      <c r="D728"/>
      <c r="E728"/>
      <c r="F728"/>
      <c r="G728"/>
      <c r="H728"/>
      <c r="I728"/>
    </row>
    <row r="729" spans="2:9" ht="30" customHeight="1" x14ac:dyDescent="0.25">
      <c r="B729"/>
      <c r="C729"/>
      <c r="D729"/>
      <c r="E729"/>
      <c r="F729"/>
      <c r="G729"/>
      <c r="H729"/>
      <c r="I729"/>
    </row>
    <row r="730" spans="2:9" ht="30" customHeight="1" x14ac:dyDescent="0.25">
      <c r="B730"/>
      <c r="C730"/>
      <c r="D730"/>
      <c r="E730"/>
      <c r="F730"/>
      <c r="G730"/>
      <c r="H730"/>
      <c r="I730"/>
    </row>
    <row r="731" spans="2:9" ht="30" customHeight="1" x14ac:dyDescent="0.25">
      <c r="B731"/>
      <c r="C731"/>
      <c r="D731"/>
      <c r="E731"/>
      <c r="F731"/>
      <c r="G731"/>
      <c r="H731"/>
      <c r="I731"/>
    </row>
    <row r="732" spans="2:9" ht="30" customHeight="1" x14ac:dyDescent="0.25">
      <c r="B732"/>
      <c r="C732"/>
      <c r="D732"/>
      <c r="E732"/>
      <c r="F732"/>
      <c r="G732"/>
      <c r="H732"/>
      <c r="I732"/>
    </row>
    <row r="733" spans="2:9" ht="30" customHeight="1" x14ac:dyDescent="0.25">
      <c r="B733"/>
      <c r="C733"/>
      <c r="D733"/>
      <c r="E733"/>
      <c r="F733"/>
      <c r="G733"/>
      <c r="H733"/>
      <c r="I733"/>
    </row>
    <row r="734" spans="2:9" ht="30" customHeight="1" x14ac:dyDescent="0.25">
      <c r="B734"/>
      <c r="C734"/>
      <c r="D734"/>
      <c r="E734"/>
      <c r="F734"/>
      <c r="G734"/>
      <c r="H734"/>
      <c r="I734"/>
    </row>
    <row r="735" spans="2:9" ht="30" customHeight="1" x14ac:dyDescent="0.25">
      <c r="B735"/>
      <c r="C735"/>
      <c r="D735"/>
      <c r="E735"/>
      <c r="F735"/>
      <c r="G735"/>
      <c r="H735"/>
      <c r="I735"/>
    </row>
    <row r="736" spans="2:9" ht="30" customHeight="1" x14ac:dyDescent="0.25">
      <c r="B736"/>
      <c r="C736"/>
      <c r="D736"/>
      <c r="E736"/>
      <c r="F736"/>
      <c r="G736"/>
      <c r="H736"/>
      <c r="I736"/>
    </row>
    <row r="737" spans="2:9" ht="30" customHeight="1" x14ac:dyDescent="0.25">
      <c r="B737"/>
      <c r="C737"/>
      <c r="D737"/>
      <c r="E737"/>
      <c r="F737"/>
      <c r="G737"/>
      <c r="H737"/>
      <c r="I737"/>
    </row>
    <row r="738" spans="2:9" ht="30" customHeight="1" x14ac:dyDescent="0.25">
      <c r="B738"/>
      <c r="C738"/>
      <c r="D738"/>
      <c r="E738"/>
      <c r="F738"/>
      <c r="G738"/>
      <c r="H738"/>
      <c r="I738"/>
    </row>
    <row r="739" spans="2:9" ht="30" customHeight="1" x14ac:dyDescent="0.25">
      <c r="B739"/>
      <c r="C739"/>
      <c r="D739"/>
      <c r="E739"/>
      <c r="F739"/>
      <c r="G739"/>
      <c r="H739"/>
      <c r="I739"/>
    </row>
    <row r="740" spans="2:9" ht="30" customHeight="1" x14ac:dyDescent="0.25">
      <c r="B740"/>
      <c r="C740"/>
      <c r="D740"/>
      <c r="E740"/>
      <c r="F740"/>
      <c r="G740"/>
      <c r="H740"/>
      <c r="I740"/>
    </row>
    <row r="741" spans="2:9" ht="30" customHeight="1" x14ac:dyDescent="0.25">
      <c r="B741"/>
      <c r="C741"/>
      <c r="D741"/>
      <c r="E741"/>
      <c r="F741"/>
      <c r="G741"/>
      <c r="H741"/>
      <c r="I741"/>
    </row>
    <row r="742" spans="2:9" ht="30" customHeight="1" x14ac:dyDescent="0.25">
      <c r="B742"/>
      <c r="C742"/>
      <c r="D742"/>
      <c r="E742"/>
      <c r="F742"/>
      <c r="G742"/>
      <c r="H742"/>
      <c r="I742"/>
    </row>
    <row r="743" spans="2:9" ht="30" customHeight="1" x14ac:dyDescent="0.25">
      <c r="B743"/>
      <c r="C743"/>
      <c r="D743"/>
      <c r="E743"/>
      <c r="F743"/>
      <c r="G743"/>
      <c r="H743"/>
      <c r="I743"/>
    </row>
    <row r="744" spans="2:9" ht="30" customHeight="1" x14ac:dyDescent="0.25">
      <c r="B744"/>
      <c r="C744"/>
      <c r="D744"/>
      <c r="E744"/>
      <c r="F744"/>
      <c r="G744"/>
      <c r="H744"/>
      <c r="I744"/>
    </row>
    <row r="745" spans="2:9" ht="30" customHeight="1" x14ac:dyDescent="0.25">
      <c r="B745"/>
      <c r="C745"/>
      <c r="D745"/>
      <c r="E745"/>
      <c r="F745"/>
      <c r="G745"/>
      <c r="H745"/>
      <c r="I745"/>
    </row>
    <row r="746" spans="2:9" ht="30" customHeight="1" x14ac:dyDescent="0.25">
      <c r="B746"/>
      <c r="C746"/>
      <c r="D746"/>
      <c r="E746"/>
      <c r="F746"/>
      <c r="G746"/>
      <c r="H746"/>
      <c r="I746"/>
    </row>
    <row r="747" spans="2:9" ht="30" customHeight="1" x14ac:dyDescent="0.25">
      <c r="B747"/>
      <c r="C747"/>
      <c r="D747"/>
      <c r="E747"/>
      <c r="F747"/>
      <c r="G747"/>
      <c r="H747"/>
      <c r="I747"/>
    </row>
    <row r="748" spans="2:9" ht="30" customHeight="1" x14ac:dyDescent="0.25">
      <c r="B748"/>
      <c r="C748"/>
      <c r="D748"/>
      <c r="E748"/>
      <c r="F748"/>
      <c r="G748"/>
      <c r="H748"/>
      <c r="I748"/>
    </row>
    <row r="749" spans="2:9" ht="30" customHeight="1" x14ac:dyDescent="0.25">
      <c r="B749"/>
      <c r="C749"/>
      <c r="D749"/>
      <c r="E749"/>
      <c r="F749"/>
      <c r="G749"/>
      <c r="H749"/>
      <c r="I749"/>
    </row>
    <row r="750" spans="2:9" ht="30" customHeight="1" x14ac:dyDescent="0.25">
      <c r="B750"/>
      <c r="C750"/>
      <c r="D750"/>
      <c r="E750"/>
      <c r="F750"/>
      <c r="G750"/>
      <c r="H750"/>
      <c r="I750"/>
    </row>
    <row r="751" spans="2:9" ht="30" customHeight="1" x14ac:dyDescent="0.25">
      <c r="B751"/>
      <c r="C751"/>
      <c r="D751"/>
      <c r="E751"/>
      <c r="F751"/>
      <c r="G751"/>
      <c r="H751"/>
      <c r="I751"/>
    </row>
    <row r="752" spans="2:9" ht="30" customHeight="1" x14ac:dyDescent="0.25">
      <c r="B752"/>
      <c r="C752"/>
      <c r="D752"/>
      <c r="E752"/>
      <c r="F752"/>
      <c r="G752"/>
      <c r="H752"/>
      <c r="I752"/>
    </row>
    <row r="753" spans="2:9" ht="30" customHeight="1" x14ac:dyDescent="0.25">
      <c r="B753"/>
      <c r="C753"/>
      <c r="D753"/>
      <c r="E753"/>
      <c r="F753"/>
      <c r="G753"/>
      <c r="H753"/>
      <c r="I753"/>
    </row>
    <row r="754" spans="2:9" ht="30" customHeight="1" x14ac:dyDescent="0.25">
      <c r="B754"/>
      <c r="C754"/>
      <c r="D754"/>
      <c r="E754"/>
      <c r="F754"/>
      <c r="G754"/>
      <c r="H754"/>
      <c r="I754"/>
    </row>
    <row r="755" spans="2:9" ht="30" customHeight="1" x14ac:dyDescent="0.25">
      <c r="B755"/>
      <c r="C755"/>
      <c r="D755"/>
      <c r="E755"/>
      <c r="F755"/>
      <c r="G755"/>
      <c r="H755"/>
      <c r="I755"/>
    </row>
    <row r="756" spans="2:9" ht="30" customHeight="1" x14ac:dyDescent="0.25">
      <c r="B756"/>
      <c r="C756"/>
      <c r="D756"/>
      <c r="E756"/>
      <c r="F756"/>
      <c r="G756"/>
      <c r="H756"/>
      <c r="I756"/>
    </row>
    <row r="757" spans="2:9" ht="30" customHeight="1" x14ac:dyDescent="0.25">
      <c r="B757"/>
      <c r="C757"/>
      <c r="D757"/>
      <c r="E757"/>
      <c r="F757"/>
      <c r="G757"/>
      <c r="H757"/>
      <c r="I757"/>
    </row>
    <row r="758" spans="2:9" ht="30" customHeight="1" x14ac:dyDescent="0.25">
      <c r="B758"/>
      <c r="C758"/>
      <c r="D758"/>
      <c r="E758"/>
      <c r="F758"/>
      <c r="G758"/>
      <c r="H758"/>
      <c r="I758"/>
    </row>
    <row r="759" spans="2:9" ht="30" customHeight="1" x14ac:dyDescent="0.25">
      <c r="B759"/>
      <c r="C759"/>
      <c r="D759"/>
      <c r="E759"/>
      <c r="F759"/>
      <c r="G759"/>
      <c r="H759"/>
      <c r="I759"/>
    </row>
    <row r="760" spans="2:9" ht="30" customHeight="1" x14ac:dyDescent="0.25">
      <c r="B760"/>
      <c r="C760"/>
      <c r="D760"/>
      <c r="E760"/>
      <c r="F760"/>
      <c r="G760"/>
      <c r="H760"/>
      <c r="I760"/>
    </row>
    <row r="761" spans="2:9" ht="30" customHeight="1" x14ac:dyDescent="0.25">
      <c r="B761"/>
      <c r="C761"/>
      <c r="D761"/>
      <c r="E761"/>
      <c r="F761"/>
      <c r="G761"/>
      <c r="H761"/>
      <c r="I761"/>
    </row>
    <row r="762" spans="2:9" ht="30" customHeight="1" x14ac:dyDescent="0.25">
      <c r="B762"/>
      <c r="C762"/>
      <c r="D762"/>
      <c r="E762"/>
      <c r="F762"/>
      <c r="G762"/>
      <c r="H762"/>
      <c r="I762"/>
    </row>
    <row r="763" spans="2:9" ht="30" customHeight="1" x14ac:dyDescent="0.25">
      <c r="B763"/>
      <c r="C763"/>
      <c r="D763"/>
      <c r="E763"/>
      <c r="F763"/>
      <c r="G763"/>
      <c r="H763"/>
      <c r="I763"/>
    </row>
    <row r="764" spans="2:9" ht="30" customHeight="1" x14ac:dyDescent="0.25">
      <c r="B764"/>
      <c r="C764"/>
      <c r="D764"/>
      <c r="E764"/>
      <c r="F764"/>
      <c r="G764"/>
      <c r="H764"/>
      <c r="I764"/>
    </row>
    <row r="765" spans="2:9" ht="30" customHeight="1" x14ac:dyDescent="0.25">
      <c r="B765"/>
      <c r="C765"/>
      <c r="D765"/>
      <c r="E765"/>
      <c r="F765"/>
      <c r="G765"/>
      <c r="H765"/>
      <c r="I765"/>
    </row>
    <row r="766" spans="2:9" ht="30" customHeight="1" x14ac:dyDescent="0.25">
      <c r="B766"/>
      <c r="C766"/>
      <c r="D766"/>
      <c r="E766"/>
      <c r="F766"/>
      <c r="G766"/>
      <c r="H766"/>
      <c r="I766"/>
    </row>
    <row r="767" spans="2:9" ht="30" customHeight="1" x14ac:dyDescent="0.25">
      <c r="B767"/>
      <c r="C767"/>
      <c r="D767"/>
      <c r="E767"/>
      <c r="F767"/>
      <c r="G767"/>
      <c r="H767"/>
      <c r="I767"/>
    </row>
    <row r="768" spans="2:9" ht="30" customHeight="1" x14ac:dyDescent="0.25">
      <c r="B768"/>
      <c r="C768"/>
      <c r="D768"/>
      <c r="E768"/>
      <c r="F768"/>
      <c r="G768"/>
      <c r="H768"/>
      <c r="I768"/>
    </row>
    <row r="769" spans="2:9" ht="30" customHeight="1" x14ac:dyDescent="0.25">
      <c r="B769"/>
      <c r="C769"/>
      <c r="D769"/>
      <c r="E769"/>
      <c r="F769"/>
      <c r="G769"/>
      <c r="H769"/>
      <c r="I769"/>
    </row>
    <row r="770" spans="2:9" ht="30" customHeight="1" x14ac:dyDescent="0.25">
      <c r="B770"/>
      <c r="C770"/>
      <c r="D770"/>
      <c r="E770"/>
      <c r="F770"/>
      <c r="G770"/>
      <c r="H770"/>
      <c r="I770"/>
    </row>
    <row r="771" spans="2:9" ht="30" customHeight="1" x14ac:dyDescent="0.25">
      <c r="B771"/>
      <c r="C771"/>
      <c r="D771"/>
      <c r="E771"/>
      <c r="F771"/>
      <c r="G771"/>
      <c r="H771"/>
      <c r="I771"/>
    </row>
    <row r="772" spans="2:9" ht="30" customHeight="1" x14ac:dyDescent="0.25">
      <c r="B772"/>
      <c r="C772"/>
      <c r="D772"/>
      <c r="E772"/>
      <c r="F772"/>
      <c r="G772"/>
      <c r="H772"/>
      <c r="I772"/>
    </row>
    <row r="773" spans="2:9" ht="30" customHeight="1" x14ac:dyDescent="0.25">
      <c r="B773"/>
      <c r="C773"/>
      <c r="D773"/>
      <c r="E773"/>
      <c r="F773"/>
      <c r="G773"/>
      <c r="H773"/>
      <c r="I773"/>
    </row>
    <row r="774" spans="2:9" ht="30" customHeight="1" x14ac:dyDescent="0.25">
      <c r="B774"/>
      <c r="C774"/>
      <c r="D774"/>
      <c r="E774"/>
      <c r="F774"/>
      <c r="G774"/>
      <c r="H774"/>
      <c r="I774"/>
    </row>
    <row r="775" spans="2:9" ht="30" customHeight="1" x14ac:dyDescent="0.25">
      <c r="B775"/>
      <c r="C775"/>
      <c r="D775"/>
      <c r="E775"/>
      <c r="F775"/>
      <c r="G775"/>
      <c r="H775"/>
      <c r="I775"/>
    </row>
    <row r="776" spans="2:9" ht="30" customHeight="1" x14ac:dyDescent="0.25">
      <c r="B776"/>
      <c r="C776"/>
      <c r="D776"/>
      <c r="E776"/>
      <c r="F776"/>
      <c r="G776"/>
      <c r="H776"/>
      <c r="I776"/>
    </row>
    <row r="777" spans="2:9" ht="30" customHeight="1" x14ac:dyDescent="0.25">
      <c r="B777"/>
      <c r="C777"/>
      <c r="D777"/>
      <c r="E777"/>
      <c r="F777"/>
      <c r="G777"/>
      <c r="H777"/>
      <c r="I777"/>
    </row>
    <row r="778" spans="2:9" ht="30" customHeight="1" x14ac:dyDescent="0.25">
      <c r="B778"/>
      <c r="C778"/>
      <c r="D778"/>
      <c r="E778"/>
      <c r="F778"/>
      <c r="G778"/>
      <c r="H778"/>
      <c r="I778"/>
    </row>
    <row r="779" spans="2:9" ht="30" customHeight="1" x14ac:dyDescent="0.25">
      <c r="B779"/>
      <c r="C779"/>
      <c r="D779"/>
      <c r="E779"/>
      <c r="F779"/>
      <c r="G779"/>
      <c r="H779"/>
      <c r="I779"/>
    </row>
    <row r="780" spans="2:9" ht="30" customHeight="1" x14ac:dyDescent="0.25">
      <c r="B780"/>
      <c r="C780"/>
      <c r="D780"/>
      <c r="E780"/>
      <c r="F780"/>
      <c r="G780"/>
      <c r="H780"/>
      <c r="I780"/>
    </row>
    <row r="781" spans="2:9" ht="30" customHeight="1" x14ac:dyDescent="0.25">
      <c r="B781"/>
      <c r="C781"/>
      <c r="D781"/>
      <c r="E781"/>
      <c r="F781"/>
      <c r="G781"/>
      <c r="H781"/>
      <c r="I781"/>
    </row>
    <row r="782" spans="2:9" ht="30" customHeight="1" x14ac:dyDescent="0.25">
      <c r="B782"/>
      <c r="C782"/>
      <c r="D782"/>
      <c r="E782"/>
      <c r="F782"/>
      <c r="G782"/>
      <c r="H782"/>
      <c r="I782"/>
    </row>
    <row r="783" spans="2:9" ht="30" customHeight="1" x14ac:dyDescent="0.25">
      <c r="B783"/>
      <c r="C783"/>
      <c r="D783"/>
      <c r="E783"/>
      <c r="F783"/>
      <c r="G783"/>
      <c r="H783"/>
      <c r="I783"/>
    </row>
    <row r="784" spans="2:9" ht="30" customHeight="1" x14ac:dyDescent="0.25">
      <c r="B784"/>
      <c r="C784"/>
      <c r="D784"/>
      <c r="E784"/>
      <c r="F784"/>
      <c r="G784"/>
      <c r="H784"/>
      <c r="I784"/>
    </row>
    <row r="785" spans="2:9" ht="30" customHeight="1" x14ac:dyDescent="0.25">
      <c r="B785"/>
      <c r="C785"/>
      <c r="D785"/>
      <c r="E785"/>
      <c r="F785"/>
      <c r="G785"/>
      <c r="H785"/>
      <c r="I785"/>
    </row>
    <row r="786" spans="2:9" ht="30" customHeight="1" x14ac:dyDescent="0.25">
      <c r="B786"/>
      <c r="C786"/>
      <c r="D786"/>
      <c r="E786"/>
      <c r="F786"/>
      <c r="G786"/>
      <c r="H786"/>
      <c r="I786"/>
    </row>
    <row r="787" spans="2:9" ht="30" customHeight="1" x14ac:dyDescent="0.25">
      <c r="B787"/>
      <c r="C787"/>
      <c r="D787"/>
      <c r="E787"/>
      <c r="F787"/>
      <c r="G787"/>
      <c r="H787"/>
      <c r="I787"/>
    </row>
    <row r="788" spans="2:9" ht="30" customHeight="1" x14ac:dyDescent="0.25">
      <c r="B788"/>
      <c r="C788"/>
      <c r="D788"/>
      <c r="E788"/>
      <c r="F788"/>
      <c r="G788"/>
      <c r="H788"/>
      <c r="I788"/>
    </row>
    <row r="789" spans="2:9" ht="30" customHeight="1" x14ac:dyDescent="0.25">
      <c r="B789"/>
      <c r="C789"/>
      <c r="D789"/>
      <c r="E789"/>
      <c r="F789"/>
      <c r="G789"/>
      <c r="H789"/>
      <c r="I789"/>
    </row>
    <row r="790" spans="2:9" ht="30" customHeight="1" x14ac:dyDescent="0.25">
      <c r="B790"/>
      <c r="C790"/>
      <c r="D790"/>
      <c r="E790"/>
      <c r="F790"/>
      <c r="G790"/>
      <c r="H790"/>
      <c r="I790"/>
    </row>
    <row r="791" spans="2:9" ht="30" customHeight="1" x14ac:dyDescent="0.25">
      <c r="B791"/>
      <c r="C791"/>
      <c r="D791"/>
      <c r="E791"/>
      <c r="F791"/>
      <c r="G791"/>
      <c r="H791"/>
      <c r="I791"/>
    </row>
    <row r="792" spans="2:9" ht="30" customHeight="1" x14ac:dyDescent="0.25">
      <c r="B792"/>
      <c r="C792"/>
      <c r="D792"/>
      <c r="E792"/>
      <c r="F792"/>
      <c r="G792"/>
      <c r="H792"/>
      <c r="I792"/>
    </row>
    <row r="793" spans="2:9" ht="30" customHeight="1" x14ac:dyDescent="0.25">
      <c r="B793"/>
      <c r="C793"/>
      <c r="D793"/>
      <c r="E793"/>
      <c r="F793"/>
      <c r="G793"/>
      <c r="H793"/>
      <c r="I793"/>
    </row>
    <row r="794" spans="2:9" ht="30" customHeight="1" x14ac:dyDescent="0.25">
      <c r="B794"/>
      <c r="C794"/>
      <c r="D794"/>
      <c r="E794"/>
      <c r="F794"/>
      <c r="G794"/>
      <c r="H794"/>
      <c r="I794"/>
    </row>
    <row r="795" spans="2:9" ht="30" customHeight="1" x14ac:dyDescent="0.25">
      <c r="B795"/>
      <c r="C795"/>
      <c r="D795"/>
      <c r="E795"/>
      <c r="F795"/>
      <c r="G795"/>
      <c r="H795"/>
      <c r="I795"/>
    </row>
    <row r="796" spans="2:9" ht="30" customHeight="1" x14ac:dyDescent="0.25">
      <c r="B796"/>
      <c r="C796"/>
      <c r="D796"/>
      <c r="E796"/>
      <c r="F796"/>
      <c r="G796"/>
      <c r="H796"/>
      <c r="I796"/>
    </row>
    <row r="797" spans="2:9" ht="30" customHeight="1" x14ac:dyDescent="0.25">
      <c r="B797"/>
      <c r="C797"/>
      <c r="D797"/>
      <c r="E797"/>
      <c r="F797"/>
      <c r="G797"/>
      <c r="H797"/>
      <c r="I797"/>
    </row>
    <row r="798" spans="2:9" ht="30" customHeight="1" x14ac:dyDescent="0.25">
      <c r="B798"/>
      <c r="C798"/>
      <c r="D798"/>
      <c r="E798"/>
      <c r="F798"/>
      <c r="G798"/>
      <c r="H798"/>
      <c r="I798"/>
    </row>
    <row r="799" spans="2:9" ht="30" customHeight="1" x14ac:dyDescent="0.25">
      <c r="B799"/>
      <c r="C799"/>
      <c r="D799"/>
      <c r="E799"/>
      <c r="F799"/>
      <c r="G799"/>
      <c r="H799"/>
      <c r="I799"/>
    </row>
    <row r="800" spans="2:9" ht="30" customHeight="1" x14ac:dyDescent="0.25">
      <c r="B800"/>
      <c r="C800"/>
      <c r="D800"/>
      <c r="E800"/>
      <c r="F800"/>
      <c r="G800"/>
      <c r="H800"/>
      <c r="I800"/>
    </row>
    <row r="801" spans="2:9" ht="30" customHeight="1" x14ac:dyDescent="0.25">
      <c r="B801"/>
      <c r="C801"/>
      <c r="D801"/>
      <c r="E801"/>
      <c r="F801"/>
      <c r="G801"/>
      <c r="H801"/>
      <c r="I801"/>
    </row>
    <row r="802" spans="2:9" ht="30" customHeight="1" x14ac:dyDescent="0.25">
      <c r="B802"/>
      <c r="C802"/>
      <c r="D802"/>
      <c r="E802"/>
      <c r="F802"/>
      <c r="G802"/>
      <c r="H802"/>
      <c r="I802"/>
    </row>
    <row r="803" spans="2:9" ht="30" customHeight="1" x14ac:dyDescent="0.25">
      <c r="B803"/>
      <c r="C803"/>
      <c r="D803"/>
      <c r="E803"/>
      <c r="F803"/>
      <c r="G803"/>
      <c r="H803"/>
      <c r="I803"/>
    </row>
    <row r="804" spans="2:9" ht="30" customHeight="1" x14ac:dyDescent="0.25">
      <c r="B804"/>
      <c r="C804"/>
      <c r="D804"/>
      <c r="E804"/>
      <c r="F804"/>
      <c r="G804"/>
      <c r="H804"/>
      <c r="I804"/>
    </row>
    <row r="805" spans="2:9" ht="30" customHeight="1" x14ac:dyDescent="0.25">
      <c r="B805"/>
      <c r="C805"/>
      <c r="D805"/>
      <c r="E805"/>
      <c r="F805"/>
      <c r="G805"/>
      <c r="H805"/>
      <c r="I805"/>
    </row>
    <row r="806" spans="2:9" ht="30" customHeight="1" x14ac:dyDescent="0.25">
      <c r="B806"/>
      <c r="C806"/>
      <c r="D806"/>
      <c r="E806"/>
      <c r="F806"/>
      <c r="G806"/>
      <c r="H806"/>
      <c r="I806"/>
    </row>
    <row r="807" spans="2:9" ht="30" customHeight="1" x14ac:dyDescent="0.25">
      <c r="B807"/>
      <c r="C807"/>
      <c r="D807"/>
      <c r="E807"/>
      <c r="F807"/>
      <c r="G807"/>
      <c r="H807"/>
      <c r="I807"/>
    </row>
    <row r="808" spans="2:9" ht="30" customHeight="1" x14ac:dyDescent="0.25">
      <c r="B808"/>
      <c r="C808"/>
      <c r="D808"/>
      <c r="E808"/>
      <c r="F808"/>
      <c r="G808"/>
      <c r="H808"/>
      <c r="I808"/>
    </row>
    <row r="809" spans="2:9" ht="30" customHeight="1" x14ac:dyDescent="0.25">
      <c r="B809"/>
      <c r="C809"/>
      <c r="D809"/>
      <c r="E809"/>
      <c r="F809"/>
      <c r="G809"/>
      <c r="H809"/>
      <c r="I809"/>
    </row>
    <row r="810" spans="2:9" ht="30" customHeight="1" x14ac:dyDescent="0.25">
      <c r="B810"/>
      <c r="C810"/>
      <c r="D810"/>
      <c r="E810"/>
      <c r="F810"/>
      <c r="G810"/>
      <c r="H810"/>
      <c r="I810"/>
    </row>
    <row r="811" spans="2:9" ht="30" customHeight="1" x14ac:dyDescent="0.25">
      <c r="B811"/>
      <c r="C811"/>
      <c r="D811"/>
      <c r="E811"/>
      <c r="F811"/>
      <c r="G811"/>
      <c r="H811"/>
      <c r="I811"/>
    </row>
    <row r="812" spans="2:9" ht="30" customHeight="1" x14ac:dyDescent="0.25">
      <c r="B812"/>
      <c r="C812"/>
      <c r="D812"/>
      <c r="E812"/>
      <c r="F812"/>
      <c r="G812"/>
      <c r="H812"/>
      <c r="I812"/>
    </row>
    <row r="813" spans="2:9" ht="30" customHeight="1" x14ac:dyDescent="0.25">
      <c r="B813"/>
      <c r="C813"/>
      <c r="D813"/>
      <c r="E813"/>
      <c r="F813"/>
      <c r="G813"/>
      <c r="H813"/>
      <c r="I813"/>
    </row>
    <row r="814" spans="2:9" ht="30" customHeight="1" x14ac:dyDescent="0.25">
      <c r="B814"/>
      <c r="C814"/>
      <c r="D814"/>
      <c r="E814"/>
      <c r="F814"/>
      <c r="G814"/>
      <c r="H814"/>
      <c r="I814"/>
    </row>
    <row r="815" spans="2:9" ht="30" customHeight="1" x14ac:dyDescent="0.25">
      <c r="B815"/>
      <c r="C815"/>
      <c r="D815"/>
      <c r="E815"/>
      <c r="F815"/>
      <c r="G815"/>
      <c r="H815"/>
      <c r="I815"/>
    </row>
    <row r="816" spans="2:9" ht="30" customHeight="1" x14ac:dyDescent="0.25">
      <c r="B816"/>
      <c r="C816"/>
      <c r="D816"/>
      <c r="E816"/>
      <c r="F816"/>
      <c r="G816"/>
      <c r="H816"/>
      <c r="I816"/>
    </row>
    <row r="817" spans="2:9" ht="30" customHeight="1" x14ac:dyDescent="0.25">
      <c r="B817"/>
      <c r="C817"/>
      <c r="D817"/>
      <c r="E817"/>
      <c r="F817"/>
      <c r="G817"/>
      <c r="H817"/>
      <c r="I817"/>
    </row>
    <row r="818" spans="2:9" ht="30" customHeight="1" x14ac:dyDescent="0.25">
      <c r="B818"/>
      <c r="C818"/>
      <c r="D818"/>
      <c r="E818"/>
      <c r="F818"/>
      <c r="G818"/>
      <c r="H818"/>
      <c r="I818"/>
    </row>
    <row r="819" spans="2:9" ht="30" customHeight="1" x14ac:dyDescent="0.25">
      <c r="B819"/>
      <c r="C819"/>
      <c r="D819"/>
      <c r="E819"/>
      <c r="F819"/>
      <c r="G819"/>
      <c r="H819"/>
      <c r="I819"/>
    </row>
    <row r="820" spans="2:9" ht="30" customHeight="1" x14ac:dyDescent="0.25">
      <c r="B820"/>
      <c r="C820"/>
      <c r="D820"/>
      <c r="E820"/>
      <c r="F820"/>
      <c r="G820"/>
      <c r="H820"/>
      <c r="I820"/>
    </row>
    <row r="821" spans="2:9" ht="30" customHeight="1" x14ac:dyDescent="0.25">
      <c r="B821"/>
      <c r="C821"/>
      <c r="D821"/>
      <c r="E821"/>
      <c r="F821"/>
      <c r="G821"/>
      <c r="H821"/>
      <c r="I821"/>
    </row>
    <row r="822" spans="2:9" ht="30" customHeight="1" x14ac:dyDescent="0.25">
      <c r="B822"/>
      <c r="C822"/>
      <c r="D822"/>
      <c r="E822"/>
      <c r="F822"/>
      <c r="G822"/>
      <c r="H822"/>
      <c r="I822"/>
    </row>
    <row r="823" spans="2:9" ht="30" customHeight="1" x14ac:dyDescent="0.25">
      <c r="B823"/>
      <c r="C823"/>
      <c r="D823"/>
      <c r="E823"/>
      <c r="F823"/>
      <c r="G823"/>
      <c r="H823"/>
      <c r="I823"/>
    </row>
    <row r="824" spans="2:9" ht="30" customHeight="1" x14ac:dyDescent="0.25">
      <c r="B824"/>
      <c r="C824"/>
      <c r="D824"/>
      <c r="E824"/>
      <c r="F824"/>
      <c r="G824"/>
      <c r="H824"/>
      <c r="I824"/>
    </row>
    <row r="825" spans="2:9" ht="30" customHeight="1" x14ac:dyDescent="0.25">
      <c r="B825"/>
      <c r="C825"/>
      <c r="D825"/>
      <c r="E825"/>
      <c r="F825"/>
      <c r="G825"/>
      <c r="H825"/>
      <c r="I825"/>
    </row>
    <row r="826" spans="2:9" ht="30" customHeight="1" x14ac:dyDescent="0.25">
      <c r="B826"/>
      <c r="C826"/>
      <c r="D826"/>
      <c r="E826"/>
      <c r="F826"/>
      <c r="G826"/>
      <c r="H826"/>
      <c r="I826"/>
    </row>
    <row r="827" spans="2:9" ht="30" customHeight="1" x14ac:dyDescent="0.25">
      <c r="B827"/>
      <c r="C827"/>
      <c r="D827"/>
      <c r="E827"/>
      <c r="F827"/>
      <c r="G827"/>
      <c r="H827"/>
      <c r="I827"/>
    </row>
    <row r="828" spans="2:9" ht="30" customHeight="1" x14ac:dyDescent="0.25">
      <c r="B828"/>
      <c r="C828"/>
      <c r="D828"/>
      <c r="E828"/>
      <c r="F828"/>
      <c r="G828"/>
      <c r="H828"/>
      <c r="I828"/>
    </row>
    <row r="829" spans="2:9" ht="30" customHeight="1" x14ac:dyDescent="0.25">
      <c r="B829"/>
      <c r="C829"/>
      <c r="D829"/>
      <c r="E829"/>
      <c r="F829"/>
      <c r="G829"/>
      <c r="H829"/>
      <c r="I829"/>
    </row>
    <row r="830" spans="2:9" ht="30" customHeight="1" x14ac:dyDescent="0.25">
      <c r="B830"/>
      <c r="C830"/>
      <c r="D830"/>
      <c r="E830"/>
      <c r="F830"/>
      <c r="G830"/>
      <c r="H830"/>
      <c r="I830"/>
    </row>
    <row r="831" spans="2:9" ht="30" customHeight="1" x14ac:dyDescent="0.25">
      <c r="B831"/>
      <c r="C831"/>
      <c r="D831"/>
      <c r="E831"/>
      <c r="F831"/>
      <c r="G831"/>
      <c r="H831"/>
      <c r="I831"/>
    </row>
    <row r="832" spans="2:9" ht="30" customHeight="1" x14ac:dyDescent="0.25">
      <c r="B832"/>
      <c r="C832"/>
      <c r="D832"/>
      <c r="E832"/>
      <c r="F832"/>
      <c r="G832"/>
      <c r="H832"/>
      <c r="I832"/>
    </row>
    <row r="833" spans="2:9" ht="30" customHeight="1" x14ac:dyDescent="0.25">
      <c r="B833"/>
      <c r="C833"/>
      <c r="D833"/>
      <c r="E833"/>
      <c r="F833"/>
      <c r="G833"/>
      <c r="H833"/>
      <c r="I833"/>
    </row>
    <row r="834" spans="2:9" ht="30" customHeight="1" x14ac:dyDescent="0.25">
      <c r="B834"/>
      <c r="C834"/>
      <c r="D834"/>
      <c r="E834"/>
      <c r="F834"/>
      <c r="G834"/>
      <c r="H834"/>
      <c r="I834"/>
    </row>
    <row r="835" spans="2:9" ht="30" customHeight="1" x14ac:dyDescent="0.25">
      <c r="B835"/>
      <c r="C835"/>
      <c r="D835"/>
      <c r="E835"/>
      <c r="F835"/>
      <c r="G835"/>
      <c r="H835"/>
      <c r="I835"/>
    </row>
    <row r="836" spans="2:9" ht="30" customHeight="1" x14ac:dyDescent="0.25">
      <c r="B836"/>
      <c r="C836"/>
      <c r="D836"/>
      <c r="E836"/>
      <c r="F836"/>
      <c r="G836"/>
      <c r="H836"/>
      <c r="I836"/>
    </row>
    <row r="837" spans="2:9" ht="30" customHeight="1" x14ac:dyDescent="0.25">
      <c r="B837"/>
      <c r="C837"/>
      <c r="D837"/>
      <c r="E837"/>
      <c r="F837"/>
      <c r="G837"/>
      <c r="H837"/>
      <c r="I837"/>
    </row>
    <row r="838" spans="2:9" ht="30" customHeight="1" x14ac:dyDescent="0.25">
      <c r="B838"/>
      <c r="C838"/>
      <c r="D838"/>
      <c r="E838"/>
      <c r="F838"/>
      <c r="G838"/>
      <c r="H838"/>
      <c r="I838"/>
    </row>
    <row r="839" spans="2:9" ht="30" customHeight="1" x14ac:dyDescent="0.25">
      <c r="B839"/>
      <c r="C839"/>
      <c r="D839"/>
      <c r="E839"/>
      <c r="F839"/>
      <c r="G839"/>
      <c r="H839"/>
      <c r="I839"/>
    </row>
    <row r="840" spans="2:9" ht="30" customHeight="1" x14ac:dyDescent="0.25">
      <c r="B840"/>
      <c r="C840"/>
      <c r="D840"/>
      <c r="E840"/>
      <c r="F840"/>
      <c r="G840"/>
      <c r="H840"/>
      <c r="I840"/>
    </row>
    <row r="841" spans="2:9" ht="30" customHeight="1" x14ac:dyDescent="0.25">
      <c r="B841"/>
      <c r="C841"/>
      <c r="D841"/>
      <c r="E841"/>
      <c r="F841"/>
      <c r="G841"/>
      <c r="H841"/>
      <c r="I841"/>
    </row>
    <row r="842" spans="2:9" ht="30" customHeight="1" x14ac:dyDescent="0.25">
      <c r="B842"/>
      <c r="C842"/>
      <c r="D842"/>
      <c r="E842"/>
      <c r="F842"/>
      <c r="G842"/>
      <c r="H842"/>
      <c r="I842"/>
    </row>
    <row r="843" spans="2:9" ht="30" customHeight="1" x14ac:dyDescent="0.25">
      <c r="B843"/>
      <c r="C843"/>
      <c r="D843"/>
      <c r="E843"/>
      <c r="F843"/>
      <c r="G843"/>
      <c r="H843"/>
      <c r="I843"/>
    </row>
    <row r="844" spans="2:9" ht="30" customHeight="1" x14ac:dyDescent="0.25">
      <c r="B844"/>
      <c r="C844"/>
      <c r="D844"/>
      <c r="E844"/>
      <c r="F844"/>
      <c r="G844"/>
      <c r="H844"/>
      <c r="I844"/>
    </row>
    <row r="845" spans="2:9" ht="30" customHeight="1" x14ac:dyDescent="0.25">
      <c r="B845"/>
      <c r="C845"/>
      <c r="D845"/>
      <c r="E845"/>
      <c r="F845"/>
      <c r="G845"/>
      <c r="H845"/>
      <c r="I845"/>
    </row>
    <row r="846" spans="2:9" ht="30" customHeight="1" x14ac:dyDescent="0.25">
      <c r="B846"/>
      <c r="C846"/>
      <c r="D846"/>
      <c r="E846"/>
      <c r="F846"/>
      <c r="G846"/>
      <c r="H846"/>
      <c r="I846"/>
    </row>
    <row r="847" spans="2:9" ht="30" customHeight="1" x14ac:dyDescent="0.25">
      <c r="B847"/>
      <c r="C847"/>
      <c r="D847"/>
      <c r="E847"/>
      <c r="F847"/>
      <c r="G847"/>
      <c r="H847"/>
      <c r="I847"/>
    </row>
    <row r="848" spans="2:9" ht="30" customHeight="1" x14ac:dyDescent="0.25">
      <c r="B848"/>
      <c r="C848"/>
      <c r="D848"/>
      <c r="E848"/>
      <c r="F848"/>
      <c r="G848"/>
      <c r="H848"/>
      <c r="I848"/>
    </row>
    <row r="849" spans="2:9" ht="30" customHeight="1" x14ac:dyDescent="0.25">
      <c r="B849"/>
      <c r="C849"/>
      <c r="D849"/>
      <c r="E849"/>
      <c r="F849"/>
      <c r="G849"/>
      <c r="H849"/>
      <c r="I849"/>
    </row>
    <row r="850" spans="2:9" ht="30" customHeight="1" x14ac:dyDescent="0.25">
      <c r="B850"/>
      <c r="C850"/>
      <c r="D850"/>
      <c r="E850"/>
      <c r="F850"/>
      <c r="G850"/>
      <c r="H850"/>
      <c r="I850"/>
    </row>
    <row r="851" spans="2:9" ht="30" customHeight="1" x14ac:dyDescent="0.25">
      <c r="B851"/>
      <c r="C851"/>
      <c r="D851"/>
      <c r="E851"/>
      <c r="F851"/>
      <c r="G851"/>
      <c r="H851"/>
      <c r="I851"/>
    </row>
    <row r="852" spans="2:9" ht="30" customHeight="1" x14ac:dyDescent="0.25">
      <c r="B852"/>
      <c r="C852"/>
      <c r="D852"/>
      <c r="E852"/>
      <c r="F852"/>
      <c r="G852"/>
      <c r="H852"/>
      <c r="I852"/>
    </row>
    <row r="853" spans="2:9" ht="30" customHeight="1" x14ac:dyDescent="0.25">
      <c r="B853"/>
      <c r="C853"/>
      <c r="D853"/>
      <c r="E853"/>
      <c r="F853"/>
      <c r="G853"/>
      <c r="H853"/>
      <c r="I853"/>
    </row>
    <row r="854" spans="2:9" ht="30" customHeight="1" x14ac:dyDescent="0.25">
      <c r="B854"/>
      <c r="C854"/>
      <c r="D854"/>
      <c r="E854"/>
      <c r="F854"/>
      <c r="G854"/>
      <c r="H854"/>
      <c r="I854"/>
    </row>
    <row r="855" spans="2:9" ht="30" customHeight="1" x14ac:dyDescent="0.25">
      <c r="B855"/>
      <c r="C855"/>
      <c r="D855"/>
      <c r="E855"/>
      <c r="F855"/>
      <c r="G855"/>
      <c r="H855"/>
      <c r="I855"/>
    </row>
    <row r="856" spans="2:9" ht="30" customHeight="1" x14ac:dyDescent="0.25">
      <c r="B856"/>
      <c r="C856"/>
      <c r="D856"/>
      <c r="E856"/>
      <c r="F856"/>
      <c r="G856"/>
      <c r="H856"/>
      <c r="I856"/>
    </row>
    <row r="857" spans="2:9" ht="30" customHeight="1" x14ac:dyDescent="0.25">
      <c r="B857"/>
      <c r="C857"/>
      <c r="D857"/>
      <c r="E857"/>
      <c r="F857"/>
      <c r="G857"/>
      <c r="H857"/>
      <c r="I857"/>
    </row>
    <row r="858" spans="2:9" ht="30" customHeight="1" x14ac:dyDescent="0.25">
      <c r="B858"/>
      <c r="C858"/>
      <c r="D858"/>
      <c r="E858"/>
      <c r="F858"/>
      <c r="G858"/>
      <c r="H858"/>
      <c r="I858"/>
    </row>
    <row r="859" spans="2:9" ht="30" customHeight="1" x14ac:dyDescent="0.25">
      <c r="B859"/>
      <c r="C859"/>
      <c r="D859"/>
      <c r="E859"/>
      <c r="F859"/>
      <c r="G859"/>
      <c r="H859"/>
      <c r="I859"/>
    </row>
    <row r="860" spans="2:9" ht="30" customHeight="1" x14ac:dyDescent="0.25">
      <c r="B860"/>
      <c r="C860"/>
      <c r="D860"/>
      <c r="E860"/>
      <c r="F860"/>
      <c r="G860"/>
      <c r="H860"/>
      <c r="I860"/>
    </row>
    <row r="861" spans="2:9" ht="30" customHeight="1" x14ac:dyDescent="0.25">
      <c r="B861"/>
      <c r="C861"/>
      <c r="D861"/>
      <c r="E861"/>
      <c r="F861"/>
      <c r="G861"/>
      <c r="H861"/>
      <c r="I861"/>
    </row>
    <row r="862" spans="2:9" ht="30" customHeight="1" x14ac:dyDescent="0.25">
      <c r="B862"/>
      <c r="C862"/>
      <c r="D862"/>
      <c r="E862"/>
      <c r="F862"/>
      <c r="G862"/>
      <c r="H862"/>
      <c r="I862"/>
    </row>
    <row r="863" spans="2:9" ht="30" customHeight="1" x14ac:dyDescent="0.25">
      <c r="B863"/>
      <c r="C863"/>
      <c r="D863"/>
      <c r="E863"/>
      <c r="F863"/>
      <c r="G863"/>
      <c r="H863"/>
      <c r="I863"/>
    </row>
    <row r="864" spans="2:9" ht="30" customHeight="1" x14ac:dyDescent="0.25">
      <c r="B864"/>
      <c r="C864"/>
      <c r="D864"/>
      <c r="E864"/>
      <c r="F864"/>
      <c r="G864"/>
      <c r="H864"/>
      <c r="I864"/>
    </row>
    <row r="865" spans="2:9" ht="30" customHeight="1" x14ac:dyDescent="0.25">
      <c r="B865"/>
      <c r="C865"/>
      <c r="D865"/>
      <c r="E865"/>
      <c r="F865"/>
      <c r="G865"/>
      <c r="H865"/>
      <c r="I865"/>
    </row>
    <row r="866" spans="2:9" ht="30" customHeight="1" x14ac:dyDescent="0.25">
      <c r="B866"/>
      <c r="C866"/>
      <c r="D866"/>
      <c r="E866"/>
      <c r="F866"/>
      <c r="G866"/>
      <c r="H866"/>
      <c r="I866"/>
    </row>
    <row r="867" spans="2:9" ht="30" customHeight="1" x14ac:dyDescent="0.25">
      <c r="B867"/>
      <c r="C867"/>
      <c r="D867"/>
      <c r="E867"/>
      <c r="F867"/>
      <c r="G867"/>
      <c r="H867"/>
      <c r="I867"/>
    </row>
    <row r="868" spans="2:9" ht="30" customHeight="1" x14ac:dyDescent="0.25">
      <c r="B868"/>
      <c r="C868"/>
      <c r="D868"/>
      <c r="E868"/>
      <c r="F868"/>
      <c r="G868"/>
      <c r="H868"/>
      <c r="I868"/>
    </row>
    <row r="869" spans="2:9" ht="30" customHeight="1" x14ac:dyDescent="0.25">
      <c r="B869"/>
      <c r="C869"/>
      <c r="D869"/>
      <c r="E869"/>
      <c r="F869"/>
      <c r="G869"/>
      <c r="H869"/>
      <c r="I869"/>
    </row>
    <row r="870" spans="2:9" ht="30" customHeight="1" x14ac:dyDescent="0.25">
      <c r="B870"/>
      <c r="C870"/>
      <c r="D870"/>
      <c r="E870"/>
      <c r="F870"/>
      <c r="G870"/>
      <c r="H870"/>
      <c r="I870"/>
    </row>
    <row r="871" spans="2:9" ht="30" customHeight="1" x14ac:dyDescent="0.25">
      <c r="B871"/>
      <c r="C871"/>
      <c r="D871"/>
      <c r="E871"/>
      <c r="F871"/>
      <c r="G871"/>
      <c r="H871"/>
      <c r="I871"/>
    </row>
    <row r="872" spans="2:9" ht="30" customHeight="1" x14ac:dyDescent="0.25">
      <c r="B872"/>
      <c r="C872"/>
      <c r="D872"/>
      <c r="E872"/>
      <c r="F872"/>
      <c r="G872"/>
      <c r="H872"/>
      <c r="I872"/>
    </row>
    <row r="873" spans="2:9" ht="30" customHeight="1" x14ac:dyDescent="0.25">
      <c r="B873"/>
      <c r="C873"/>
      <c r="D873"/>
      <c r="E873"/>
      <c r="F873"/>
      <c r="G873"/>
      <c r="H873"/>
      <c r="I873"/>
    </row>
    <row r="874" spans="2:9" ht="30" customHeight="1" x14ac:dyDescent="0.25">
      <c r="B874"/>
      <c r="C874"/>
      <c r="D874"/>
      <c r="E874"/>
      <c r="F874"/>
      <c r="G874"/>
      <c r="H874"/>
      <c r="I874"/>
    </row>
    <row r="875" spans="2:9" ht="30" customHeight="1" x14ac:dyDescent="0.25">
      <c r="B875"/>
      <c r="C875"/>
      <c r="D875"/>
      <c r="E875"/>
      <c r="F875"/>
      <c r="G875"/>
      <c r="H875"/>
      <c r="I875"/>
    </row>
    <row r="876" spans="2:9" ht="30" customHeight="1" x14ac:dyDescent="0.25">
      <c r="B876"/>
      <c r="C876"/>
      <c r="D876"/>
      <c r="E876"/>
      <c r="F876"/>
      <c r="G876"/>
      <c r="H876"/>
      <c r="I876"/>
    </row>
    <row r="877" spans="2:9" ht="30" customHeight="1" x14ac:dyDescent="0.25">
      <c r="B877"/>
      <c r="C877"/>
      <c r="D877"/>
      <c r="E877"/>
      <c r="F877"/>
      <c r="G877"/>
      <c r="H877"/>
      <c r="I877"/>
    </row>
    <row r="878" spans="2:9" ht="30" customHeight="1" x14ac:dyDescent="0.25">
      <c r="B878"/>
      <c r="C878"/>
      <c r="D878"/>
      <c r="E878"/>
      <c r="F878"/>
      <c r="G878"/>
      <c r="H878"/>
      <c r="I878"/>
    </row>
    <row r="879" spans="2:9" ht="30" customHeight="1" x14ac:dyDescent="0.25">
      <c r="B879"/>
      <c r="C879"/>
      <c r="D879"/>
      <c r="E879"/>
      <c r="F879"/>
      <c r="G879"/>
      <c r="H879"/>
      <c r="I879"/>
    </row>
    <row r="880" spans="2:9" ht="30" customHeight="1" x14ac:dyDescent="0.25">
      <c r="B880"/>
      <c r="C880"/>
      <c r="D880"/>
      <c r="E880"/>
      <c r="F880"/>
      <c r="G880"/>
      <c r="H880"/>
      <c r="I880"/>
    </row>
    <row r="881" spans="2:9" ht="30" customHeight="1" x14ac:dyDescent="0.25">
      <c r="B881"/>
      <c r="C881"/>
      <c r="D881"/>
      <c r="E881"/>
      <c r="F881"/>
      <c r="G881"/>
      <c r="H881"/>
      <c r="I881"/>
    </row>
    <row r="882" spans="2:9" ht="30" customHeight="1" x14ac:dyDescent="0.25">
      <c r="B882"/>
      <c r="C882"/>
      <c r="D882"/>
      <c r="E882"/>
      <c r="F882"/>
      <c r="G882"/>
      <c r="H882"/>
      <c r="I882"/>
    </row>
    <row r="883" spans="2:9" ht="30" customHeight="1" x14ac:dyDescent="0.25">
      <c r="B883"/>
      <c r="C883"/>
      <c r="D883"/>
      <c r="E883"/>
      <c r="F883"/>
      <c r="G883"/>
      <c r="H883"/>
      <c r="I883"/>
    </row>
    <row r="884" spans="2:9" ht="30" customHeight="1" x14ac:dyDescent="0.25">
      <c r="B884"/>
      <c r="C884"/>
      <c r="D884"/>
      <c r="E884"/>
      <c r="F884"/>
      <c r="G884"/>
      <c r="H884"/>
      <c r="I884"/>
    </row>
    <row r="885" spans="2:9" ht="30" customHeight="1" x14ac:dyDescent="0.25">
      <c r="B885"/>
      <c r="C885"/>
      <c r="D885"/>
      <c r="E885"/>
      <c r="F885"/>
      <c r="G885"/>
      <c r="H885"/>
      <c r="I885"/>
    </row>
    <row r="886" spans="2:9" ht="30" customHeight="1" x14ac:dyDescent="0.25">
      <c r="B886"/>
      <c r="C886"/>
      <c r="D886"/>
      <c r="E886"/>
      <c r="F886"/>
      <c r="G886"/>
      <c r="H886"/>
      <c r="I886"/>
    </row>
    <row r="887" spans="2:9" ht="30" customHeight="1" x14ac:dyDescent="0.25">
      <c r="B887"/>
      <c r="C887"/>
      <c r="D887"/>
      <c r="E887"/>
      <c r="F887"/>
      <c r="G887"/>
      <c r="H887"/>
      <c r="I887"/>
    </row>
    <row r="888" spans="2:9" ht="30" customHeight="1" x14ac:dyDescent="0.25">
      <c r="B888"/>
      <c r="C888"/>
      <c r="D888"/>
      <c r="E888"/>
      <c r="F888"/>
      <c r="G888"/>
      <c r="H888"/>
      <c r="I888"/>
    </row>
    <row r="889" spans="2:9" ht="30" customHeight="1" x14ac:dyDescent="0.25">
      <c r="B889"/>
      <c r="C889"/>
      <c r="D889"/>
      <c r="E889"/>
      <c r="F889"/>
      <c r="G889"/>
      <c r="H889"/>
      <c r="I889"/>
    </row>
    <row r="890" spans="2:9" ht="30" customHeight="1" x14ac:dyDescent="0.25">
      <c r="B890"/>
      <c r="C890"/>
      <c r="D890"/>
      <c r="E890"/>
      <c r="F890"/>
      <c r="G890"/>
      <c r="H890"/>
      <c r="I890"/>
    </row>
    <row r="891" spans="2:9" ht="30" customHeight="1" x14ac:dyDescent="0.25">
      <c r="B891"/>
      <c r="C891"/>
      <c r="D891"/>
      <c r="E891"/>
      <c r="F891"/>
      <c r="G891"/>
      <c r="H891"/>
      <c r="I891"/>
    </row>
    <row r="892" spans="2:9" ht="30" customHeight="1" x14ac:dyDescent="0.25">
      <c r="B892"/>
      <c r="C892"/>
      <c r="D892"/>
      <c r="E892"/>
      <c r="F892"/>
      <c r="G892"/>
      <c r="H892"/>
      <c r="I892"/>
    </row>
    <row r="893" spans="2:9" ht="30" customHeight="1" x14ac:dyDescent="0.25">
      <c r="B893"/>
      <c r="C893"/>
      <c r="D893"/>
      <c r="E893"/>
      <c r="F893"/>
      <c r="G893"/>
      <c r="H893"/>
      <c r="I893"/>
    </row>
    <row r="894" spans="2:9" ht="30" customHeight="1" x14ac:dyDescent="0.25">
      <c r="B894"/>
      <c r="C894"/>
      <c r="D894"/>
      <c r="E894"/>
      <c r="F894"/>
      <c r="G894"/>
      <c r="H894"/>
      <c r="I894"/>
    </row>
    <row r="895" spans="2:9" ht="30" customHeight="1" x14ac:dyDescent="0.25">
      <c r="B895"/>
      <c r="C895"/>
      <c r="D895"/>
      <c r="E895"/>
      <c r="F895"/>
      <c r="G895"/>
      <c r="H895"/>
      <c r="I895"/>
    </row>
    <row r="896" spans="2:9" ht="30" customHeight="1" x14ac:dyDescent="0.25">
      <c r="B896"/>
      <c r="C896"/>
      <c r="D896"/>
      <c r="E896"/>
      <c r="F896"/>
      <c r="G896"/>
      <c r="H896"/>
      <c r="I896"/>
    </row>
    <row r="897" spans="2:9" ht="30" customHeight="1" x14ac:dyDescent="0.25">
      <c r="B897"/>
      <c r="C897"/>
      <c r="D897"/>
      <c r="E897"/>
      <c r="F897"/>
      <c r="G897"/>
      <c r="H897"/>
      <c r="I897"/>
    </row>
    <row r="898" spans="2:9" ht="30" customHeight="1" x14ac:dyDescent="0.25">
      <c r="B898"/>
      <c r="C898"/>
      <c r="D898"/>
      <c r="E898"/>
      <c r="F898"/>
      <c r="G898"/>
      <c r="H898"/>
      <c r="I898"/>
    </row>
    <row r="899" spans="2:9" ht="30" customHeight="1" x14ac:dyDescent="0.25">
      <c r="B899"/>
      <c r="C899"/>
      <c r="D899"/>
      <c r="E899"/>
      <c r="F899"/>
      <c r="G899"/>
      <c r="H899"/>
      <c r="I899"/>
    </row>
    <row r="900" spans="2:9" ht="30" customHeight="1" x14ac:dyDescent="0.25">
      <c r="B900"/>
      <c r="C900"/>
      <c r="D900"/>
      <c r="E900"/>
      <c r="F900"/>
      <c r="G900"/>
      <c r="H900"/>
      <c r="I900"/>
    </row>
    <row r="901" spans="2:9" ht="30" customHeight="1" x14ac:dyDescent="0.25">
      <c r="B901"/>
      <c r="C901"/>
      <c r="D901"/>
      <c r="E901"/>
      <c r="F901"/>
      <c r="G901"/>
      <c r="H901"/>
      <c r="I901"/>
    </row>
    <row r="902" spans="2:9" ht="30" customHeight="1" x14ac:dyDescent="0.25">
      <c r="B902"/>
      <c r="C902"/>
      <c r="D902"/>
      <c r="E902"/>
      <c r="F902"/>
      <c r="G902"/>
      <c r="H902"/>
      <c r="I902"/>
    </row>
    <row r="903" spans="2:9" ht="30" customHeight="1" x14ac:dyDescent="0.25">
      <c r="B903"/>
      <c r="C903"/>
      <c r="D903"/>
      <c r="E903"/>
      <c r="F903"/>
      <c r="G903"/>
      <c r="H903"/>
      <c r="I903"/>
    </row>
    <row r="904" spans="2:9" ht="30" customHeight="1" x14ac:dyDescent="0.25">
      <c r="B904"/>
      <c r="C904"/>
      <c r="D904"/>
      <c r="E904"/>
      <c r="F904"/>
      <c r="G904"/>
      <c r="H904"/>
      <c r="I904"/>
    </row>
    <row r="905" spans="2:9" ht="30" customHeight="1" x14ac:dyDescent="0.25">
      <c r="B905"/>
      <c r="C905"/>
      <c r="D905"/>
      <c r="E905"/>
      <c r="F905"/>
      <c r="G905"/>
      <c r="H905"/>
      <c r="I905"/>
    </row>
    <row r="906" spans="2:9" ht="30" customHeight="1" x14ac:dyDescent="0.25">
      <c r="B906"/>
      <c r="C906"/>
      <c r="D906"/>
      <c r="E906"/>
      <c r="F906"/>
      <c r="G906"/>
      <c r="H906"/>
      <c r="I906"/>
    </row>
    <row r="907" spans="2:9" ht="30" customHeight="1" x14ac:dyDescent="0.25">
      <c r="B907"/>
      <c r="C907"/>
      <c r="D907"/>
      <c r="E907"/>
      <c r="F907"/>
      <c r="G907"/>
      <c r="H907"/>
      <c r="I907"/>
    </row>
    <row r="908" spans="2:9" ht="30" customHeight="1" x14ac:dyDescent="0.25">
      <c r="B908"/>
      <c r="C908"/>
      <c r="D908"/>
      <c r="E908"/>
      <c r="F908"/>
      <c r="G908"/>
      <c r="H908"/>
      <c r="I908"/>
    </row>
    <row r="909" spans="2:9" ht="30" customHeight="1" x14ac:dyDescent="0.25">
      <c r="B909"/>
      <c r="C909"/>
      <c r="D909"/>
      <c r="E909"/>
      <c r="F909"/>
      <c r="G909"/>
      <c r="H909"/>
      <c r="I909"/>
    </row>
    <row r="910" spans="2:9" ht="30" customHeight="1" x14ac:dyDescent="0.25">
      <c r="B910"/>
      <c r="C910"/>
      <c r="D910"/>
      <c r="E910"/>
      <c r="F910"/>
      <c r="G910"/>
      <c r="H910"/>
      <c r="I910"/>
    </row>
    <row r="911" spans="2:9" ht="30" customHeight="1" x14ac:dyDescent="0.25">
      <c r="B911"/>
      <c r="C911"/>
      <c r="D911"/>
      <c r="E911"/>
      <c r="F911"/>
      <c r="G911"/>
      <c r="H911"/>
      <c r="I911"/>
    </row>
    <row r="912" spans="2:9" ht="30" customHeight="1" x14ac:dyDescent="0.25">
      <c r="B912"/>
      <c r="C912"/>
      <c r="D912"/>
      <c r="E912"/>
      <c r="F912"/>
      <c r="G912"/>
      <c r="H912"/>
      <c r="I912"/>
    </row>
    <row r="913" spans="2:9" ht="30" customHeight="1" x14ac:dyDescent="0.25">
      <c r="B913"/>
      <c r="C913"/>
      <c r="D913"/>
      <c r="E913"/>
      <c r="F913"/>
      <c r="G913"/>
      <c r="H913"/>
      <c r="I913"/>
    </row>
    <row r="914" spans="2:9" ht="30" customHeight="1" x14ac:dyDescent="0.25">
      <c r="B914"/>
      <c r="C914"/>
      <c r="D914"/>
      <c r="E914"/>
      <c r="F914"/>
      <c r="G914"/>
      <c r="H914"/>
      <c r="I914"/>
    </row>
    <row r="915" spans="2:9" ht="30" customHeight="1" x14ac:dyDescent="0.25">
      <c r="B915"/>
      <c r="C915"/>
      <c r="D915"/>
      <c r="E915"/>
      <c r="F915"/>
      <c r="G915"/>
      <c r="H915"/>
      <c r="I915"/>
    </row>
    <row r="916" spans="2:9" ht="30" customHeight="1" x14ac:dyDescent="0.25">
      <c r="B916"/>
      <c r="C916"/>
      <c r="D916"/>
      <c r="E916"/>
      <c r="F916"/>
      <c r="G916"/>
      <c r="H916"/>
      <c r="I916"/>
    </row>
    <row r="917" spans="2:9" ht="30" customHeight="1" x14ac:dyDescent="0.25">
      <c r="B917"/>
      <c r="C917"/>
      <c r="D917"/>
      <c r="E917"/>
      <c r="F917"/>
      <c r="G917"/>
      <c r="H917"/>
      <c r="I917"/>
    </row>
    <row r="918" spans="2:9" ht="30" customHeight="1" x14ac:dyDescent="0.25">
      <c r="B918"/>
      <c r="C918"/>
      <c r="D918"/>
      <c r="E918"/>
      <c r="F918"/>
      <c r="G918"/>
      <c r="H918"/>
      <c r="I918"/>
    </row>
    <row r="919" spans="2:9" ht="30" customHeight="1" x14ac:dyDescent="0.25">
      <c r="B919"/>
      <c r="C919"/>
      <c r="D919"/>
      <c r="E919"/>
      <c r="F919"/>
      <c r="G919"/>
      <c r="H919"/>
      <c r="I919"/>
    </row>
    <row r="920" spans="2:9" ht="30" customHeight="1" x14ac:dyDescent="0.25">
      <c r="B920"/>
      <c r="C920"/>
      <c r="D920"/>
      <c r="E920"/>
      <c r="F920"/>
      <c r="G920"/>
      <c r="H920"/>
      <c r="I920"/>
    </row>
    <row r="921" spans="2:9" ht="30" customHeight="1" x14ac:dyDescent="0.25">
      <c r="B921"/>
      <c r="C921"/>
      <c r="D921"/>
      <c r="E921"/>
      <c r="F921"/>
      <c r="G921"/>
      <c r="H921"/>
      <c r="I921"/>
    </row>
    <row r="922" spans="2:9" ht="30" customHeight="1" x14ac:dyDescent="0.25">
      <c r="B922"/>
      <c r="C922"/>
      <c r="D922"/>
      <c r="E922"/>
      <c r="F922"/>
      <c r="G922"/>
      <c r="H922"/>
      <c r="I922"/>
    </row>
    <row r="923" spans="2:9" ht="30" customHeight="1" x14ac:dyDescent="0.25">
      <c r="B923"/>
      <c r="C923"/>
      <c r="D923"/>
      <c r="E923"/>
      <c r="F923"/>
      <c r="G923"/>
      <c r="H923"/>
      <c r="I923"/>
    </row>
    <row r="924" spans="2:9" ht="30" customHeight="1" x14ac:dyDescent="0.25">
      <c r="B924"/>
      <c r="C924"/>
      <c r="D924"/>
      <c r="E924"/>
      <c r="F924"/>
      <c r="G924"/>
      <c r="H924"/>
      <c r="I924"/>
    </row>
    <row r="925" spans="2:9" ht="30" customHeight="1" x14ac:dyDescent="0.25">
      <c r="B925"/>
      <c r="C925"/>
      <c r="D925"/>
      <c r="E925"/>
      <c r="F925"/>
      <c r="G925"/>
      <c r="H925"/>
      <c r="I925"/>
    </row>
    <row r="926" spans="2:9" ht="30" customHeight="1" x14ac:dyDescent="0.25">
      <c r="B926"/>
      <c r="C926"/>
      <c r="D926"/>
      <c r="E926"/>
      <c r="F926"/>
      <c r="G926"/>
      <c r="H926"/>
      <c r="I926"/>
    </row>
    <row r="927" spans="2:9" ht="30" customHeight="1" x14ac:dyDescent="0.25">
      <c r="B927"/>
      <c r="C927"/>
      <c r="D927"/>
      <c r="E927"/>
      <c r="F927"/>
      <c r="G927"/>
      <c r="H927"/>
      <c r="I927"/>
    </row>
    <row r="928" spans="2:9" ht="30" customHeight="1" x14ac:dyDescent="0.25">
      <c r="B928"/>
      <c r="C928"/>
      <c r="D928"/>
      <c r="E928"/>
      <c r="F928"/>
      <c r="G928"/>
      <c r="H928"/>
      <c r="I928"/>
    </row>
    <row r="929" spans="2:9" ht="30" customHeight="1" x14ac:dyDescent="0.25">
      <c r="B929"/>
      <c r="C929"/>
      <c r="D929"/>
      <c r="E929"/>
      <c r="F929"/>
      <c r="G929"/>
      <c r="H929"/>
      <c r="I929"/>
    </row>
    <row r="930" spans="2:9" ht="30" customHeight="1" x14ac:dyDescent="0.25">
      <c r="B930"/>
      <c r="C930"/>
      <c r="D930"/>
      <c r="E930"/>
      <c r="F930"/>
      <c r="G930"/>
      <c r="H930"/>
      <c r="I930"/>
    </row>
    <row r="931" spans="2:9" ht="30" customHeight="1" x14ac:dyDescent="0.25">
      <c r="B931"/>
      <c r="C931"/>
      <c r="D931"/>
      <c r="E931"/>
      <c r="F931"/>
      <c r="G931"/>
      <c r="H931"/>
      <c r="I931"/>
    </row>
    <row r="932" spans="2:9" ht="30" customHeight="1" x14ac:dyDescent="0.25">
      <c r="B932"/>
      <c r="C932"/>
      <c r="D932"/>
      <c r="E932"/>
      <c r="F932"/>
      <c r="G932"/>
      <c r="H932"/>
      <c r="I932"/>
    </row>
    <row r="933" spans="2:9" ht="30" customHeight="1" x14ac:dyDescent="0.25">
      <c r="B933"/>
      <c r="C933"/>
      <c r="D933"/>
      <c r="E933"/>
      <c r="F933"/>
      <c r="G933"/>
      <c r="H933"/>
      <c r="I933"/>
    </row>
    <row r="934" spans="2:9" ht="30" customHeight="1" x14ac:dyDescent="0.25">
      <c r="B934"/>
      <c r="C934"/>
      <c r="D934"/>
      <c r="E934"/>
      <c r="F934"/>
      <c r="G934"/>
      <c r="H934"/>
      <c r="I934"/>
    </row>
    <row r="935" spans="2:9" ht="30" customHeight="1" x14ac:dyDescent="0.25">
      <c r="B935"/>
      <c r="C935"/>
      <c r="D935"/>
      <c r="E935"/>
      <c r="F935"/>
      <c r="G935"/>
      <c r="H935"/>
      <c r="I935"/>
    </row>
    <row r="936" spans="2:9" ht="30" customHeight="1" x14ac:dyDescent="0.25">
      <c r="B936"/>
      <c r="C936"/>
      <c r="D936"/>
      <c r="E936"/>
      <c r="F936"/>
      <c r="G936"/>
      <c r="H936"/>
      <c r="I936"/>
    </row>
    <row r="937" spans="2:9" ht="30" customHeight="1" x14ac:dyDescent="0.25">
      <c r="B937"/>
      <c r="C937"/>
      <c r="D937"/>
      <c r="E937"/>
      <c r="F937"/>
      <c r="G937"/>
      <c r="H937"/>
      <c r="I937"/>
    </row>
    <row r="938" spans="2:9" ht="30" customHeight="1" x14ac:dyDescent="0.25">
      <c r="B938"/>
      <c r="C938"/>
      <c r="D938"/>
      <c r="E938"/>
      <c r="F938"/>
      <c r="G938"/>
      <c r="H938"/>
      <c r="I938"/>
    </row>
    <row r="939" spans="2:9" ht="30" customHeight="1" x14ac:dyDescent="0.25">
      <c r="B939"/>
      <c r="C939"/>
      <c r="D939"/>
      <c r="E939"/>
      <c r="F939"/>
      <c r="G939"/>
      <c r="H939"/>
      <c r="I939"/>
    </row>
    <row r="940" spans="2:9" ht="30" customHeight="1" x14ac:dyDescent="0.25">
      <c r="B940"/>
      <c r="C940"/>
      <c r="D940"/>
      <c r="E940"/>
      <c r="F940"/>
      <c r="G940"/>
      <c r="H940"/>
      <c r="I940"/>
    </row>
    <row r="941" spans="2:9" ht="30" customHeight="1" x14ac:dyDescent="0.25">
      <c r="B941"/>
      <c r="C941"/>
      <c r="D941"/>
      <c r="E941"/>
      <c r="F941"/>
      <c r="G941"/>
      <c r="H941"/>
      <c r="I941"/>
    </row>
    <row r="942" spans="2:9" ht="30" customHeight="1" x14ac:dyDescent="0.25">
      <c r="B942"/>
      <c r="C942"/>
      <c r="D942"/>
      <c r="E942"/>
      <c r="F942"/>
      <c r="G942"/>
      <c r="H942"/>
      <c r="I942"/>
    </row>
    <row r="943" spans="2:9" ht="30" customHeight="1" x14ac:dyDescent="0.25">
      <c r="B943"/>
      <c r="C943"/>
      <c r="D943"/>
      <c r="E943"/>
      <c r="F943"/>
      <c r="G943"/>
      <c r="H943"/>
      <c r="I943"/>
    </row>
    <row r="944" spans="2:9" ht="30" customHeight="1" x14ac:dyDescent="0.25">
      <c r="B944"/>
      <c r="C944"/>
      <c r="D944"/>
      <c r="E944"/>
      <c r="F944"/>
      <c r="G944"/>
      <c r="H944"/>
      <c r="I944"/>
    </row>
    <row r="945" spans="2:9" ht="30" customHeight="1" x14ac:dyDescent="0.25">
      <c r="B945"/>
      <c r="C945"/>
      <c r="D945"/>
      <c r="E945"/>
      <c r="F945"/>
      <c r="G945"/>
      <c r="H945"/>
      <c r="I945"/>
    </row>
    <row r="946" spans="2:9" ht="30" customHeight="1" x14ac:dyDescent="0.25">
      <c r="B946"/>
      <c r="C946"/>
      <c r="D946"/>
      <c r="E946"/>
      <c r="F946"/>
      <c r="G946"/>
      <c r="H946"/>
      <c r="I946"/>
    </row>
    <row r="947" spans="2:9" ht="30" customHeight="1" x14ac:dyDescent="0.25">
      <c r="B947"/>
      <c r="C947"/>
      <c r="D947"/>
      <c r="E947"/>
      <c r="F947"/>
      <c r="G947"/>
      <c r="H947"/>
      <c r="I947"/>
    </row>
    <row r="948" spans="2:9" ht="30" customHeight="1" x14ac:dyDescent="0.25">
      <c r="B948"/>
      <c r="C948"/>
      <c r="D948"/>
      <c r="E948"/>
      <c r="F948"/>
      <c r="G948"/>
      <c r="H948"/>
      <c r="I948"/>
    </row>
    <row r="949" spans="2:9" ht="30" customHeight="1" x14ac:dyDescent="0.25">
      <c r="B949"/>
      <c r="C949"/>
      <c r="D949"/>
      <c r="E949"/>
      <c r="F949"/>
      <c r="G949"/>
      <c r="H949"/>
      <c r="I949"/>
    </row>
    <row r="950" spans="2:9" ht="30" customHeight="1" x14ac:dyDescent="0.25">
      <c r="B950"/>
      <c r="C950"/>
      <c r="D950"/>
      <c r="E950"/>
      <c r="F950"/>
      <c r="G950"/>
      <c r="H950"/>
      <c r="I950"/>
    </row>
    <row r="951" spans="2:9" ht="30" customHeight="1" x14ac:dyDescent="0.25">
      <c r="B951"/>
      <c r="C951"/>
      <c r="D951"/>
      <c r="E951"/>
      <c r="F951"/>
      <c r="G951"/>
      <c r="H951"/>
      <c r="I951"/>
    </row>
    <row r="952" spans="2:9" ht="30" customHeight="1" x14ac:dyDescent="0.25">
      <c r="B952"/>
      <c r="C952"/>
      <c r="D952"/>
      <c r="E952"/>
      <c r="F952"/>
      <c r="G952"/>
      <c r="H952"/>
      <c r="I952"/>
    </row>
    <row r="953" spans="2:9" ht="30" customHeight="1" x14ac:dyDescent="0.25">
      <c r="B953"/>
      <c r="C953"/>
      <c r="D953"/>
      <c r="E953"/>
      <c r="F953"/>
      <c r="G953"/>
      <c r="H953"/>
      <c r="I953"/>
    </row>
    <row r="954" spans="2:9" ht="30" customHeight="1" x14ac:dyDescent="0.25">
      <c r="B954"/>
      <c r="C954"/>
      <c r="D954"/>
      <c r="E954"/>
      <c r="F954"/>
      <c r="G954"/>
      <c r="H954"/>
      <c r="I954"/>
    </row>
    <row r="955" spans="2:9" ht="30" customHeight="1" x14ac:dyDescent="0.25">
      <c r="B955"/>
      <c r="C955"/>
      <c r="D955"/>
      <c r="E955"/>
      <c r="F955"/>
      <c r="G955"/>
      <c r="H955"/>
      <c r="I955"/>
    </row>
    <row r="956" spans="2:9" ht="30" customHeight="1" x14ac:dyDescent="0.25">
      <c r="B956"/>
      <c r="C956"/>
      <c r="D956"/>
      <c r="E956"/>
      <c r="F956"/>
      <c r="G956"/>
      <c r="H956"/>
      <c r="I956"/>
    </row>
    <row r="957" spans="2:9" ht="30" customHeight="1" x14ac:dyDescent="0.25">
      <c r="B957"/>
      <c r="C957"/>
      <c r="D957"/>
      <c r="E957"/>
      <c r="F957"/>
      <c r="G957"/>
      <c r="H957"/>
      <c r="I957"/>
    </row>
    <row r="958" spans="2:9" ht="30" customHeight="1" x14ac:dyDescent="0.25">
      <c r="B958"/>
      <c r="C958"/>
      <c r="D958"/>
      <c r="E958"/>
      <c r="F958"/>
      <c r="G958"/>
      <c r="H958"/>
      <c r="I958"/>
    </row>
    <row r="959" spans="2:9" ht="30" customHeight="1" x14ac:dyDescent="0.25">
      <c r="B959"/>
      <c r="C959"/>
      <c r="D959"/>
      <c r="E959"/>
      <c r="F959"/>
      <c r="G959"/>
      <c r="H959"/>
      <c r="I959"/>
    </row>
    <row r="960" spans="2:9" ht="30" customHeight="1" x14ac:dyDescent="0.25">
      <c r="B960"/>
      <c r="C960"/>
      <c r="D960"/>
      <c r="E960"/>
      <c r="F960"/>
      <c r="G960"/>
      <c r="H960"/>
      <c r="I960"/>
    </row>
    <row r="961" spans="2:9" ht="30" customHeight="1" x14ac:dyDescent="0.25">
      <c r="B961"/>
      <c r="C961"/>
      <c r="D961"/>
      <c r="E961"/>
      <c r="F961"/>
      <c r="G961"/>
      <c r="H961"/>
      <c r="I961"/>
    </row>
    <row r="962" spans="2:9" ht="30" customHeight="1" x14ac:dyDescent="0.25">
      <c r="B962"/>
      <c r="C962"/>
      <c r="D962"/>
      <c r="E962"/>
      <c r="F962"/>
      <c r="G962"/>
      <c r="H962"/>
      <c r="I962"/>
    </row>
    <row r="963" spans="2:9" ht="30" customHeight="1" x14ac:dyDescent="0.25">
      <c r="B963"/>
      <c r="C963"/>
      <c r="D963"/>
      <c r="E963"/>
      <c r="F963"/>
      <c r="G963"/>
      <c r="H963"/>
      <c r="I963"/>
    </row>
    <row r="964" spans="2:9" ht="30" customHeight="1" x14ac:dyDescent="0.25">
      <c r="B964"/>
      <c r="C964"/>
      <c r="D964"/>
      <c r="E964"/>
      <c r="F964"/>
      <c r="G964"/>
      <c r="H964"/>
      <c r="I964"/>
    </row>
    <row r="965" spans="2:9" ht="30" customHeight="1" x14ac:dyDescent="0.25">
      <c r="B965"/>
      <c r="C965"/>
      <c r="D965"/>
      <c r="E965"/>
      <c r="F965"/>
      <c r="G965"/>
      <c r="H965"/>
      <c r="I965"/>
    </row>
    <row r="966" spans="2:9" ht="30" customHeight="1" x14ac:dyDescent="0.25">
      <c r="B966"/>
      <c r="C966"/>
      <c r="D966"/>
      <c r="E966"/>
      <c r="F966"/>
      <c r="G966"/>
      <c r="H966"/>
      <c r="I966"/>
    </row>
    <row r="967" spans="2:9" ht="30" customHeight="1" x14ac:dyDescent="0.25">
      <c r="B967"/>
      <c r="C967"/>
      <c r="D967"/>
      <c r="E967"/>
      <c r="F967"/>
      <c r="G967"/>
      <c r="H967"/>
      <c r="I967"/>
    </row>
    <row r="968" spans="2:9" ht="30" customHeight="1" x14ac:dyDescent="0.25">
      <c r="B968"/>
      <c r="C968"/>
      <c r="D968"/>
      <c r="E968"/>
      <c r="F968"/>
      <c r="G968"/>
      <c r="H968"/>
      <c r="I968"/>
    </row>
    <row r="969" spans="2:9" ht="30" customHeight="1" x14ac:dyDescent="0.25">
      <c r="B969"/>
      <c r="C969"/>
      <c r="D969"/>
      <c r="E969"/>
      <c r="F969"/>
      <c r="G969"/>
      <c r="H969"/>
      <c r="I969"/>
    </row>
    <row r="970" spans="2:9" ht="30" customHeight="1" x14ac:dyDescent="0.25">
      <c r="B970"/>
      <c r="C970"/>
      <c r="D970"/>
      <c r="E970"/>
      <c r="F970"/>
      <c r="G970"/>
      <c r="H970"/>
      <c r="I970"/>
    </row>
    <row r="971" spans="2:9" ht="30" customHeight="1" x14ac:dyDescent="0.25">
      <c r="B971"/>
      <c r="C971"/>
      <c r="D971"/>
      <c r="E971"/>
      <c r="F971"/>
      <c r="G971"/>
      <c r="H971"/>
      <c r="I971"/>
    </row>
    <row r="972" spans="2:9" ht="30" customHeight="1" x14ac:dyDescent="0.25">
      <c r="B972"/>
      <c r="C972"/>
      <c r="D972"/>
      <c r="E972"/>
      <c r="F972"/>
      <c r="G972"/>
      <c r="H972"/>
      <c r="I972"/>
    </row>
    <row r="973" spans="2:9" ht="30" customHeight="1" x14ac:dyDescent="0.25">
      <c r="B973"/>
      <c r="C973"/>
      <c r="D973"/>
      <c r="E973"/>
      <c r="F973"/>
      <c r="G973"/>
      <c r="H973"/>
      <c r="I973"/>
    </row>
    <row r="974" spans="2:9" ht="30" customHeight="1" x14ac:dyDescent="0.25">
      <c r="B974"/>
      <c r="C974"/>
      <c r="D974"/>
      <c r="E974"/>
      <c r="F974"/>
      <c r="G974"/>
      <c r="H974"/>
      <c r="I974"/>
    </row>
    <row r="975" spans="2:9" ht="30" customHeight="1" x14ac:dyDescent="0.25">
      <c r="B975"/>
      <c r="C975"/>
      <c r="D975"/>
      <c r="E975"/>
      <c r="F975"/>
      <c r="G975"/>
      <c r="H975"/>
      <c r="I975"/>
    </row>
    <row r="976" spans="2:9" ht="30" customHeight="1" x14ac:dyDescent="0.25">
      <c r="B976"/>
      <c r="C976"/>
      <c r="D976"/>
      <c r="E976"/>
      <c r="F976"/>
      <c r="G976"/>
      <c r="H976"/>
      <c r="I976"/>
    </row>
    <row r="977" spans="2:9" ht="30" customHeight="1" x14ac:dyDescent="0.25">
      <c r="B977"/>
      <c r="C977"/>
      <c r="D977"/>
      <c r="E977"/>
      <c r="F977"/>
      <c r="G977"/>
      <c r="H977"/>
      <c r="I977"/>
    </row>
    <row r="978" spans="2:9" ht="30" customHeight="1" x14ac:dyDescent="0.25">
      <c r="B978"/>
      <c r="C978"/>
      <c r="D978"/>
      <c r="E978"/>
      <c r="F978"/>
      <c r="G978"/>
      <c r="H978"/>
      <c r="I978"/>
    </row>
    <row r="979" spans="2:9" ht="30" customHeight="1" x14ac:dyDescent="0.25">
      <c r="B979"/>
      <c r="C979"/>
      <c r="D979"/>
      <c r="E979"/>
      <c r="F979"/>
      <c r="G979"/>
      <c r="H979"/>
      <c r="I979"/>
    </row>
    <row r="980" spans="2:9" ht="30" customHeight="1" x14ac:dyDescent="0.25">
      <c r="B980"/>
      <c r="C980"/>
      <c r="D980"/>
      <c r="E980"/>
      <c r="F980"/>
      <c r="G980"/>
      <c r="H980"/>
      <c r="I980"/>
    </row>
    <row r="981" spans="2:9" ht="30" customHeight="1" x14ac:dyDescent="0.25">
      <c r="B981"/>
      <c r="C981"/>
      <c r="D981"/>
      <c r="E981"/>
      <c r="F981"/>
      <c r="G981"/>
      <c r="H981"/>
      <c r="I981"/>
    </row>
    <row r="982" spans="2:9" ht="30" customHeight="1" x14ac:dyDescent="0.25">
      <c r="B982"/>
      <c r="C982"/>
      <c r="D982"/>
      <c r="E982"/>
      <c r="F982"/>
      <c r="G982"/>
      <c r="H982"/>
      <c r="I982"/>
    </row>
    <row r="983" spans="2:9" ht="30" customHeight="1" x14ac:dyDescent="0.25">
      <c r="B983"/>
      <c r="C983"/>
      <c r="D983"/>
      <c r="E983"/>
      <c r="F983"/>
      <c r="G983"/>
      <c r="H983"/>
      <c r="I983"/>
    </row>
    <row r="984" spans="2:9" ht="30" customHeight="1" x14ac:dyDescent="0.25">
      <c r="B984"/>
      <c r="C984"/>
      <c r="D984"/>
      <c r="E984"/>
      <c r="F984"/>
      <c r="G984"/>
      <c r="H984"/>
      <c r="I984"/>
    </row>
    <row r="985" spans="2:9" ht="30" customHeight="1" x14ac:dyDescent="0.25">
      <c r="B985"/>
      <c r="C985"/>
      <c r="D985"/>
      <c r="E985"/>
      <c r="F985"/>
      <c r="G985"/>
      <c r="H985"/>
      <c r="I985"/>
    </row>
    <row r="986" spans="2:9" ht="30" customHeight="1" x14ac:dyDescent="0.25">
      <c r="B986"/>
      <c r="C986"/>
      <c r="D986"/>
      <c r="E986"/>
      <c r="F986"/>
      <c r="G986"/>
      <c r="H986"/>
      <c r="I986"/>
    </row>
    <row r="987" spans="2:9" ht="30" customHeight="1" x14ac:dyDescent="0.25">
      <c r="B987"/>
      <c r="C987"/>
      <c r="D987"/>
      <c r="E987"/>
      <c r="F987"/>
      <c r="G987"/>
      <c r="H987"/>
      <c r="I987"/>
    </row>
    <row r="988" spans="2:9" ht="30" customHeight="1" x14ac:dyDescent="0.25">
      <c r="B988"/>
      <c r="C988"/>
      <c r="D988"/>
      <c r="E988"/>
      <c r="F988"/>
      <c r="G988"/>
      <c r="H988"/>
      <c r="I988"/>
    </row>
    <row r="989" spans="2:9" ht="30" customHeight="1" x14ac:dyDescent="0.25">
      <c r="B989"/>
      <c r="C989"/>
      <c r="D989"/>
      <c r="E989"/>
      <c r="F989"/>
      <c r="G989"/>
      <c r="H989"/>
      <c r="I989"/>
    </row>
    <row r="990" spans="2:9" ht="30" customHeight="1" x14ac:dyDescent="0.25">
      <c r="B990"/>
      <c r="C990"/>
      <c r="D990"/>
      <c r="E990"/>
      <c r="F990"/>
      <c r="G990"/>
      <c r="H990"/>
      <c r="I990"/>
    </row>
    <row r="991" spans="2:9" ht="30" customHeight="1" x14ac:dyDescent="0.25">
      <c r="B991"/>
      <c r="C991"/>
      <c r="D991"/>
      <c r="E991"/>
      <c r="F991"/>
      <c r="G991"/>
      <c r="H991"/>
      <c r="I991"/>
    </row>
    <row r="992" spans="2:9" ht="30" customHeight="1" x14ac:dyDescent="0.25">
      <c r="B992"/>
      <c r="C992"/>
      <c r="D992"/>
      <c r="E992"/>
      <c r="F992"/>
      <c r="G992"/>
      <c r="H992"/>
      <c r="I992"/>
    </row>
    <row r="993" spans="2:9" ht="30" customHeight="1" x14ac:dyDescent="0.25">
      <c r="B993"/>
      <c r="C993"/>
      <c r="D993"/>
      <c r="E993"/>
      <c r="F993"/>
      <c r="G993"/>
      <c r="H993"/>
      <c r="I993"/>
    </row>
    <row r="994" spans="2:9" ht="30" customHeight="1" x14ac:dyDescent="0.25">
      <c r="B994"/>
      <c r="C994"/>
      <c r="D994"/>
      <c r="E994"/>
      <c r="F994"/>
      <c r="G994"/>
      <c r="H994"/>
      <c r="I994"/>
    </row>
    <row r="995" spans="2:9" ht="30" customHeight="1" x14ac:dyDescent="0.25">
      <c r="B995"/>
      <c r="C995"/>
      <c r="D995"/>
      <c r="E995"/>
      <c r="F995"/>
      <c r="G995"/>
      <c r="H995"/>
      <c r="I995"/>
    </row>
    <row r="996" spans="2:9" ht="30" customHeight="1" x14ac:dyDescent="0.25">
      <c r="B996"/>
      <c r="C996"/>
      <c r="D996"/>
      <c r="E996"/>
      <c r="F996"/>
      <c r="G996"/>
      <c r="H996"/>
      <c r="I996"/>
    </row>
    <row r="997" spans="2:9" ht="30" customHeight="1" x14ac:dyDescent="0.25">
      <c r="B997"/>
      <c r="C997"/>
      <c r="D997"/>
      <c r="E997"/>
      <c r="F997"/>
      <c r="G997"/>
      <c r="H997"/>
      <c r="I997"/>
    </row>
    <row r="998" spans="2:9" ht="30" customHeight="1" thickBot="1" x14ac:dyDescent="0.3">
      <c r="B998"/>
      <c r="C998"/>
      <c r="D998"/>
      <c r="E998"/>
      <c r="F998"/>
      <c r="G998"/>
      <c r="H998"/>
      <c r="I998"/>
    </row>
    <row r="999" spans="2:9" ht="30" customHeight="1" thickBot="1" x14ac:dyDescent="0.3">
      <c r="B999" s="56"/>
      <c r="C999" s="76"/>
      <c r="D999" s="43"/>
      <c r="E999" s="59"/>
      <c r="F999" s="59"/>
      <c r="G999" s="59"/>
      <c r="H999" s="78"/>
      <c r="I999" s="59"/>
    </row>
    <row r="1000" spans="2:9" ht="30" customHeight="1" thickBot="1" x14ac:dyDescent="0.3">
      <c r="B1000" s="56"/>
      <c r="C1000" s="76"/>
      <c r="D1000" s="43"/>
      <c r="E1000" s="59"/>
      <c r="F1000" s="59"/>
      <c r="G1000" s="59"/>
      <c r="H1000" s="78"/>
      <c r="I1000" s="59"/>
    </row>
    <row r="1001" spans="2:9" ht="30" customHeight="1" thickBot="1" x14ac:dyDescent="0.3">
      <c r="B1001" s="56"/>
      <c r="C1001" s="76"/>
      <c r="D1001" s="43"/>
      <c r="E1001" s="59"/>
      <c r="F1001" s="59"/>
      <c r="G1001" s="59"/>
      <c r="H1001" s="78"/>
      <c r="I1001" s="59"/>
    </row>
    <row r="1002" spans="2:9" ht="30" customHeight="1" thickBot="1" x14ac:dyDescent="0.3">
      <c r="B1002" s="56"/>
      <c r="C1002" s="76"/>
      <c r="D1002" s="43"/>
      <c r="E1002" s="59"/>
      <c r="F1002" s="59"/>
      <c r="G1002" s="59"/>
      <c r="H1002" s="78"/>
      <c r="I1002" s="59"/>
    </row>
    <row r="1003" spans="2:9" ht="30" customHeight="1" thickBot="1" x14ac:dyDescent="0.3">
      <c r="B1003" s="56"/>
      <c r="C1003" s="76"/>
      <c r="D1003" s="43"/>
      <c r="E1003" s="59"/>
      <c r="F1003" s="59"/>
      <c r="G1003" s="59"/>
      <c r="H1003" s="78"/>
      <c r="I1003" s="59"/>
    </row>
    <row r="1004" spans="2:9" ht="30" customHeight="1" thickBot="1" x14ac:dyDescent="0.3">
      <c r="B1004" s="56"/>
      <c r="C1004" s="76"/>
      <c r="D1004" s="43"/>
      <c r="E1004" s="59"/>
      <c r="F1004" s="59"/>
      <c r="G1004" s="59"/>
      <c r="H1004" s="78"/>
      <c r="I1004" s="59"/>
    </row>
    <row r="1005" spans="2:9" ht="30" customHeight="1" thickBot="1" x14ac:dyDescent="0.3">
      <c r="B1005" s="56"/>
      <c r="C1005" s="76"/>
      <c r="D1005" s="43"/>
      <c r="E1005" s="59"/>
      <c r="F1005" s="59"/>
      <c r="G1005" s="59"/>
      <c r="H1005" s="78"/>
      <c r="I1005" s="59"/>
    </row>
    <row r="1006" spans="2:9" ht="30" customHeight="1" thickBot="1" x14ac:dyDescent="0.3">
      <c r="B1006" s="56"/>
      <c r="C1006" s="76"/>
      <c r="D1006" s="43"/>
      <c r="E1006" s="59"/>
      <c r="F1006" s="59"/>
      <c r="G1006" s="59"/>
      <c r="H1006" s="78"/>
      <c r="I1006" s="59"/>
    </row>
    <row r="1007" spans="2:9" ht="30" customHeight="1" thickBot="1" x14ac:dyDescent="0.3">
      <c r="B1007" s="56"/>
      <c r="C1007" s="76"/>
      <c r="D1007" s="43"/>
      <c r="E1007" s="59"/>
      <c r="F1007" s="59"/>
      <c r="G1007" s="59"/>
      <c r="H1007" s="78"/>
      <c r="I1007" s="59"/>
    </row>
    <row r="1008" spans="2:9" ht="30" customHeight="1" thickBot="1" x14ac:dyDescent="0.3">
      <c r="B1008" s="56"/>
      <c r="C1008" s="76"/>
      <c r="D1008" s="43"/>
      <c r="E1008" s="59"/>
      <c r="F1008" s="59"/>
      <c r="G1008" s="59"/>
      <c r="H1008" s="78"/>
      <c r="I1008" s="59"/>
    </row>
    <row r="1009" spans="2:9" ht="30" customHeight="1" thickBot="1" x14ac:dyDescent="0.3">
      <c r="B1009" s="56"/>
      <c r="C1009" s="76"/>
      <c r="D1009" s="43"/>
      <c r="E1009" s="59"/>
      <c r="F1009" s="59"/>
      <c r="G1009" s="59"/>
      <c r="H1009" s="78"/>
      <c r="I1009" s="59"/>
    </row>
    <row r="1010" spans="2:9" ht="30" customHeight="1" thickBot="1" x14ac:dyDescent="0.3">
      <c r="B1010" s="56"/>
      <c r="C1010" s="76"/>
      <c r="D1010" s="43"/>
      <c r="E1010" s="59"/>
      <c r="F1010" s="59"/>
      <c r="G1010" s="59"/>
      <c r="H1010" s="78"/>
      <c r="I1010" s="59"/>
    </row>
    <row r="1011" spans="2:9" ht="30" customHeight="1" thickBot="1" x14ac:dyDescent="0.3">
      <c r="B1011" s="56"/>
      <c r="C1011" s="76"/>
      <c r="D1011" s="43"/>
      <c r="E1011" s="59"/>
      <c r="F1011" s="59"/>
      <c r="G1011" s="59"/>
      <c r="H1011" s="78"/>
      <c r="I1011" s="59"/>
    </row>
    <row r="1012" spans="2:9" ht="30" customHeight="1" thickBot="1" x14ac:dyDescent="0.3">
      <c r="B1012" s="56"/>
      <c r="C1012" s="76"/>
      <c r="D1012" s="43"/>
      <c r="E1012" s="59"/>
      <c r="F1012" s="59"/>
      <c r="G1012" s="59"/>
      <c r="H1012" s="78"/>
      <c r="I1012" s="59"/>
    </row>
    <row r="1013" spans="2:9" ht="30" customHeight="1" thickBot="1" x14ac:dyDescent="0.3">
      <c r="B1013" s="56"/>
      <c r="C1013" s="76"/>
      <c r="D1013" s="43"/>
      <c r="E1013" s="59"/>
      <c r="F1013" s="59"/>
      <c r="G1013" s="59"/>
      <c r="H1013" s="78"/>
      <c r="I1013" s="59"/>
    </row>
    <row r="1014" spans="2:9" ht="30" customHeight="1" thickBot="1" x14ac:dyDescent="0.3">
      <c r="B1014" s="56"/>
      <c r="C1014" s="76"/>
      <c r="D1014" s="43"/>
      <c r="E1014" s="59"/>
      <c r="F1014" s="59"/>
      <c r="G1014" s="59"/>
      <c r="H1014" s="78"/>
      <c r="I1014" s="59"/>
    </row>
    <row r="1015" spans="2:9" ht="30" customHeight="1" thickBot="1" x14ac:dyDescent="0.3">
      <c r="B1015" s="56"/>
      <c r="C1015" s="76"/>
      <c r="D1015" s="43"/>
      <c r="E1015" s="59"/>
      <c r="F1015" s="59"/>
      <c r="G1015" s="59"/>
      <c r="H1015" s="78"/>
      <c r="I1015" s="59"/>
    </row>
    <row r="1016" spans="2:9" ht="30" customHeight="1" thickBot="1" x14ac:dyDescent="0.3">
      <c r="B1016" s="56"/>
      <c r="C1016" s="76"/>
      <c r="D1016" s="43"/>
      <c r="E1016" s="59"/>
      <c r="F1016" s="59"/>
      <c r="G1016" s="59"/>
      <c r="H1016" s="78"/>
      <c r="I1016" s="59"/>
    </row>
    <row r="1017" spans="2:9" ht="30" customHeight="1" thickBot="1" x14ac:dyDescent="0.3">
      <c r="B1017" s="56"/>
      <c r="C1017" s="76"/>
      <c r="D1017" s="43"/>
      <c r="E1017" s="59"/>
      <c r="F1017" s="59"/>
      <c r="G1017" s="59"/>
      <c r="H1017" s="78"/>
      <c r="I1017" s="59"/>
    </row>
    <row r="1018" spans="2:9" ht="30" customHeight="1" thickBot="1" x14ac:dyDescent="0.3">
      <c r="B1018" s="56"/>
      <c r="C1018" s="76"/>
      <c r="D1018" s="43"/>
      <c r="E1018" s="59"/>
      <c r="F1018" s="59"/>
      <c r="G1018" s="59"/>
      <c r="H1018" s="78"/>
      <c r="I1018" s="59"/>
    </row>
    <row r="1019" spans="2:9" ht="30" customHeight="1" thickBot="1" x14ac:dyDescent="0.3">
      <c r="B1019" s="56"/>
      <c r="C1019" s="76"/>
      <c r="D1019" s="43"/>
      <c r="E1019" s="59"/>
      <c r="F1019" s="59"/>
      <c r="G1019" s="59"/>
      <c r="H1019" s="78"/>
      <c r="I1019" s="59"/>
    </row>
    <row r="1020" spans="2:9" ht="30" customHeight="1" thickBot="1" x14ac:dyDescent="0.3">
      <c r="B1020" s="56"/>
      <c r="C1020" s="76"/>
      <c r="D1020" s="43"/>
      <c r="E1020" s="59"/>
      <c r="F1020" s="59"/>
      <c r="G1020" s="59"/>
      <c r="H1020" s="78"/>
      <c r="I1020" s="59"/>
    </row>
    <row r="1021" spans="2:9" ht="30" customHeight="1" thickBot="1" x14ac:dyDescent="0.3">
      <c r="B1021" s="56"/>
      <c r="C1021" s="76"/>
      <c r="D1021" s="43"/>
      <c r="E1021" s="59"/>
      <c r="F1021" s="59"/>
      <c r="G1021" s="59"/>
      <c r="H1021" s="78"/>
      <c r="I1021" s="59"/>
    </row>
    <row r="1022" spans="2:9" ht="30" customHeight="1" thickBot="1" x14ac:dyDescent="0.3">
      <c r="B1022" s="56"/>
      <c r="C1022" s="76"/>
      <c r="D1022" s="43"/>
      <c r="E1022" s="59"/>
      <c r="F1022" s="59"/>
      <c r="G1022" s="59"/>
      <c r="H1022" s="78"/>
      <c r="I1022" s="59"/>
    </row>
    <row r="1023" spans="2:9" ht="30" customHeight="1" thickBot="1" x14ac:dyDescent="0.3">
      <c r="B1023" s="56"/>
      <c r="C1023" s="76"/>
      <c r="D1023" s="43"/>
      <c r="E1023" s="59"/>
      <c r="F1023" s="59"/>
      <c r="G1023" s="59"/>
      <c r="H1023" s="78"/>
      <c r="I1023" s="59"/>
    </row>
    <row r="1024" spans="2:9" ht="30" customHeight="1" thickBot="1" x14ac:dyDescent="0.3">
      <c r="B1024" s="56"/>
      <c r="C1024" s="76"/>
      <c r="D1024" s="43"/>
      <c r="E1024" s="59"/>
      <c r="F1024" s="59"/>
      <c r="G1024" s="59"/>
      <c r="H1024" s="78"/>
      <c r="I1024" s="59"/>
    </row>
    <row r="1025" spans="2:9" ht="30" customHeight="1" thickBot="1" x14ac:dyDescent="0.3">
      <c r="B1025" s="56"/>
      <c r="C1025" s="76"/>
      <c r="D1025" s="43"/>
      <c r="E1025" s="59"/>
      <c r="F1025" s="59"/>
      <c r="G1025" s="59"/>
      <c r="H1025" s="78"/>
      <c r="I1025" s="59"/>
    </row>
    <row r="1026" spans="2:9" ht="30" customHeight="1" thickBot="1" x14ac:dyDescent="0.3">
      <c r="B1026" s="56"/>
      <c r="C1026" s="76"/>
      <c r="D1026" s="43"/>
      <c r="E1026" s="59"/>
      <c r="F1026" s="59"/>
      <c r="G1026" s="59"/>
      <c r="H1026" s="78"/>
      <c r="I1026" s="59"/>
    </row>
    <row r="1027" spans="2:9" ht="30" customHeight="1" thickBot="1" x14ac:dyDescent="0.3">
      <c r="B1027" s="56"/>
      <c r="C1027" s="76"/>
      <c r="D1027" s="43"/>
      <c r="E1027" s="59"/>
      <c r="F1027" s="59"/>
      <c r="G1027" s="59"/>
      <c r="H1027" s="78"/>
      <c r="I1027" s="59"/>
    </row>
    <row r="1028" spans="2:9" ht="30" customHeight="1" thickBot="1" x14ac:dyDescent="0.3">
      <c r="B1028" s="56"/>
      <c r="C1028" s="76"/>
      <c r="D1028" s="43"/>
      <c r="E1028" s="59"/>
      <c r="F1028" s="59"/>
      <c r="G1028" s="59"/>
      <c r="H1028" s="78"/>
      <c r="I1028" s="59"/>
    </row>
    <row r="1029" spans="2:9" ht="30" customHeight="1" thickBot="1" x14ac:dyDescent="0.3">
      <c r="B1029" s="56"/>
      <c r="C1029" s="76"/>
      <c r="D1029" s="43"/>
      <c r="E1029" s="59"/>
      <c r="F1029" s="59"/>
      <c r="G1029" s="59"/>
      <c r="H1029" s="78"/>
      <c r="I1029" s="59"/>
    </row>
    <row r="1030" spans="2:9" ht="30" customHeight="1" thickBot="1" x14ac:dyDescent="0.3">
      <c r="B1030" s="56"/>
      <c r="C1030" s="76"/>
      <c r="D1030" s="43"/>
      <c r="E1030" s="59"/>
      <c r="F1030" s="59"/>
      <c r="G1030" s="59"/>
      <c r="H1030" s="78"/>
      <c r="I1030" s="59"/>
    </row>
    <row r="1031" spans="2:9" ht="30" customHeight="1" thickBot="1" x14ac:dyDescent="0.3">
      <c r="B1031" s="56"/>
      <c r="C1031" s="76"/>
      <c r="D1031" s="43"/>
      <c r="E1031" s="59"/>
      <c r="F1031" s="59"/>
      <c r="G1031" s="59"/>
      <c r="H1031" s="78"/>
      <c r="I1031" s="59"/>
    </row>
    <row r="1032" spans="2:9" ht="30" customHeight="1" thickBot="1" x14ac:dyDescent="0.3">
      <c r="B1032" s="56"/>
      <c r="C1032" s="76"/>
      <c r="D1032" s="43"/>
      <c r="E1032" s="59"/>
      <c r="F1032" s="59"/>
      <c r="G1032" s="59"/>
      <c r="H1032" s="78"/>
      <c r="I1032" s="59"/>
    </row>
    <row r="1033" spans="2:9" ht="30" customHeight="1" thickBot="1" x14ac:dyDescent="0.3">
      <c r="B1033" s="56"/>
      <c r="C1033" s="76"/>
      <c r="D1033" s="43"/>
      <c r="E1033" s="59"/>
      <c r="F1033" s="59"/>
      <c r="G1033" s="59"/>
      <c r="H1033" s="78"/>
      <c r="I1033" s="59"/>
    </row>
    <row r="1034" spans="2:9" ht="30" customHeight="1" thickBot="1" x14ac:dyDescent="0.3">
      <c r="B1034" s="56"/>
      <c r="C1034" s="76"/>
      <c r="D1034" s="43"/>
      <c r="E1034" s="59"/>
      <c r="F1034" s="59"/>
      <c r="G1034" s="59"/>
      <c r="H1034" s="78"/>
      <c r="I1034" s="59"/>
    </row>
    <row r="1035" spans="2:9" ht="30" customHeight="1" thickBot="1" x14ac:dyDescent="0.3">
      <c r="B1035" s="56"/>
      <c r="C1035" s="76"/>
      <c r="D1035" s="43"/>
      <c r="E1035" s="59"/>
      <c r="F1035" s="59"/>
      <c r="G1035" s="59"/>
      <c r="H1035" s="78"/>
      <c r="I1035" s="59"/>
    </row>
    <row r="1036" spans="2:9" ht="30" customHeight="1" thickBot="1" x14ac:dyDescent="0.3">
      <c r="B1036" s="56"/>
      <c r="C1036" s="76"/>
      <c r="D1036" s="43"/>
      <c r="E1036" s="59"/>
      <c r="F1036" s="59"/>
      <c r="G1036" s="59"/>
      <c r="H1036" s="78"/>
      <c r="I1036" s="59"/>
    </row>
    <row r="1037" spans="2:9" ht="30" customHeight="1" thickBot="1" x14ac:dyDescent="0.3">
      <c r="B1037" s="56"/>
      <c r="C1037" s="76"/>
      <c r="D1037" s="43"/>
      <c r="E1037" s="59"/>
      <c r="F1037" s="59"/>
      <c r="G1037" s="59"/>
      <c r="H1037" s="78"/>
      <c r="I1037" s="59"/>
    </row>
    <row r="1038" spans="2:9" ht="30" customHeight="1" thickBot="1" x14ac:dyDescent="0.3">
      <c r="B1038" s="56"/>
      <c r="C1038" s="76"/>
      <c r="D1038" s="43"/>
      <c r="E1038" s="59"/>
      <c r="F1038" s="59"/>
      <c r="G1038" s="59"/>
      <c r="H1038" s="78"/>
      <c r="I1038" s="59"/>
    </row>
    <row r="1039" spans="2:9" ht="30" customHeight="1" thickBot="1" x14ac:dyDescent="0.3">
      <c r="B1039" s="56"/>
      <c r="C1039" s="76"/>
      <c r="D1039" s="43"/>
      <c r="E1039" s="59"/>
      <c r="F1039" s="59"/>
      <c r="G1039" s="59"/>
      <c r="H1039" s="78"/>
      <c r="I1039" s="59"/>
    </row>
    <row r="1040" spans="2:9" ht="30" customHeight="1" thickBot="1" x14ac:dyDescent="0.3">
      <c r="B1040" s="56"/>
      <c r="C1040" s="76"/>
      <c r="D1040" s="43"/>
      <c r="E1040" s="59"/>
      <c r="F1040" s="59"/>
      <c r="G1040" s="59"/>
      <c r="H1040" s="78"/>
      <c r="I1040" s="59"/>
    </row>
    <row r="1041" spans="2:9" ht="30" customHeight="1" thickBot="1" x14ac:dyDescent="0.3">
      <c r="B1041" s="56"/>
      <c r="C1041" s="76"/>
      <c r="D1041" s="43"/>
      <c r="E1041" s="59"/>
      <c r="F1041" s="59"/>
      <c r="G1041" s="59"/>
      <c r="H1041" s="78"/>
      <c r="I1041" s="59"/>
    </row>
    <row r="1042" spans="2:9" ht="30" customHeight="1" thickBot="1" x14ac:dyDescent="0.3">
      <c r="B1042" s="56"/>
      <c r="C1042" s="76"/>
      <c r="D1042" s="43"/>
      <c r="E1042" s="59"/>
      <c r="F1042" s="59"/>
      <c r="G1042" s="59"/>
      <c r="H1042" s="78"/>
      <c r="I1042" s="59"/>
    </row>
    <row r="1043" spans="2:9" ht="30" customHeight="1" thickBot="1" x14ac:dyDescent="0.3">
      <c r="B1043" s="56"/>
      <c r="C1043" s="76"/>
      <c r="D1043" s="43"/>
      <c r="E1043" s="59"/>
      <c r="F1043" s="59"/>
      <c r="G1043" s="59"/>
      <c r="H1043" s="78"/>
      <c r="I1043" s="59"/>
    </row>
    <row r="1044" spans="2:9" ht="30" customHeight="1" thickBot="1" x14ac:dyDescent="0.3">
      <c r="B1044" s="56"/>
      <c r="C1044" s="76"/>
      <c r="D1044" s="43"/>
      <c r="E1044" s="59"/>
      <c r="F1044" s="59"/>
      <c r="G1044" s="59"/>
      <c r="H1044" s="78"/>
      <c r="I1044" s="59"/>
    </row>
    <row r="1045" spans="2:9" ht="30" customHeight="1" thickBot="1" x14ac:dyDescent="0.3">
      <c r="B1045" s="56"/>
      <c r="C1045" s="76"/>
      <c r="D1045" s="43"/>
      <c r="E1045" s="59"/>
      <c r="F1045" s="59"/>
      <c r="G1045" s="59"/>
      <c r="H1045" s="78"/>
      <c r="I1045" s="59"/>
    </row>
    <row r="1046" spans="2:9" ht="30" customHeight="1" thickBot="1" x14ac:dyDescent="0.3">
      <c r="B1046" s="56"/>
      <c r="C1046" s="76"/>
      <c r="D1046" s="43"/>
      <c r="E1046" s="59"/>
      <c r="F1046" s="59"/>
      <c r="G1046" s="59"/>
      <c r="H1046" s="78"/>
      <c r="I1046" s="59"/>
    </row>
    <row r="1047" spans="2:9" ht="30" customHeight="1" thickBot="1" x14ac:dyDescent="0.3">
      <c r="B1047" s="56"/>
      <c r="C1047" s="76"/>
      <c r="D1047" s="43"/>
      <c r="E1047" s="59"/>
      <c r="F1047" s="59"/>
      <c r="G1047" s="59"/>
      <c r="H1047" s="78"/>
      <c r="I1047" s="59"/>
    </row>
    <row r="1048" spans="2:9" ht="30" customHeight="1" thickBot="1" x14ac:dyDescent="0.3">
      <c r="B1048" s="56"/>
      <c r="C1048" s="76"/>
      <c r="D1048" s="43"/>
      <c r="E1048" s="59"/>
      <c r="F1048" s="59"/>
      <c r="G1048" s="59"/>
      <c r="H1048" s="78"/>
      <c r="I1048" s="59"/>
    </row>
    <row r="1049" spans="2:9" ht="30" customHeight="1" thickBot="1" x14ac:dyDescent="0.3">
      <c r="B1049" s="56"/>
      <c r="C1049" s="76"/>
      <c r="D1049" s="43"/>
      <c r="E1049" s="59"/>
      <c r="F1049" s="59"/>
      <c r="G1049" s="59"/>
      <c r="H1049" s="78"/>
      <c r="I1049" s="59"/>
    </row>
    <row r="1050" spans="2:9" ht="30" customHeight="1" thickBot="1" x14ac:dyDescent="0.3">
      <c r="B1050" s="56"/>
      <c r="C1050" s="76"/>
      <c r="D1050" s="43"/>
      <c r="E1050" s="59"/>
      <c r="F1050" s="59"/>
      <c r="G1050" s="59"/>
      <c r="H1050" s="78"/>
      <c r="I1050" s="59"/>
    </row>
    <row r="1051" spans="2:9" ht="30" customHeight="1" thickBot="1" x14ac:dyDescent="0.3">
      <c r="B1051" s="56"/>
      <c r="C1051" s="76"/>
      <c r="D1051" s="43"/>
      <c r="E1051" s="59"/>
      <c r="F1051" s="59"/>
      <c r="G1051" s="59"/>
      <c r="H1051" s="78"/>
      <c r="I1051" s="59"/>
    </row>
    <row r="1052" spans="2:9" ht="30" customHeight="1" thickBot="1" x14ac:dyDescent="0.3">
      <c r="B1052" s="56"/>
      <c r="C1052" s="76"/>
      <c r="D1052" s="43"/>
      <c r="E1052" s="59"/>
      <c r="F1052" s="59"/>
      <c r="G1052" s="59"/>
      <c r="H1052" s="78"/>
      <c r="I1052" s="59"/>
    </row>
    <row r="1053" spans="2:9" ht="30" customHeight="1" thickBot="1" x14ac:dyDescent="0.3">
      <c r="B1053" s="56"/>
      <c r="C1053" s="76"/>
      <c r="D1053" s="43"/>
      <c r="E1053" s="59"/>
      <c r="F1053" s="59"/>
      <c r="G1053" s="59"/>
      <c r="H1053" s="78"/>
      <c r="I1053" s="59"/>
    </row>
    <row r="1054" spans="2:9" ht="30" customHeight="1" thickBot="1" x14ac:dyDescent="0.3">
      <c r="B1054" s="56"/>
      <c r="C1054" s="76"/>
      <c r="D1054" s="43"/>
      <c r="E1054" s="59"/>
      <c r="F1054" s="59"/>
      <c r="G1054" s="59"/>
      <c r="H1054" s="78"/>
      <c r="I1054" s="59"/>
    </row>
    <row r="1055" spans="2:9" ht="30" customHeight="1" thickBot="1" x14ac:dyDescent="0.3">
      <c r="B1055" s="56"/>
      <c r="C1055" s="76"/>
      <c r="D1055" s="43"/>
      <c r="E1055" s="59"/>
      <c r="F1055" s="59"/>
      <c r="G1055" s="59"/>
      <c r="H1055" s="78"/>
      <c r="I1055" s="59"/>
    </row>
    <row r="1056" spans="2:9" ht="30" customHeight="1" thickBot="1" x14ac:dyDescent="0.3">
      <c r="B1056" s="56"/>
      <c r="C1056" s="76"/>
      <c r="D1056" s="43"/>
      <c r="E1056" s="59"/>
      <c r="F1056" s="59"/>
      <c r="G1056" s="59"/>
      <c r="H1056" s="78"/>
      <c r="I1056" s="59"/>
    </row>
    <row r="1057" spans="2:9" ht="30" customHeight="1" thickBot="1" x14ac:dyDescent="0.3">
      <c r="B1057" s="56"/>
      <c r="C1057" s="76"/>
      <c r="D1057" s="43"/>
      <c r="E1057" s="59"/>
      <c r="F1057" s="59"/>
      <c r="G1057" s="59"/>
      <c r="H1057" s="78"/>
      <c r="I1057" s="59"/>
    </row>
    <row r="1058" spans="2:9" ht="30" customHeight="1" thickBot="1" x14ac:dyDescent="0.3">
      <c r="B1058" s="56"/>
      <c r="C1058" s="76"/>
      <c r="D1058" s="43"/>
      <c r="E1058" s="59"/>
      <c r="F1058" s="59"/>
      <c r="G1058" s="59"/>
      <c r="H1058" s="78"/>
      <c r="I1058" s="59"/>
    </row>
    <row r="1059" spans="2:9" ht="30" customHeight="1" thickBot="1" x14ac:dyDescent="0.3">
      <c r="B1059" s="56"/>
      <c r="C1059" s="76"/>
      <c r="D1059" s="43"/>
      <c r="E1059" s="59"/>
      <c r="F1059" s="59"/>
      <c r="G1059" s="59"/>
      <c r="H1059" s="78"/>
      <c r="I1059" s="59"/>
    </row>
    <row r="1060" spans="2:9" ht="30" customHeight="1" thickBot="1" x14ac:dyDescent="0.3">
      <c r="B1060" s="56"/>
      <c r="C1060" s="76"/>
      <c r="D1060" s="43"/>
      <c r="E1060" s="59"/>
      <c r="F1060" s="59"/>
      <c r="G1060" s="59"/>
      <c r="H1060" s="78"/>
      <c r="I1060" s="59"/>
    </row>
    <row r="1061" spans="2:9" ht="30" customHeight="1" thickBot="1" x14ac:dyDescent="0.3">
      <c r="B1061" s="56"/>
      <c r="C1061" s="76"/>
      <c r="D1061" s="43"/>
      <c r="E1061" s="59"/>
      <c r="F1061" s="59"/>
      <c r="G1061" s="59"/>
      <c r="H1061" s="78"/>
      <c r="I1061" s="59"/>
    </row>
    <row r="1062" spans="2:9" ht="30" customHeight="1" thickBot="1" x14ac:dyDescent="0.3">
      <c r="B1062" s="56"/>
      <c r="C1062" s="76"/>
      <c r="D1062" s="43"/>
      <c r="E1062" s="59"/>
      <c r="F1062" s="59"/>
      <c r="G1062" s="59"/>
      <c r="H1062" s="78"/>
      <c r="I1062" s="59"/>
    </row>
    <row r="1063" spans="2:9" ht="30" customHeight="1" thickBot="1" x14ac:dyDescent="0.3">
      <c r="B1063" s="56"/>
      <c r="C1063" s="76"/>
      <c r="D1063" s="43"/>
      <c r="E1063" s="59"/>
      <c r="F1063" s="59"/>
      <c r="G1063" s="59"/>
      <c r="H1063" s="78"/>
      <c r="I1063" s="59"/>
    </row>
    <row r="1064" spans="2:9" ht="30" customHeight="1" thickBot="1" x14ac:dyDescent="0.3">
      <c r="B1064" s="56"/>
      <c r="C1064" s="76"/>
      <c r="D1064" s="43"/>
      <c r="E1064" s="59"/>
      <c r="F1064" s="59"/>
      <c r="G1064" s="59"/>
      <c r="H1064" s="78"/>
      <c r="I1064" s="59"/>
    </row>
    <row r="1065" spans="2:9" ht="30" customHeight="1" thickBot="1" x14ac:dyDescent="0.3">
      <c r="B1065" s="56"/>
      <c r="C1065" s="76"/>
      <c r="D1065" s="43"/>
      <c r="E1065" s="59"/>
      <c r="F1065" s="59"/>
      <c r="G1065" s="59"/>
      <c r="H1065" s="78"/>
      <c r="I1065" s="59"/>
    </row>
    <row r="1066" spans="2:9" ht="30" customHeight="1" thickBot="1" x14ac:dyDescent="0.3">
      <c r="B1066" s="56"/>
      <c r="C1066" s="76"/>
      <c r="D1066" s="43"/>
      <c r="E1066" s="59"/>
      <c r="F1066" s="59"/>
      <c r="G1066" s="59"/>
      <c r="H1066" s="78"/>
      <c r="I1066" s="59"/>
    </row>
    <row r="1067" spans="2:9" ht="30" customHeight="1" thickBot="1" x14ac:dyDescent="0.3">
      <c r="B1067" s="56"/>
      <c r="C1067" s="76"/>
      <c r="D1067" s="43"/>
      <c r="E1067" s="59"/>
      <c r="F1067" s="59"/>
      <c r="G1067" s="59"/>
      <c r="H1067" s="78"/>
      <c r="I1067" s="59"/>
    </row>
    <row r="1068" spans="2:9" ht="30" customHeight="1" thickBot="1" x14ac:dyDescent="0.3">
      <c r="B1068" s="56"/>
      <c r="C1068" s="76"/>
      <c r="D1068" s="43"/>
      <c r="E1068" s="59"/>
      <c r="F1068" s="59"/>
      <c r="G1068" s="59"/>
      <c r="H1068" s="78"/>
      <c r="I1068" s="59"/>
    </row>
    <row r="1069" spans="2:9" ht="30" customHeight="1" thickBot="1" x14ac:dyDescent="0.3">
      <c r="B1069" s="56"/>
      <c r="C1069" s="76"/>
      <c r="D1069" s="43"/>
      <c r="E1069" s="59"/>
      <c r="F1069" s="59"/>
      <c r="G1069" s="59"/>
      <c r="H1069" s="78"/>
      <c r="I1069" s="59"/>
    </row>
    <row r="1070" spans="2:9" ht="30" customHeight="1" thickBot="1" x14ac:dyDescent="0.3">
      <c r="B1070" s="56"/>
      <c r="C1070" s="76"/>
      <c r="D1070" s="43"/>
      <c r="E1070" s="59"/>
      <c r="F1070" s="59"/>
      <c r="G1070" s="59"/>
      <c r="H1070" s="78"/>
      <c r="I1070" s="59"/>
    </row>
    <row r="1071" spans="2:9" ht="30" customHeight="1" thickBot="1" x14ac:dyDescent="0.3">
      <c r="B1071" s="56"/>
      <c r="C1071" s="76"/>
      <c r="D1071" s="43"/>
      <c r="E1071" s="59"/>
      <c r="F1071" s="59"/>
      <c r="G1071" s="59"/>
      <c r="H1071" s="78"/>
      <c r="I1071" s="59"/>
    </row>
    <row r="1072" spans="2:9" ht="30" customHeight="1" thickBot="1" x14ac:dyDescent="0.3">
      <c r="B1072" s="56"/>
      <c r="C1072" s="76"/>
      <c r="D1072" s="43"/>
      <c r="E1072" s="59"/>
      <c r="F1072" s="59"/>
      <c r="G1072" s="59"/>
      <c r="H1072" s="78"/>
      <c r="I1072" s="59"/>
    </row>
    <row r="1073" spans="2:9" ht="30" customHeight="1" thickBot="1" x14ac:dyDescent="0.3">
      <c r="B1073" s="56"/>
      <c r="C1073" s="76"/>
      <c r="D1073" s="43"/>
      <c r="E1073" s="59"/>
      <c r="F1073" s="59"/>
      <c r="G1073" s="59"/>
      <c r="H1073" s="78"/>
      <c r="I1073" s="59"/>
    </row>
    <row r="1074" spans="2:9" ht="30" customHeight="1" thickBot="1" x14ac:dyDescent="0.3">
      <c r="B1074" s="56"/>
      <c r="C1074" s="76"/>
      <c r="D1074" s="43"/>
      <c r="E1074" s="59"/>
      <c r="F1074" s="59"/>
      <c r="G1074" s="59"/>
      <c r="H1074" s="78"/>
      <c r="I1074" s="59"/>
    </row>
    <row r="1075" spans="2:9" ht="30" customHeight="1" thickBot="1" x14ac:dyDescent="0.3">
      <c r="B1075" s="56"/>
      <c r="C1075" s="76"/>
      <c r="D1075" s="43"/>
      <c r="E1075" s="59"/>
      <c r="F1075" s="59"/>
      <c r="G1075" s="59"/>
      <c r="H1075" s="78"/>
      <c r="I1075" s="59"/>
    </row>
    <row r="1076" spans="2:9" ht="30" customHeight="1" thickBot="1" x14ac:dyDescent="0.3">
      <c r="B1076" s="56"/>
      <c r="C1076" s="76"/>
      <c r="D1076" s="43"/>
      <c r="E1076" s="59"/>
      <c r="F1076" s="59"/>
      <c r="G1076" s="59"/>
      <c r="H1076" s="78"/>
      <c r="I1076" s="59"/>
    </row>
    <row r="1077" spans="2:9" ht="30" customHeight="1" thickBot="1" x14ac:dyDescent="0.3">
      <c r="B1077" s="56"/>
      <c r="C1077" s="76"/>
      <c r="D1077" s="43"/>
      <c r="E1077" s="59"/>
      <c r="F1077" s="59"/>
      <c r="G1077" s="59"/>
      <c r="H1077" s="78"/>
      <c r="I1077" s="59"/>
    </row>
    <row r="1078" spans="2:9" ht="30" customHeight="1" thickBot="1" x14ac:dyDescent="0.3">
      <c r="B1078" s="56"/>
      <c r="C1078" s="76"/>
      <c r="D1078" s="43"/>
      <c r="E1078" s="59"/>
      <c r="F1078" s="59"/>
      <c r="G1078" s="59"/>
      <c r="H1078" s="78"/>
      <c r="I1078" s="59"/>
    </row>
    <row r="1079" spans="2:9" ht="30" customHeight="1" thickBot="1" x14ac:dyDescent="0.3">
      <c r="B1079" s="56"/>
      <c r="C1079" s="76"/>
      <c r="D1079" s="43"/>
      <c r="E1079" s="59"/>
      <c r="F1079" s="59"/>
      <c r="G1079" s="59"/>
      <c r="H1079" s="78"/>
      <c r="I1079" s="59"/>
    </row>
    <row r="1080" spans="2:9" ht="30" customHeight="1" thickBot="1" x14ac:dyDescent="0.3">
      <c r="B1080" s="56"/>
      <c r="C1080" s="76"/>
      <c r="D1080" s="43"/>
      <c r="E1080" s="59"/>
      <c r="F1080" s="59"/>
      <c r="G1080" s="59"/>
      <c r="H1080" s="78"/>
      <c r="I1080" s="59"/>
    </row>
    <row r="1081" spans="2:9" ht="30" customHeight="1" thickBot="1" x14ac:dyDescent="0.3">
      <c r="B1081" s="56"/>
      <c r="C1081" s="76"/>
      <c r="D1081" s="43"/>
      <c r="E1081" s="59"/>
      <c r="F1081" s="59"/>
      <c r="G1081" s="59"/>
      <c r="H1081" s="78"/>
      <c r="I1081" s="59"/>
    </row>
    <row r="1082" spans="2:9" ht="30" customHeight="1" thickBot="1" x14ac:dyDescent="0.3">
      <c r="B1082" s="56"/>
      <c r="C1082" s="76"/>
      <c r="D1082" s="43"/>
      <c r="E1082" s="59"/>
      <c r="F1082" s="59"/>
      <c r="G1082" s="59"/>
      <c r="H1082" s="78"/>
      <c r="I1082" s="59"/>
    </row>
    <row r="1083" spans="2:9" ht="30" customHeight="1" thickBot="1" x14ac:dyDescent="0.3">
      <c r="B1083" s="56"/>
      <c r="C1083" s="76"/>
      <c r="D1083" s="43"/>
      <c r="E1083" s="59"/>
      <c r="F1083" s="59"/>
      <c r="G1083" s="59"/>
      <c r="H1083" s="78"/>
      <c r="I1083" s="59"/>
    </row>
    <row r="1084" spans="2:9" ht="30" customHeight="1" thickBot="1" x14ac:dyDescent="0.3">
      <c r="B1084" s="56"/>
      <c r="C1084" s="76"/>
      <c r="D1084" s="43"/>
      <c r="E1084" s="59"/>
      <c r="F1084" s="59"/>
      <c r="G1084" s="59"/>
      <c r="H1084" s="78"/>
      <c r="I1084" s="59"/>
    </row>
    <row r="1085" spans="2:9" ht="30" customHeight="1" thickBot="1" x14ac:dyDescent="0.3">
      <c r="B1085" s="56"/>
      <c r="C1085" s="76"/>
      <c r="D1085" s="43"/>
      <c r="E1085" s="59"/>
      <c r="F1085" s="59"/>
      <c r="G1085" s="59"/>
      <c r="H1085" s="78"/>
      <c r="I1085" s="59"/>
    </row>
    <row r="1086" spans="2:9" ht="30" customHeight="1" thickBot="1" x14ac:dyDescent="0.3">
      <c r="B1086" s="56"/>
      <c r="C1086" s="76"/>
      <c r="D1086" s="43"/>
      <c r="E1086" s="59"/>
      <c r="F1086" s="59"/>
      <c r="G1086" s="59"/>
      <c r="H1086" s="78"/>
      <c r="I1086" s="59"/>
    </row>
    <row r="1087" spans="2:9" ht="30" customHeight="1" thickBot="1" x14ac:dyDescent="0.3">
      <c r="B1087" s="56"/>
      <c r="C1087" s="76"/>
      <c r="D1087" s="43"/>
      <c r="E1087" s="59"/>
      <c r="F1087" s="59"/>
      <c r="G1087" s="59"/>
      <c r="H1087" s="78"/>
      <c r="I1087" s="59"/>
    </row>
    <row r="1088" spans="2:9" ht="30" customHeight="1" thickBot="1" x14ac:dyDescent="0.3">
      <c r="B1088" s="56"/>
      <c r="C1088" s="76"/>
      <c r="D1088" s="43"/>
      <c r="E1088" s="59"/>
      <c r="F1088" s="59"/>
      <c r="G1088" s="59"/>
      <c r="H1088" s="78"/>
      <c r="I1088" s="59"/>
    </row>
    <row r="1089" spans="2:9" ht="30" customHeight="1" thickBot="1" x14ac:dyDescent="0.3">
      <c r="B1089" s="56"/>
      <c r="C1089" s="76"/>
      <c r="D1089" s="43"/>
      <c r="E1089" s="59"/>
      <c r="F1089" s="59"/>
      <c r="G1089" s="59"/>
      <c r="H1089" s="78"/>
      <c r="I1089" s="59"/>
    </row>
    <row r="1090" spans="2:9" ht="30" customHeight="1" thickBot="1" x14ac:dyDescent="0.3">
      <c r="B1090" s="56"/>
      <c r="C1090" s="76"/>
      <c r="D1090" s="43"/>
      <c r="E1090" s="59"/>
      <c r="F1090" s="59"/>
      <c r="G1090" s="59"/>
      <c r="H1090" s="78"/>
      <c r="I1090" s="59"/>
    </row>
    <row r="1091" spans="2:9" ht="30" customHeight="1" thickBot="1" x14ac:dyDescent="0.3">
      <c r="B1091" s="56"/>
      <c r="C1091" s="76"/>
      <c r="D1091" s="43"/>
      <c r="E1091" s="59"/>
      <c r="F1091" s="59"/>
      <c r="G1091" s="59"/>
      <c r="H1091" s="78"/>
      <c r="I1091" s="59"/>
    </row>
    <row r="1092" spans="2:9" ht="30" customHeight="1" thickBot="1" x14ac:dyDescent="0.3">
      <c r="B1092" s="56"/>
      <c r="C1092" s="76"/>
      <c r="D1092" s="43"/>
      <c r="E1092" s="59"/>
      <c r="F1092" s="59"/>
      <c r="G1092" s="59"/>
      <c r="H1092" s="78"/>
      <c r="I1092" s="59"/>
    </row>
    <row r="1093" spans="2:9" ht="30" customHeight="1" thickBot="1" x14ac:dyDescent="0.3">
      <c r="B1093" s="56"/>
      <c r="C1093" s="76"/>
      <c r="D1093" s="43"/>
      <c r="E1093" s="59"/>
      <c r="F1093" s="59"/>
      <c r="G1093" s="59"/>
      <c r="H1093" s="78"/>
      <c r="I1093" s="59"/>
    </row>
    <row r="1094" spans="2:9" ht="30" customHeight="1" thickBot="1" x14ac:dyDescent="0.3">
      <c r="B1094" s="56"/>
      <c r="C1094" s="76"/>
      <c r="D1094" s="43"/>
      <c r="E1094" s="59"/>
      <c r="F1094" s="59"/>
      <c r="G1094" s="59"/>
      <c r="H1094" s="78"/>
      <c r="I1094" s="59"/>
    </row>
    <row r="1095" spans="2:9" ht="30" customHeight="1" thickBot="1" x14ac:dyDescent="0.3">
      <c r="B1095" s="56"/>
      <c r="C1095" s="76"/>
      <c r="D1095" s="43"/>
      <c r="E1095" s="59"/>
      <c r="F1095" s="59"/>
      <c r="G1095" s="59"/>
      <c r="H1095" s="78"/>
      <c r="I1095" s="59"/>
    </row>
    <row r="1096" spans="2:9" ht="30" customHeight="1" thickBot="1" x14ac:dyDescent="0.3">
      <c r="B1096" s="56"/>
      <c r="C1096" s="76"/>
      <c r="D1096" s="43"/>
      <c r="E1096" s="59"/>
      <c r="F1096" s="59"/>
      <c r="G1096" s="59"/>
      <c r="H1096" s="78"/>
      <c r="I1096" s="59"/>
    </row>
    <row r="1097" spans="2:9" ht="30" customHeight="1" thickBot="1" x14ac:dyDescent="0.3">
      <c r="B1097" s="56"/>
      <c r="C1097" s="76"/>
      <c r="D1097" s="43"/>
      <c r="E1097" s="59"/>
      <c r="F1097" s="59"/>
      <c r="G1097" s="59"/>
      <c r="H1097" s="78"/>
      <c r="I1097" s="59"/>
    </row>
    <row r="1098" spans="2:9" ht="30" customHeight="1" thickBot="1" x14ac:dyDescent="0.3">
      <c r="B1098" s="56"/>
      <c r="C1098" s="76"/>
      <c r="D1098" s="43"/>
      <c r="E1098" s="59"/>
      <c r="F1098" s="59"/>
      <c r="G1098" s="59"/>
      <c r="H1098" s="78"/>
      <c r="I1098" s="59"/>
    </row>
    <row r="1099" spans="2:9" ht="30" customHeight="1" thickBot="1" x14ac:dyDescent="0.3">
      <c r="B1099" s="56"/>
      <c r="C1099" s="76"/>
      <c r="D1099" s="43"/>
      <c r="E1099" s="59"/>
      <c r="F1099" s="59"/>
      <c r="G1099" s="59"/>
      <c r="H1099" s="78"/>
      <c r="I1099" s="59"/>
    </row>
    <row r="1100" spans="2:9" ht="30" customHeight="1" thickBot="1" x14ac:dyDescent="0.3">
      <c r="B1100" s="56"/>
      <c r="C1100" s="76"/>
      <c r="D1100" s="43"/>
      <c r="E1100" s="59"/>
      <c r="F1100" s="59"/>
      <c r="G1100" s="59"/>
      <c r="H1100" s="78"/>
      <c r="I1100" s="59"/>
    </row>
    <row r="1101" spans="2:9" ht="30" customHeight="1" thickBot="1" x14ac:dyDescent="0.3">
      <c r="B1101" s="56"/>
      <c r="C1101" s="76"/>
      <c r="D1101" s="43"/>
      <c r="E1101" s="59"/>
      <c r="F1101" s="59"/>
      <c r="G1101" s="59"/>
      <c r="H1101" s="78"/>
      <c r="I1101" s="59"/>
    </row>
    <row r="1102" spans="2:9" ht="30" customHeight="1" thickBot="1" x14ac:dyDescent="0.3">
      <c r="B1102" s="56"/>
      <c r="C1102" s="76"/>
      <c r="D1102" s="43"/>
      <c r="E1102" s="59"/>
      <c r="F1102" s="59"/>
      <c r="G1102" s="59"/>
      <c r="H1102" s="78"/>
      <c r="I1102" s="59"/>
    </row>
    <row r="1103" spans="2:9" ht="30" customHeight="1" thickBot="1" x14ac:dyDescent="0.3">
      <c r="B1103" s="56"/>
      <c r="C1103" s="76"/>
      <c r="D1103" s="43"/>
      <c r="E1103" s="59"/>
      <c r="F1103" s="59"/>
      <c r="G1103" s="59"/>
      <c r="H1103" s="78"/>
      <c r="I1103" s="59"/>
    </row>
    <row r="1104" spans="2:9" ht="30" customHeight="1" thickBot="1" x14ac:dyDescent="0.3">
      <c r="B1104" s="56"/>
      <c r="C1104" s="76"/>
      <c r="D1104" s="43"/>
      <c r="E1104" s="59"/>
      <c r="F1104" s="59"/>
      <c r="G1104" s="59"/>
      <c r="H1104" s="78"/>
      <c r="I1104" s="59"/>
    </row>
    <row r="1105" spans="2:9" ht="30" customHeight="1" thickBot="1" x14ac:dyDescent="0.3">
      <c r="B1105" s="56"/>
      <c r="C1105" s="76"/>
      <c r="D1105" s="43"/>
      <c r="E1105" s="59"/>
      <c r="F1105" s="59"/>
      <c r="G1105" s="59"/>
      <c r="H1105" s="78"/>
      <c r="I1105" s="59"/>
    </row>
    <row r="1106" spans="2:9" ht="30" customHeight="1" thickBot="1" x14ac:dyDescent="0.3">
      <c r="B1106" s="56"/>
      <c r="C1106" s="76"/>
      <c r="D1106" s="43"/>
      <c r="E1106" s="59"/>
      <c r="F1106" s="59"/>
      <c r="G1106" s="59"/>
      <c r="H1106" s="78"/>
      <c r="I1106" s="59"/>
    </row>
    <row r="1107" spans="2:9" ht="30" customHeight="1" thickBot="1" x14ac:dyDescent="0.3">
      <c r="B1107" s="56"/>
      <c r="C1107" s="76"/>
      <c r="D1107" s="43"/>
      <c r="E1107" s="59"/>
      <c r="F1107" s="59"/>
      <c r="G1107" s="59"/>
      <c r="H1107" s="78"/>
      <c r="I1107" s="59"/>
    </row>
    <row r="1108" spans="2:9" ht="30" customHeight="1" thickBot="1" x14ac:dyDescent="0.3">
      <c r="B1108" s="56"/>
      <c r="C1108" s="76"/>
      <c r="D1108" s="43"/>
      <c r="E1108" s="59"/>
      <c r="F1108" s="59"/>
      <c r="G1108" s="59"/>
      <c r="H1108" s="78"/>
      <c r="I1108" s="59"/>
    </row>
    <row r="1109" spans="2:9" ht="30" customHeight="1" thickBot="1" x14ac:dyDescent="0.3">
      <c r="B1109" s="56"/>
      <c r="C1109" s="76"/>
      <c r="D1109" s="43"/>
      <c r="E1109" s="59"/>
      <c r="F1109" s="59"/>
      <c r="G1109" s="59"/>
      <c r="H1109" s="78"/>
      <c r="I1109" s="59"/>
    </row>
    <row r="1110" spans="2:9" ht="30" customHeight="1" thickBot="1" x14ac:dyDescent="0.3">
      <c r="B1110" s="56"/>
      <c r="C1110" s="76"/>
      <c r="D1110" s="43"/>
      <c r="E1110" s="59"/>
      <c r="F1110" s="59"/>
      <c r="G1110" s="59"/>
      <c r="H1110" s="78"/>
      <c r="I1110" s="59"/>
    </row>
    <row r="1111" spans="2:9" ht="30" customHeight="1" thickBot="1" x14ac:dyDescent="0.3">
      <c r="B1111" s="56"/>
      <c r="C1111" s="76"/>
      <c r="D1111" s="43"/>
      <c r="E1111" s="59"/>
      <c r="F1111" s="59"/>
      <c r="G1111" s="59"/>
      <c r="H1111" s="78"/>
      <c r="I1111" s="59"/>
    </row>
    <row r="1112" spans="2:9" ht="30" customHeight="1" thickBot="1" x14ac:dyDescent="0.3">
      <c r="B1112" s="56"/>
      <c r="C1112" s="76"/>
      <c r="D1112" s="43"/>
      <c r="E1112" s="59"/>
      <c r="F1112" s="59"/>
      <c r="G1112" s="59"/>
      <c r="H1112" s="78"/>
      <c r="I1112" s="59"/>
    </row>
    <row r="1113" spans="2:9" ht="30" customHeight="1" thickBot="1" x14ac:dyDescent="0.3">
      <c r="B1113" s="56"/>
      <c r="C1113" s="76"/>
      <c r="D1113" s="43"/>
      <c r="E1113" s="59"/>
      <c r="F1113" s="59"/>
      <c r="G1113" s="59"/>
      <c r="H1113" s="78"/>
      <c r="I1113" s="59"/>
    </row>
    <row r="1114" spans="2:9" ht="30" customHeight="1" thickBot="1" x14ac:dyDescent="0.3">
      <c r="B1114" s="56"/>
      <c r="C1114" s="76"/>
      <c r="D1114" s="43"/>
      <c r="E1114" s="59"/>
      <c r="F1114" s="59"/>
      <c r="G1114" s="59"/>
      <c r="H1114" s="78"/>
      <c r="I1114" s="59"/>
    </row>
    <row r="1115" spans="2:9" ht="30" customHeight="1" thickBot="1" x14ac:dyDescent="0.3">
      <c r="B1115" s="56"/>
      <c r="C1115" s="76"/>
      <c r="D1115" s="43"/>
      <c r="E1115" s="59"/>
      <c r="F1115" s="59"/>
      <c r="G1115" s="59"/>
      <c r="H1115" s="78"/>
      <c r="I1115" s="59"/>
    </row>
    <row r="1116" spans="2:9" ht="30" customHeight="1" thickBot="1" x14ac:dyDescent="0.3">
      <c r="B1116" s="56"/>
      <c r="C1116" s="76"/>
      <c r="D1116" s="43"/>
      <c r="E1116" s="59"/>
      <c r="F1116" s="59"/>
      <c r="G1116" s="59"/>
      <c r="H1116" s="78"/>
      <c r="I1116" s="59"/>
    </row>
    <row r="1117" spans="2:9" ht="30" customHeight="1" thickBot="1" x14ac:dyDescent="0.3">
      <c r="B1117" s="56"/>
      <c r="C1117" s="76"/>
      <c r="D1117" s="43"/>
      <c r="E1117" s="59"/>
      <c r="F1117" s="59"/>
      <c r="G1117" s="59"/>
      <c r="H1117" s="78"/>
      <c r="I1117" s="59"/>
    </row>
    <row r="1118" spans="2:9" ht="30" customHeight="1" thickBot="1" x14ac:dyDescent="0.3">
      <c r="B1118" s="56"/>
      <c r="C1118" s="76"/>
      <c r="D1118" s="43"/>
      <c r="E1118" s="59"/>
      <c r="F1118" s="59"/>
      <c r="G1118" s="59"/>
      <c r="H1118" s="78"/>
      <c r="I1118" s="59"/>
    </row>
    <row r="1119" spans="2:9" ht="30" customHeight="1" thickBot="1" x14ac:dyDescent="0.3">
      <c r="B1119" s="56"/>
      <c r="C1119" s="76"/>
      <c r="D1119" s="43"/>
      <c r="E1119" s="59"/>
      <c r="F1119" s="59"/>
      <c r="G1119" s="59"/>
      <c r="H1119" s="78"/>
      <c r="I1119" s="59"/>
    </row>
    <row r="1120" spans="2:9" ht="30" customHeight="1" thickBot="1" x14ac:dyDescent="0.3">
      <c r="B1120" s="56"/>
      <c r="C1120" s="76"/>
      <c r="D1120" s="43"/>
      <c r="E1120" s="59"/>
      <c r="F1120" s="59"/>
      <c r="G1120" s="59"/>
      <c r="H1120" s="78"/>
      <c r="I1120" s="59"/>
    </row>
    <row r="1121" spans="2:9" ht="30" customHeight="1" thickBot="1" x14ac:dyDescent="0.3">
      <c r="B1121" s="56"/>
      <c r="C1121" s="76"/>
      <c r="D1121" s="43"/>
      <c r="E1121" s="59"/>
      <c r="F1121" s="59"/>
      <c r="G1121" s="59"/>
      <c r="H1121" s="78"/>
      <c r="I1121" s="59"/>
    </row>
    <row r="1122" spans="2:9" ht="30" customHeight="1" thickBot="1" x14ac:dyDescent="0.3">
      <c r="B1122" s="56"/>
      <c r="C1122" s="76"/>
      <c r="D1122" s="43"/>
      <c r="E1122" s="59"/>
      <c r="F1122" s="59"/>
      <c r="G1122" s="59"/>
      <c r="H1122" s="78"/>
      <c r="I1122" s="59"/>
    </row>
    <row r="1123" spans="2:9" ht="30" customHeight="1" thickBot="1" x14ac:dyDescent="0.3">
      <c r="B1123" s="56"/>
      <c r="C1123" s="76"/>
      <c r="D1123" s="43"/>
      <c r="E1123" s="59"/>
      <c r="F1123" s="59"/>
      <c r="G1123" s="59"/>
      <c r="H1123" s="78"/>
      <c r="I1123" s="59"/>
    </row>
    <row r="1124" spans="2:9" ht="30" customHeight="1" thickBot="1" x14ac:dyDescent="0.3">
      <c r="B1124" s="56"/>
      <c r="C1124" s="76"/>
      <c r="D1124" s="43"/>
      <c r="E1124" s="59"/>
      <c r="F1124" s="59"/>
      <c r="G1124" s="59"/>
      <c r="H1124" s="78"/>
      <c r="I1124" s="59"/>
    </row>
    <row r="1125" spans="2:9" ht="30" customHeight="1" thickBot="1" x14ac:dyDescent="0.3">
      <c r="B1125" s="56"/>
      <c r="C1125" s="76"/>
      <c r="D1125" s="43"/>
      <c r="E1125" s="59"/>
      <c r="F1125" s="59"/>
      <c r="G1125" s="59"/>
      <c r="H1125" s="78"/>
      <c r="I1125" s="59"/>
    </row>
    <row r="1126" spans="2:9" ht="30" customHeight="1" thickBot="1" x14ac:dyDescent="0.3">
      <c r="B1126" s="56"/>
      <c r="C1126" s="76"/>
      <c r="D1126" s="43"/>
      <c r="E1126" s="59"/>
      <c r="F1126" s="59"/>
      <c r="G1126" s="59"/>
      <c r="H1126" s="78"/>
      <c r="I1126" s="59"/>
    </row>
    <row r="1127" spans="2:9" ht="30" customHeight="1" thickBot="1" x14ac:dyDescent="0.3">
      <c r="B1127" s="56"/>
      <c r="C1127" s="76"/>
      <c r="D1127" s="43"/>
      <c r="E1127" s="59"/>
      <c r="F1127" s="59"/>
      <c r="G1127" s="59"/>
      <c r="H1127" s="78"/>
      <c r="I1127" s="59"/>
    </row>
    <row r="1128" spans="2:9" ht="30" customHeight="1" thickBot="1" x14ac:dyDescent="0.3">
      <c r="B1128" s="56"/>
      <c r="C1128" s="76"/>
      <c r="D1128" s="43"/>
      <c r="E1128" s="59"/>
      <c r="F1128" s="59"/>
      <c r="G1128" s="59"/>
      <c r="H1128" s="78"/>
      <c r="I1128" s="59"/>
    </row>
    <row r="1129" spans="2:9" ht="30" customHeight="1" thickBot="1" x14ac:dyDescent="0.3">
      <c r="B1129" s="56"/>
      <c r="C1129" s="76"/>
      <c r="D1129" s="43"/>
      <c r="E1129" s="59"/>
      <c r="F1129" s="59"/>
      <c r="G1129" s="59"/>
      <c r="H1129" s="78"/>
      <c r="I1129" s="59"/>
    </row>
    <row r="1130" spans="2:9" ht="30" customHeight="1" thickBot="1" x14ac:dyDescent="0.3">
      <c r="B1130" s="56"/>
      <c r="C1130" s="76"/>
      <c r="D1130" s="43"/>
      <c r="E1130" s="59"/>
      <c r="F1130" s="59"/>
      <c r="G1130" s="59"/>
      <c r="H1130" s="78"/>
      <c r="I1130" s="59"/>
    </row>
    <row r="1131" spans="2:9" ht="30" customHeight="1" thickBot="1" x14ac:dyDescent="0.3">
      <c r="B1131" s="56"/>
      <c r="C1131" s="76"/>
      <c r="D1131" s="43"/>
      <c r="E1131" s="59"/>
      <c r="F1131" s="59"/>
      <c r="G1131" s="59"/>
      <c r="H1131" s="78"/>
      <c r="I1131" s="59"/>
    </row>
    <row r="1132" spans="2:9" ht="30" customHeight="1" thickBot="1" x14ac:dyDescent="0.3">
      <c r="B1132" s="56"/>
      <c r="C1132" s="76"/>
      <c r="D1132" s="43"/>
      <c r="E1132" s="59"/>
      <c r="F1132" s="59"/>
      <c r="G1132" s="59"/>
      <c r="H1132" s="78"/>
      <c r="I1132" s="59"/>
    </row>
    <row r="1133" spans="2:9" ht="30" customHeight="1" thickBot="1" x14ac:dyDescent="0.3">
      <c r="B1133" s="56"/>
      <c r="C1133" s="76"/>
      <c r="D1133" s="43"/>
      <c r="E1133" s="59"/>
      <c r="F1133" s="59"/>
      <c r="G1133" s="59"/>
      <c r="H1133" s="78"/>
      <c r="I1133" s="59"/>
    </row>
    <row r="1134" spans="2:9" ht="30" customHeight="1" thickBot="1" x14ac:dyDescent="0.3">
      <c r="B1134" s="56"/>
      <c r="C1134" s="76"/>
      <c r="D1134" s="43"/>
      <c r="E1134" s="59"/>
      <c r="F1134" s="59"/>
      <c r="G1134" s="59"/>
      <c r="H1134" s="78"/>
      <c r="I1134" s="59"/>
    </row>
    <row r="1135" spans="2:9" ht="30" customHeight="1" thickBot="1" x14ac:dyDescent="0.3">
      <c r="B1135" s="56"/>
      <c r="C1135" s="76"/>
      <c r="D1135" s="43"/>
      <c r="E1135" s="59"/>
      <c r="F1135" s="59"/>
      <c r="G1135" s="59"/>
      <c r="H1135" s="78"/>
      <c r="I1135" s="59"/>
    </row>
    <row r="1136" spans="2:9" ht="30" customHeight="1" thickBot="1" x14ac:dyDescent="0.3">
      <c r="B1136" s="56"/>
      <c r="C1136" s="76"/>
      <c r="D1136" s="43"/>
      <c r="E1136" s="59"/>
      <c r="F1136" s="59"/>
      <c r="G1136" s="59"/>
      <c r="H1136" s="78"/>
      <c r="I1136" s="59"/>
    </row>
    <row r="1137" spans="2:9" ht="30" customHeight="1" thickBot="1" x14ac:dyDescent="0.3">
      <c r="B1137" s="56"/>
      <c r="C1137" s="76"/>
      <c r="D1137" s="43"/>
      <c r="E1137" s="59"/>
      <c r="F1137" s="59"/>
      <c r="G1137" s="59"/>
      <c r="H1137" s="78"/>
      <c r="I1137" s="59"/>
    </row>
    <row r="1138" spans="2:9" ht="30" customHeight="1" thickBot="1" x14ac:dyDescent="0.3">
      <c r="B1138" s="56"/>
      <c r="C1138" s="76"/>
      <c r="D1138" s="43"/>
      <c r="E1138" s="59"/>
      <c r="F1138" s="59"/>
      <c r="G1138" s="59"/>
      <c r="H1138" s="78"/>
      <c r="I1138" s="59"/>
    </row>
    <row r="1139" spans="2:9" ht="30" customHeight="1" thickBot="1" x14ac:dyDescent="0.3">
      <c r="B1139" s="56"/>
      <c r="C1139" s="76"/>
      <c r="D1139" s="43"/>
      <c r="E1139" s="59"/>
      <c r="F1139" s="59"/>
      <c r="G1139" s="59"/>
      <c r="H1139" s="78"/>
      <c r="I1139" s="59"/>
    </row>
    <row r="1140" spans="2:9" ht="30" customHeight="1" thickBot="1" x14ac:dyDescent="0.3">
      <c r="B1140" s="56"/>
      <c r="C1140" s="76"/>
      <c r="D1140" s="43"/>
      <c r="E1140" s="59"/>
      <c r="F1140" s="59"/>
      <c r="G1140" s="59"/>
      <c r="H1140" s="78"/>
      <c r="I1140" s="59"/>
    </row>
    <row r="1141" spans="2:9" ht="30" customHeight="1" thickBot="1" x14ac:dyDescent="0.3">
      <c r="B1141" s="56"/>
      <c r="C1141" s="76"/>
      <c r="D1141" s="43"/>
      <c r="E1141" s="59"/>
      <c r="F1141" s="59"/>
      <c r="G1141" s="59"/>
      <c r="H1141" s="78"/>
      <c r="I1141" s="59"/>
    </row>
    <row r="1142" spans="2:9" ht="30" customHeight="1" thickBot="1" x14ac:dyDescent="0.3">
      <c r="B1142" s="56"/>
      <c r="C1142" s="76"/>
      <c r="D1142" s="43"/>
      <c r="E1142" s="59"/>
      <c r="F1142" s="59"/>
      <c r="G1142" s="59"/>
      <c r="H1142" s="78"/>
      <c r="I1142" s="59"/>
    </row>
    <row r="1143" spans="2:9" ht="30" customHeight="1" thickBot="1" x14ac:dyDescent="0.3">
      <c r="B1143" s="56"/>
      <c r="C1143" s="76"/>
      <c r="D1143" s="43"/>
      <c r="E1143" s="59"/>
      <c r="F1143" s="59"/>
      <c r="G1143" s="59"/>
      <c r="H1143" s="78"/>
      <c r="I1143" s="59"/>
    </row>
    <row r="1144" spans="2:9" ht="30" customHeight="1" thickBot="1" x14ac:dyDescent="0.3">
      <c r="B1144" s="56"/>
      <c r="C1144" s="76"/>
      <c r="D1144" s="43"/>
      <c r="E1144" s="59"/>
      <c r="F1144" s="59"/>
      <c r="G1144" s="59"/>
      <c r="H1144" s="78"/>
      <c r="I1144" s="59"/>
    </row>
    <row r="1145" spans="2:9" ht="30" customHeight="1" thickBot="1" x14ac:dyDescent="0.3">
      <c r="B1145" s="56"/>
      <c r="C1145" s="76"/>
      <c r="D1145" s="43"/>
      <c r="E1145" s="59"/>
      <c r="F1145" s="59"/>
      <c r="G1145" s="59"/>
      <c r="H1145" s="78"/>
      <c r="I1145" s="59"/>
    </row>
    <row r="1146" spans="2:9" ht="30" customHeight="1" thickBot="1" x14ac:dyDescent="0.3">
      <c r="B1146" s="56"/>
      <c r="C1146" s="76"/>
      <c r="D1146" s="43"/>
      <c r="E1146" s="59"/>
      <c r="F1146" s="59"/>
      <c r="G1146" s="59"/>
      <c r="H1146" s="78"/>
      <c r="I1146" s="59"/>
    </row>
    <row r="1147" spans="2:9" ht="30" customHeight="1" thickBot="1" x14ac:dyDescent="0.3">
      <c r="B1147" s="56"/>
      <c r="C1147" s="76"/>
      <c r="D1147" s="43"/>
      <c r="E1147" s="59"/>
      <c r="F1147" s="59"/>
      <c r="G1147" s="59"/>
      <c r="H1147" s="78"/>
      <c r="I1147" s="59"/>
    </row>
    <row r="1148" spans="2:9" ht="30" customHeight="1" thickBot="1" x14ac:dyDescent="0.3">
      <c r="B1148" s="56"/>
      <c r="C1148" s="76"/>
      <c r="D1148" s="43"/>
      <c r="E1148" s="59"/>
      <c r="F1148" s="59"/>
      <c r="G1148" s="59"/>
      <c r="H1148" s="78"/>
      <c r="I1148" s="59"/>
    </row>
    <row r="1149" spans="2:9" ht="30" customHeight="1" thickBot="1" x14ac:dyDescent="0.3">
      <c r="B1149" s="56"/>
      <c r="C1149" s="76"/>
      <c r="D1149" s="43"/>
      <c r="E1149" s="59"/>
      <c r="F1149" s="59"/>
      <c r="G1149" s="59"/>
      <c r="H1149" s="78"/>
      <c r="I1149" s="59"/>
    </row>
    <row r="1150" spans="2:9" ht="30" customHeight="1" thickBot="1" x14ac:dyDescent="0.3">
      <c r="B1150" s="56"/>
      <c r="C1150" s="76"/>
      <c r="D1150" s="43"/>
      <c r="E1150" s="59"/>
      <c r="F1150" s="59"/>
      <c r="G1150" s="59"/>
      <c r="H1150" s="78"/>
      <c r="I1150" s="59"/>
    </row>
    <row r="1151" spans="2:9" ht="30" customHeight="1" thickBot="1" x14ac:dyDescent="0.3">
      <c r="B1151" s="56"/>
      <c r="C1151" s="76"/>
      <c r="D1151" s="43"/>
      <c r="E1151" s="59"/>
      <c r="F1151" s="59"/>
      <c r="G1151" s="59"/>
      <c r="H1151" s="78"/>
      <c r="I1151" s="59"/>
    </row>
    <row r="1152" spans="2:9" ht="30" customHeight="1" thickBot="1" x14ac:dyDescent="0.3">
      <c r="B1152" s="56"/>
      <c r="C1152" s="76"/>
      <c r="D1152" s="43"/>
      <c r="E1152" s="59"/>
      <c r="F1152" s="59"/>
      <c r="G1152" s="59"/>
      <c r="H1152" s="78"/>
      <c r="I1152" s="59"/>
    </row>
    <row r="1153" spans="2:9" ht="30" customHeight="1" thickBot="1" x14ac:dyDescent="0.3">
      <c r="B1153" s="56"/>
      <c r="C1153" s="76"/>
      <c r="D1153" s="43"/>
      <c r="E1153" s="59"/>
      <c r="F1153" s="59"/>
      <c r="G1153" s="59"/>
      <c r="H1153" s="78"/>
      <c r="I1153" s="59"/>
    </row>
    <row r="1154" spans="2:9" ht="30" customHeight="1" thickBot="1" x14ac:dyDescent="0.3">
      <c r="B1154" s="56"/>
      <c r="C1154" s="76"/>
      <c r="D1154" s="43"/>
      <c r="E1154" s="59"/>
      <c r="F1154" s="59"/>
      <c r="G1154" s="59"/>
      <c r="H1154" s="78"/>
      <c r="I1154" s="59"/>
    </row>
    <row r="1155" spans="2:9" ht="30" customHeight="1" thickBot="1" x14ac:dyDescent="0.3">
      <c r="B1155" s="56"/>
      <c r="C1155" s="76"/>
      <c r="D1155" s="43"/>
      <c r="E1155" s="59"/>
      <c r="F1155" s="59"/>
      <c r="G1155" s="59"/>
      <c r="H1155" s="78"/>
      <c r="I1155" s="59"/>
    </row>
    <row r="1156" spans="2:9" ht="30" customHeight="1" thickBot="1" x14ac:dyDescent="0.3">
      <c r="B1156" s="56"/>
      <c r="C1156" s="76"/>
      <c r="D1156" s="43"/>
      <c r="E1156" s="59"/>
      <c r="F1156" s="59"/>
      <c r="G1156" s="59"/>
      <c r="H1156" s="78"/>
      <c r="I1156" s="59"/>
    </row>
    <row r="1157" spans="2:9" ht="30" customHeight="1" thickBot="1" x14ac:dyDescent="0.3">
      <c r="B1157" s="56"/>
      <c r="C1157" s="76"/>
      <c r="D1157" s="43"/>
      <c r="E1157" s="59"/>
      <c r="F1157" s="59"/>
      <c r="G1157" s="59"/>
      <c r="H1157" s="78"/>
      <c r="I1157" s="59"/>
    </row>
    <row r="1158" spans="2:9" ht="30" customHeight="1" thickBot="1" x14ac:dyDescent="0.3">
      <c r="B1158" s="56"/>
      <c r="C1158" s="76"/>
      <c r="D1158" s="43"/>
      <c r="E1158" s="59"/>
      <c r="F1158" s="59"/>
      <c r="G1158" s="59"/>
      <c r="H1158" s="78"/>
      <c r="I1158" s="59"/>
    </row>
    <row r="1159" spans="2:9" ht="30" customHeight="1" thickBot="1" x14ac:dyDescent="0.3">
      <c r="B1159" s="56"/>
      <c r="C1159" s="76"/>
      <c r="D1159" s="43"/>
      <c r="E1159" s="59"/>
      <c r="F1159" s="59"/>
      <c r="G1159" s="59"/>
      <c r="H1159" s="78"/>
      <c r="I1159" s="59"/>
    </row>
    <row r="1160" spans="2:9" ht="30" customHeight="1" thickBot="1" x14ac:dyDescent="0.3">
      <c r="B1160" s="56"/>
      <c r="C1160" s="76"/>
      <c r="D1160" s="43"/>
      <c r="E1160" s="59"/>
      <c r="F1160" s="59"/>
      <c r="G1160" s="59"/>
      <c r="H1160" s="78"/>
      <c r="I1160" s="59"/>
    </row>
    <row r="1161" spans="2:9" ht="30" customHeight="1" thickBot="1" x14ac:dyDescent="0.3">
      <c r="B1161" s="56"/>
      <c r="C1161" s="76"/>
      <c r="D1161" s="43"/>
      <c r="E1161" s="59"/>
      <c r="F1161" s="59"/>
      <c r="G1161" s="59"/>
      <c r="H1161" s="78"/>
      <c r="I1161" s="59"/>
    </row>
    <row r="1162" spans="2:9" ht="30" customHeight="1" thickBot="1" x14ac:dyDescent="0.3">
      <c r="B1162" s="56"/>
      <c r="C1162" s="76"/>
      <c r="D1162" s="43"/>
      <c r="E1162" s="59"/>
      <c r="F1162" s="59"/>
      <c r="G1162" s="59"/>
      <c r="H1162" s="78"/>
      <c r="I1162" s="59"/>
    </row>
    <row r="1163" spans="2:9" ht="30" customHeight="1" thickBot="1" x14ac:dyDescent="0.3">
      <c r="B1163" s="56"/>
      <c r="C1163" s="76"/>
      <c r="D1163" s="43"/>
      <c r="E1163" s="59"/>
      <c r="F1163" s="59"/>
      <c r="G1163" s="59"/>
      <c r="H1163" s="78"/>
      <c r="I1163" s="59"/>
    </row>
    <row r="1164" spans="2:9" ht="30" customHeight="1" thickBot="1" x14ac:dyDescent="0.3">
      <c r="B1164" s="56"/>
      <c r="C1164" s="76"/>
      <c r="D1164" s="43"/>
      <c r="E1164" s="59"/>
      <c r="F1164" s="59"/>
      <c r="G1164" s="59"/>
      <c r="H1164" s="78"/>
      <c r="I1164" s="59"/>
    </row>
    <row r="1165" spans="2:9" ht="30" customHeight="1" thickBot="1" x14ac:dyDescent="0.3">
      <c r="B1165" s="56"/>
      <c r="C1165" s="76"/>
      <c r="D1165" s="43"/>
      <c r="E1165" s="59"/>
      <c r="F1165" s="59"/>
      <c r="G1165" s="59"/>
      <c r="H1165" s="78"/>
      <c r="I1165" s="59"/>
    </row>
    <row r="1166" spans="2:9" ht="30" customHeight="1" thickBot="1" x14ac:dyDescent="0.3">
      <c r="B1166" s="56"/>
      <c r="C1166" s="76"/>
      <c r="D1166" s="43"/>
      <c r="E1166" s="59"/>
      <c r="F1166" s="59"/>
      <c r="G1166" s="59"/>
      <c r="H1166" s="78"/>
      <c r="I1166" s="59"/>
    </row>
    <row r="1167" spans="2:9" ht="30" customHeight="1" thickBot="1" x14ac:dyDescent="0.3">
      <c r="B1167" s="56"/>
      <c r="C1167" s="76"/>
      <c r="D1167" s="43"/>
      <c r="E1167" s="59"/>
      <c r="F1167" s="59"/>
      <c r="G1167" s="59"/>
      <c r="H1167" s="78"/>
      <c r="I1167" s="59"/>
    </row>
    <row r="1168" spans="2:9" ht="30" customHeight="1" thickBot="1" x14ac:dyDescent="0.3">
      <c r="B1168" s="56"/>
      <c r="C1168" s="76"/>
      <c r="D1168" s="43"/>
      <c r="E1168" s="59"/>
      <c r="F1168" s="59"/>
      <c r="G1168" s="59"/>
      <c r="H1168" s="78"/>
      <c r="I1168" s="59"/>
    </row>
    <row r="1169" spans="2:9" ht="30" customHeight="1" thickBot="1" x14ac:dyDescent="0.3">
      <c r="B1169" s="56"/>
      <c r="C1169" s="76"/>
      <c r="D1169" s="43"/>
      <c r="E1169" s="59"/>
      <c r="F1169" s="59"/>
      <c r="G1169" s="59"/>
      <c r="H1169" s="78"/>
      <c r="I1169" s="59"/>
    </row>
    <row r="1170" spans="2:9" ht="30" customHeight="1" thickBot="1" x14ac:dyDescent="0.3">
      <c r="B1170" s="56"/>
      <c r="C1170" s="76"/>
      <c r="D1170" s="43"/>
      <c r="E1170" s="59"/>
      <c r="F1170" s="59"/>
      <c r="G1170" s="59"/>
      <c r="H1170" s="78"/>
      <c r="I1170" s="59"/>
    </row>
    <row r="1171" spans="2:9" ht="30" customHeight="1" thickBot="1" x14ac:dyDescent="0.3">
      <c r="B1171" s="56"/>
      <c r="C1171" s="76"/>
      <c r="D1171" s="43"/>
      <c r="E1171" s="59"/>
      <c r="F1171" s="59"/>
      <c r="G1171" s="59"/>
      <c r="H1171" s="78"/>
      <c r="I1171" s="59"/>
    </row>
    <row r="1172" spans="2:9" ht="30" customHeight="1" thickBot="1" x14ac:dyDescent="0.3">
      <c r="B1172" s="56"/>
      <c r="C1172" s="76"/>
      <c r="D1172" s="43"/>
      <c r="E1172" s="59"/>
      <c r="F1172" s="59"/>
      <c r="G1172" s="59"/>
      <c r="H1172" s="78"/>
      <c r="I1172" s="59"/>
    </row>
    <row r="1173" spans="2:9" ht="30" customHeight="1" thickBot="1" x14ac:dyDescent="0.3">
      <c r="B1173" s="56"/>
      <c r="C1173" s="76"/>
      <c r="D1173" s="43"/>
      <c r="E1173" s="59"/>
      <c r="F1173" s="59"/>
      <c r="G1173" s="59"/>
      <c r="H1173" s="78"/>
      <c r="I1173" s="59"/>
    </row>
    <row r="1174" spans="2:9" ht="30" customHeight="1" thickBot="1" x14ac:dyDescent="0.3">
      <c r="B1174" s="56"/>
      <c r="C1174" s="76"/>
      <c r="D1174" s="43"/>
      <c r="E1174" s="59"/>
      <c r="F1174" s="59"/>
      <c r="G1174" s="59"/>
      <c r="H1174" s="78"/>
      <c r="I1174" s="59"/>
    </row>
    <row r="1175" spans="2:9" ht="30" customHeight="1" thickBot="1" x14ac:dyDescent="0.3">
      <c r="B1175" s="56"/>
      <c r="C1175" s="76"/>
      <c r="D1175" s="43"/>
      <c r="E1175" s="59"/>
      <c r="F1175" s="59"/>
      <c r="G1175" s="59"/>
      <c r="H1175" s="78"/>
      <c r="I1175" s="59"/>
    </row>
    <row r="1176" spans="2:9" ht="30" customHeight="1" thickBot="1" x14ac:dyDescent="0.3">
      <c r="B1176" s="56"/>
      <c r="C1176" s="76"/>
      <c r="D1176" s="43"/>
      <c r="E1176" s="59"/>
      <c r="F1176" s="59"/>
      <c r="G1176" s="59"/>
      <c r="H1176" s="78"/>
      <c r="I1176" s="59"/>
    </row>
    <row r="1177" spans="2:9" ht="30" customHeight="1" thickBot="1" x14ac:dyDescent="0.3">
      <c r="B1177" s="56"/>
      <c r="C1177" s="76"/>
      <c r="D1177" s="43"/>
      <c r="E1177" s="59"/>
      <c r="F1177" s="59"/>
      <c r="G1177" s="59"/>
      <c r="H1177" s="78"/>
      <c r="I1177" s="59"/>
    </row>
    <row r="1178" spans="2:9" ht="30" customHeight="1" thickBot="1" x14ac:dyDescent="0.3">
      <c r="B1178" s="56"/>
      <c r="C1178" s="76"/>
      <c r="D1178" s="43"/>
      <c r="E1178" s="59"/>
      <c r="F1178" s="59"/>
      <c r="G1178" s="59"/>
      <c r="H1178" s="78"/>
      <c r="I1178" s="59"/>
    </row>
    <row r="1179" spans="2:9" ht="30" customHeight="1" thickBot="1" x14ac:dyDescent="0.3">
      <c r="B1179" s="56"/>
      <c r="C1179" s="76"/>
      <c r="D1179" s="43"/>
      <c r="E1179" s="59"/>
      <c r="F1179" s="59"/>
      <c r="G1179" s="59"/>
      <c r="H1179" s="78"/>
      <c r="I1179" s="59"/>
    </row>
    <row r="1180" spans="2:9" ht="30" customHeight="1" thickBot="1" x14ac:dyDescent="0.3">
      <c r="B1180" s="56"/>
      <c r="C1180" s="76"/>
      <c r="D1180" s="43"/>
      <c r="E1180" s="59"/>
      <c r="F1180" s="59"/>
      <c r="G1180" s="59"/>
      <c r="H1180" s="78"/>
      <c r="I1180" s="59"/>
    </row>
    <row r="1181" spans="2:9" ht="30" customHeight="1" thickBot="1" x14ac:dyDescent="0.3">
      <c r="B1181" s="56"/>
      <c r="C1181" s="76"/>
      <c r="D1181" s="43"/>
      <c r="E1181" s="59"/>
      <c r="F1181" s="59"/>
      <c r="G1181" s="59"/>
      <c r="H1181" s="78"/>
      <c r="I1181" s="59"/>
    </row>
    <row r="1182" spans="2:9" ht="30" customHeight="1" thickBot="1" x14ac:dyDescent="0.3">
      <c r="B1182" s="56"/>
      <c r="C1182" s="76"/>
      <c r="D1182" s="43"/>
      <c r="E1182" s="59"/>
      <c r="F1182" s="59"/>
      <c r="G1182" s="59"/>
      <c r="H1182" s="78"/>
      <c r="I1182" s="59"/>
    </row>
    <row r="1183" spans="2:9" ht="30" customHeight="1" thickBot="1" x14ac:dyDescent="0.3">
      <c r="B1183" s="56"/>
      <c r="C1183" s="76"/>
      <c r="D1183" s="43"/>
      <c r="E1183" s="59"/>
      <c r="F1183" s="59"/>
      <c r="G1183" s="59"/>
      <c r="H1183" s="78"/>
      <c r="I1183" s="59"/>
    </row>
    <row r="1184" spans="2:9" ht="30" customHeight="1" thickBot="1" x14ac:dyDescent="0.3">
      <c r="B1184" s="56"/>
      <c r="C1184" s="76"/>
      <c r="D1184" s="43"/>
      <c r="E1184" s="59"/>
      <c r="F1184" s="59"/>
      <c r="G1184" s="59"/>
      <c r="H1184" s="78"/>
      <c r="I1184" s="59"/>
    </row>
    <row r="1185" spans="2:9" ht="30" customHeight="1" thickBot="1" x14ac:dyDescent="0.3">
      <c r="B1185" s="56"/>
      <c r="C1185" s="76"/>
      <c r="D1185" s="43"/>
      <c r="E1185" s="59"/>
      <c r="F1185" s="59"/>
      <c r="G1185" s="59"/>
      <c r="H1185" s="78"/>
      <c r="I1185" s="59"/>
    </row>
    <row r="1186" spans="2:9" ht="30" customHeight="1" thickBot="1" x14ac:dyDescent="0.3">
      <c r="B1186" s="56"/>
      <c r="C1186" s="76"/>
      <c r="D1186" s="43"/>
      <c r="E1186" s="59"/>
      <c r="F1186" s="59"/>
      <c r="G1186" s="59"/>
      <c r="H1186" s="78"/>
      <c r="I1186" s="59"/>
    </row>
    <row r="1187" spans="2:9" ht="30" customHeight="1" thickBot="1" x14ac:dyDescent="0.3">
      <c r="B1187" s="56"/>
      <c r="C1187" s="76"/>
      <c r="D1187" s="43"/>
      <c r="E1187" s="59"/>
      <c r="F1187" s="59"/>
      <c r="G1187" s="59"/>
      <c r="H1187" s="78"/>
      <c r="I1187" s="59"/>
    </row>
    <row r="1188" spans="2:9" ht="30" customHeight="1" thickBot="1" x14ac:dyDescent="0.3">
      <c r="B1188" s="56"/>
      <c r="C1188" s="76"/>
      <c r="D1188" s="43"/>
      <c r="E1188" s="59"/>
      <c r="F1188" s="59"/>
      <c r="G1188" s="59"/>
      <c r="H1188" s="78"/>
      <c r="I1188" s="59"/>
    </row>
    <row r="1189" spans="2:9" ht="30" customHeight="1" thickBot="1" x14ac:dyDescent="0.3">
      <c r="B1189" s="56"/>
      <c r="C1189" s="76"/>
      <c r="D1189" s="43"/>
      <c r="E1189" s="59"/>
      <c r="F1189" s="59"/>
      <c r="G1189" s="59"/>
      <c r="H1189" s="78"/>
      <c r="I1189" s="59"/>
    </row>
    <row r="1190" spans="2:9" ht="30" customHeight="1" thickBot="1" x14ac:dyDescent="0.3">
      <c r="B1190" s="56"/>
      <c r="C1190" s="76"/>
      <c r="D1190" s="43"/>
      <c r="E1190" s="59"/>
      <c r="F1190" s="59"/>
      <c r="G1190" s="59"/>
      <c r="H1190" s="78"/>
      <c r="I1190" s="59"/>
    </row>
    <row r="1191" spans="2:9" ht="30" customHeight="1" thickBot="1" x14ac:dyDescent="0.3">
      <c r="B1191" s="56"/>
      <c r="C1191" s="76"/>
      <c r="D1191" s="43"/>
      <c r="E1191" s="59"/>
      <c r="F1191" s="59"/>
      <c r="G1191" s="59"/>
      <c r="H1191" s="78"/>
      <c r="I1191" s="59"/>
    </row>
    <row r="1192" spans="2:9" ht="30" customHeight="1" thickBot="1" x14ac:dyDescent="0.3">
      <c r="B1192" s="56"/>
      <c r="C1192" s="76"/>
      <c r="D1192" s="43"/>
      <c r="E1192" s="59"/>
      <c r="F1192" s="59"/>
      <c r="G1192" s="59"/>
      <c r="H1192" s="78"/>
      <c r="I1192" s="59"/>
    </row>
    <row r="1193" spans="2:9" ht="30" customHeight="1" thickBot="1" x14ac:dyDescent="0.3">
      <c r="B1193" s="56"/>
      <c r="C1193" s="76"/>
      <c r="D1193" s="43"/>
      <c r="E1193" s="59"/>
      <c r="F1193" s="59"/>
      <c r="G1193" s="59"/>
      <c r="H1193" s="78"/>
      <c r="I1193" s="59"/>
    </row>
    <row r="1194" spans="2:9" ht="30" customHeight="1" thickBot="1" x14ac:dyDescent="0.3">
      <c r="B1194" s="56"/>
      <c r="C1194" s="76"/>
      <c r="D1194" s="43"/>
      <c r="E1194" s="59"/>
      <c r="F1194" s="59"/>
      <c r="G1194" s="59"/>
      <c r="H1194" s="78"/>
      <c r="I1194" s="59"/>
    </row>
    <row r="1195" spans="2:9" ht="30" customHeight="1" thickBot="1" x14ac:dyDescent="0.3">
      <c r="B1195" s="56"/>
      <c r="C1195" s="76"/>
      <c r="D1195" s="43"/>
      <c r="E1195" s="59"/>
      <c r="F1195" s="59"/>
      <c r="G1195" s="59"/>
      <c r="H1195" s="78"/>
      <c r="I1195" s="59"/>
    </row>
    <row r="1196" spans="2:9" ht="30" customHeight="1" thickBot="1" x14ac:dyDescent="0.3">
      <c r="B1196" s="56"/>
      <c r="C1196" s="76"/>
      <c r="D1196" s="43"/>
      <c r="E1196" s="59"/>
      <c r="F1196" s="59"/>
      <c r="G1196" s="59"/>
      <c r="H1196" s="78"/>
      <c r="I1196" s="59"/>
    </row>
    <row r="1197" spans="2:9" ht="30" customHeight="1" thickBot="1" x14ac:dyDescent="0.3">
      <c r="B1197" s="56"/>
      <c r="C1197" s="76"/>
      <c r="D1197" s="43"/>
      <c r="E1197" s="59"/>
      <c r="F1197" s="59"/>
      <c r="G1197" s="59"/>
      <c r="H1197" s="78"/>
      <c r="I1197" s="59"/>
    </row>
    <row r="1198" spans="2:9" ht="30" customHeight="1" thickBot="1" x14ac:dyDescent="0.3">
      <c r="B1198" s="56"/>
      <c r="C1198" s="76"/>
      <c r="D1198" s="43"/>
      <c r="E1198" s="59"/>
      <c r="F1198" s="59"/>
      <c r="G1198" s="59"/>
      <c r="H1198" s="78"/>
      <c r="I1198" s="59"/>
    </row>
    <row r="1199" spans="2:9" ht="30" customHeight="1" thickBot="1" x14ac:dyDescent="0.3">
      <c r="B1199" s="56"/>
      <c r="C1199" s="76"/>
      <c r="D1199" s="43"/>
      <c r="E1199" s="59"/>
      <c r="F1199" s="59"/>
      <c r="G1199" s="59"/>
      <c r="H1199" s="78"/>
      <c r="I1199" s="59"/>
    </row>
    <row r="1200" spans="2:9" ht="30" customHeight="1" thickBot="1" x14ac:dyDescent="0.3">
      <c r="B1200" s="56"/>
      <c r="C1200" s="76"/>
      <c r="D1200" s="43"/>
      <c r="E1200" s="59"/>
      <c r="F1200" s="59"/>
      <c r="G1200" s="59"/>
      <c r="H1200" s="78"/>
      <c r="I1200" s="59"/>
    </row>
    <row r="1201" spans="2:9" ht="30" customHeight="1" thickBot="1" x14ac:dyDescent="0.3">
      <c r="B1201" s="56"/>
      <c r="C1201" s="76"/>
      <c r="D1201" s="43"/>
      <c r="E1201" s="59"/>
      <c r="F1201" s="59"/>
      <c r="G1201" s="59"/>
      <c r="H1201" s="78"/>
      <c r="I1201" s="59"/>
    </row>
    <row r="1202" spans="2:9" ht="30" customHeight="1" thickBot="1" x14ac:dyDescent="0.3">
      <c r="B1202" s="56"/>
      <c r="C1202" s="76"/>
      <c r="D1202" s="43"/>
      <c r="E1202" s="59"/>
      <c r="F1202" s="59"/>
      <c r="G1202" s="59"/>
      <c r="H1202" s="78"/>
      <c r="I1202" s="59"/>
    </row>
    <row r="1203" spans="2:9" ht="30" customHeight="1" thickBot="1" x14ac:dyDescent="0.3">
      <c r="B1203" s="56"/>
      <c r="C1203" s="76"/>
      <c r="D1203" s="43"/>
      <c r="E1203" s="59"/>
      <c r="F1203" s="59"/>
      <c r="G1203" s="59"/>
      <c r="H1203" s="78"/>
      <c r="I1203" s="59"/>
    </row>
    <row r="1204" spans="2:9" ht="30" customHeight="1" thickBot="1" x14ac:dyDescent="0.3">
      <c r="B1204" s="56"/>
      <c r="C1204" s="76"/>
      <c r="D1204" s="43"/>
      <c r="E1204" s="59"/>
      <c r="F1204" s="59"/>
      <c r="G1204" s="59"/>
      <c r="H1204" s="78"/>
      <c r="I1204" s="59"/>
    </row>
    <row r="1205" spans="2:9" ht="30" customHeight="1" thickBot="1" x14ac:dyDescent="0.3">
      <c r="B1205" s="56"/>
      <c r="C1205" s="76"/>
      <c r="D1205" s="43"/>
      <c r="E1205" s="59"/>
      <c r="F1205" s="59"/>
      <c r="G1205" s="59"/>
      <c r="H1205" s="78"/>
      <c r="I1205" s="59"/>
    </row>
    <row r="1206" spans="2:9" ht="30" customHeight="1" thickBot="1" x14ac:dyDescent="0.3">
      <c r="B1206" s="56"/>
      <c r="C1206" s="76"/>
      <c r="D1206" s="43"/>
      <c r="E1206" s="59"/>
      <c r="F1206" s="59"/>
      <c r="G1206" s="59"/>
      <c r="H1206" s="78"/>
      <c r="I1206" s="59"/>
    </row>
    <row r="1207" spans="2:9" ht="30" customHeight="1" thickBot="1" x14ac:dyDescent="0.3">
      <c r="B1207" s="56"/>
      <c r="C1207" s="76"/>
      <c r="D1207" s="43"/>
      <c r="E1207" s="59"/>
      <c r="F1207" s="59"/>
      <c r="G1207" s="59"/>
      <c r="H1207" s="78"/>
      <c r="I1207" s="59"/>
    </row>
    <row r="1208" spans="2:9" ht="30" customHeight="1" thickBot="1" x14ac:dyDescent="0.3">
      <c r="B1208" s="56"/>
      <c r="C1208" s="76"/>
      <c r="D1208" s="43"/>
      <c r="E1208" s="59"/>
      <c r="F1208" s="59"/>
      <c r="G1208" s="59"/>
      <c r="H1208" s="78"/>
      <c r="I1208" s="59"/>
    </row>
    <row r="1209" spans="2:9" ht="30" customHeight="1" thickBot="1" x14ac:dyDescent="0.3">
      <c r="B1209" s="56"/>
      <c r="C1209" s="76"/>
      <c r="D1209" s="43"/>
      <c r="E1209" s="59"/>
      <c r="F1209" s="59"/>
      <c r="G1209" s="59"/>
      <c r="H1209" s="78"/>
      <c r="I1209" s="59"/>
    </row>
    <row r="1210" spans="2:9" ht="30" customHeight="1" thickBot="1" x14ac:dyDescent="0.3">
      <c r="B1210" s="56"/>
      <c r="C1210" s="76"/>
      <c r="D1210" s="43"/>
      <c r="E1210" s="59"/>
      <c r="F1210" s="59"/>
      <c r="G1210" s="59"/>
      <c r="H1210" s="78"/>
      <c r="I1210" s="59"/>
    </row>
    <row r="1211" spans="2:9" ht="30" customHeight="1" thickBot="1" x14ac:dyDescent="0.3">
      <c r="B1211" s="56"/>
      <c r="C1211" s="76"/>
      <c r="D1211" s="43"/>
      <c r="E1211" s="59"/>
      <c r="F1211" s="59"/>
      <c r="G1211" s="59"/>
      <c r="H1211" s="78"/>
      <c r="I1211" s="59"/>
    </row>
    <row r="1212" spans="2:9" ht="30" customHeight="1" thickBot="1" x14ac:dyDescent="0.3">
      <c r="B1212" s="56"/>
      <c r="C1212" s="76"/>
      <c r="D1212" s="43"/>
      <c r="E1212" s="59"/>
      <c r="F1212" s="59"/>
      <c r="G1212" s="59"/>
      <c r="H1212" s="78"/>
      <c r="I1212" s="59"/>
    </row>
    <row r="1213" spans="2:9" ht="30" customHeight="1" thickBot="1" x14ac:dyDescent="0.3">
      <c r="B1213" s="56"/>
      <c r="C1213" s="76"/>
      <c r="D1213" s="43"/>
      <c r="E1213" s="59"/>
      <c r="F1213" s="59"/>
      <c r="G1213" s="59"/>
      <c r="H1213" s="78"/>
      <c r="I1213" s="59"/>
    </row>
    <row r="1214" spans="2:9" ht="30" customHeight="1" thickBot="1" x14ac:dyDescent="0.3">
      <c r="B1214" s="56"/>
      <c r="C1214" s="76"/>
      <c r="D1214" s="43"/>
      <c r="E1214" s="59"/>
      <c r="F1214" s="59"/>
      <c r="G1214" s="59"/>
      <c r="H1214" s="78"/>
      <c r="I1214" s="59"/>
    </row>
    <row r="1215" spans="2:9" ht="30" customHeight="1" thickBot="1" x14ac:dyDescent="0.3">
      <c r="B1215" s="56"/>
      <c r="C1215" s="76"/>
      <c r="D1215" s="43"/>
      <c r="E1215" s="59"/>
      <c r="F1215" s="59"/>
      <c r="G1215" s="59"/>
      <c r="H1215" s="78"/>
      <c r="I1215" s="59"/>
    </row>
    <row r="1216" spans="2:9" ht="30" customHeight="1" thickBot="1" x14ac:dyDescent="0.3">
      <c r="B1216" s="56"/>
      <c r="C1216" s="76"/>
      <c r="D1216" s="43"/>
      <c r="E1216" s="59"/>
      <c r="F1216" s="59"/>
      <c r="G1216" s="59"/>
      <c r="H1216" s="78"/>
      <c r="I1216" s="59"/>
    </row>
    <row r="1217" spans="2:9" ht="30" customHeight="1" thickBot="1" x14ac:dyDescent="0.3">
      <c r="B1217" s="56"/>
      <c r="C1217" s="76"/>
      <c r="D1217" s="43"/>
      <c r="E1217" s="59"/>
      <c r="F1217" s="59"/>
      <c r="G1217" s="59"/>
      <c r="H1217" s="78"/>
      <c r="I1217" s="59"/>
    </row>
    <row r="1218" spans="2:9" ht="30" customHeight="1" thickBot="1" x14ac:dyDescent="0.3">
      <c r="B1218" s="56"/>
      <c r="C1218" s="76"/>
      <c r="D1218" s="43"/>
      <c r="E1218" s="59"/>
      <c r="F1218" s="59"/>
      <c r="G1218" s="59"/>
      <c r="H1218" s="78"/>
      <c r="I1218" s="59"/>
    </row>
    <row r="1219" spans="2:9" ht="30" customHeight="1" thickBot="1" x14ac:dyDescent="0.3">
      <c r="B1219" s="56"/>
      <c r="C1219" s="76"/>
      <c r="D1219" s="43"/>
      <c r="E1219" s="59"/>
      <c r="F1219" s="59"/>
      <c r="G1219" s="59"/>
      <c r="H1219" s="78"/>
      <c r="I1219" s="59"/>
    </row>
    <row r="1220" spans="2:9" ht="30" customHeight="1" thickBot="1" x14ac:dyDescent="0.3">
      <c r="B1220" s="56"/>
      <c r="C1220" s="76"/>
      <c r="D1220" s="43"/>
      <c r="E1220" s="59"/>
      <c r="F1220" s="59"/>
      <c r="G1220" s="59"/>
      <c r="H1220" s="78"/>
      <c r="I1220" s="59"/>
    </row>
    <row r="1221" spans="2:9" ht="30" customHeight="1" thickBot="1" x14ac:dyDescent="0.3">
      <c r="B1221" s="56"/>
      <c r="C1221" s="76"/>
      <c r="D1221" s="43"/>
      <c r="E1221" s="59"/>
      <c r="F1221" s="59"/>
      <c r="G1221" s="59"/>
      <c r="H1221" s="78"/>
      <c r="I1221" s="59"/>
    </row>
    <row r="1222" spans="2:9" ht="30" customHeight="1" thickBot="1" x14ac:dyDescent="0.3">
      <c r="B1222" s="56"/>
      <c r="C1222" s="76"/>
      <c r="D1222" s="43"/>
      <c r="E1222" s="59"/>
      <c r="F1222" s="59"/>
      <c r="G1222" s="59"/>
      <c r="H1222" s="78"/>
      <c r="I1222" s="59"/>
    </row>
    <row r="1223" spans="2:9" ht="30" customHeight="1" thickBot="1" x14ac:dyDescent="0.3">
      <c r="B1223" s="56"/>
      <c r="C1223" s="76"/>
      <c r="D1223" s="43"/>
      <c r="E1223" s="59"/>
      <c r="F1223" s="59"/>
      <c r="G1223" s="59"/>
      <c r="H1223" s="78"/>
      <c r="I1223" s="59"/>
    </row>
    <row r="1224" spans="2:9" ht="30" customHeight="1" thickBot="1" x14ac:dyDescent="0.3">
      <c r="B1224" s="56"/>
      <c r="C1224" s="76"/>
      <c r="D1224" s="43"/>
      <c r="E1224" s="59"/>
      <c r="F1224" s="59"/>
      <c r="G1224" s="59"/>
      <c r="H1224" s="78"/>
      <c r="I1224" s="59"/>
    </row>
    <row r="1225" spans="2:9" ht="30" customHeight="1" thickBot="1" x14ac:dyDescent="0.3">
      <c r="B1225" s="56"/>
      <c r="C1225" s="76"/>
      <c r="D1225" s="43"/>
      <c r="E1225" s="59"/>
      <c r="F1225" s="59"/>
      <c r="G1225" s="59"/>
      <c r="H1225" s="78"/>
      <c r="I1225" s="59"/>
    </row>
    <row r="1226" spans="2:9" ht="30" customHeight="1" thickBot="1" x14ac:dyDescent="0.3">
      <c r="B1226" s="56"/>
      <c r="C1226" s="76"/>
      <c r="D1226" s="43"/>
      <c r="E1226" s="59"/>
      <c r="F1226" s="59"/>
      <c r="G1226" s="59"/>
      <c r="H1226" s="78"/>
      <c r="I1226" s="59"/>
    </row>
    <row r="1227" spans="2:9" ht="30" customHeight="1" thickBot="1" x14ac:dyDescent="0.3">
      <c r="B1227" s="56"/>
      <c r="C1227" s="76"/>
      <c r="D1227" s="43"/>
      <c r="E1227" s="59"/>
      <c r="F1227" s="59"/>
      <c r="G1227" s="59"/>
      <c r="H1227" s="78"/>
      <c r="I1227" s="59"/>
    </row>
    <row r="1228" spans="2:9" ht="30" customHeight="1" thickBot="1" x14ac:dyDescent="0.3">
      <c r="B1228" s="56"/>
      <c r="C1228" s="76"/>
      <c r="D1228" s="43"/>
      <c r="E1228" s="59"/>
      <c r="F1228" s="59"/>
      <c r="G1228" s="59"/>
      <c r="H1228" s="78"/>
      <c r="I1228" s="59"/>
    </row>
    <row r="1229" spans="2:9" ht="30" customHeight="1" thickBot="1" x14ac:dyDescent="0.3">
      <c r="B1229" s="56"/>
      <c r="C1229" s="76"/>
      <c r="D1229" s="43"/>
      <c r="E1229" s="59"/>
      <c r="F1229" s="59"/>
      <c r="G1229" s="59"/>
      <c r="H1229" s="78"/>
      <c r="I1229" s="59"/>
    </row>
    <row r="1230" spans="2:9" ht="30" customHeight="1" thickBot="1" x14ac:dyDescent="0.3">
      <c r="B1230" s="56"/>
      <c r="C1230" s="76"/>
      <c r="D1230" s="43"/>
      <c r="E1230" s="59"/>
      <c r="F1230" s="59"/>
      <c r="G1230" s="59"/>
      <c r="H1230" s="78"/>
      <c r="I1230" s="59"/>
    </row>
    <row r="1231" spans="2:9" ht="30" customHeight="1" thickBot="1" x14ac:dyDescent="0.3">
      <c r="B1231" s="56"/>
      <c r="C1231" s="76"/>
      <c r="D1231" s="43"/>
      <c r="E1231" s="59"/>
      <c r="F1231" s="59"/>
      <c r="G1231" s="59"/>
      <c r="H1231" s="78"/>
      <c r="I1231" s="59"/>
    </row>
    <row r="1232" spans="2:9" ht="30" customHeight="1" thickBot="1" x14ac:dyDescent="0.3">
      <c r="B1232" s="56"/>
      <c r="C1232" s="76"/>
      <c r="D1232" s="43"/>
      <c r="E1232" s="59"/>
      <c r="F1232" s="59"/>
      <c r="G1232" s="59"/>
      <c r="H1232" s="78"/>
      <c r="I1232" s="59"/>
    </row>
    <row r="1233" spans="2:9" ht="30" customHeight="1" thickBot="1" x14ac:dyDescent="0.3">
      <c r="B1233" s="56"/>
      <c r="C1233" s="76"/>
      <c r="D1233" s="43"/>
      <c r="E1233" s="59"/>
      <c r="F1233" s="59"/>
      <c r="G1233" s="59"/>
      <c r="H1233" s="78"/>
      <c r="I1233" s="59"/>
    </row>
    <row r="1234" spans="2:9" ht="30" customHeight="1" thickBot="1" x14ac:dyDescent="0.3">
      <c r="B1234" s="56"/>
      <c r="C1234" s="76"/>
      <c r="D1234" s="43"/>
      <c r="E1234" s="59"/>
      <c r="F1234" s="59"/>
      <c r="G1234" s="59"/>
      <c r="H1234" s="78"/>
      <c r="I1234" s="59"/>
    </row>
    <row r="1235" spans="2:9" ht="30" customHeight="1" thickBot="1" x14ac:dyDescent="0.3">
      <c r="B1235" s="56"/>
      <c r="C1235" s="76"/>
      <c r="D1235" s="43"/>
      <c r="E1235" s="59"/>
      <c r="F1235" s="59"/>
      <c r="G1235" s="59"/>
      <c r="H1235" s="78"/>
      <c r="I1235" s="59"/>
    </row>
    <row r="1236" spans="2:9" ht="30" customHeight="1" thickBot="1" x14ac:dyDescent="0.3">
      <c r="B1236" s="56"/>
      <c r="C1236" s="76"/>
      <c r="D1236" s="43"/>
      <c r="E1236" s="59"/>
      <c r="F1236" s="59"/>
      <c r="G1236" s="59"/>
      <c r="H1236" s="78"/>
      <c r="I1236" s="59"/>
    </row>
    <row r="1237" spans="2:9" ht="30" customHeight="1" thickBot="1" x14ac:dyDescent="0.3">
      <c r="B1237" s="56"/>
      <c r="C1237" s="76"/>
      <c r="D1237" s="43"/>
      <c r="E1237" s="59"/>
      <c r="F1237" s="59"/>
      <c r="G1237" s="59"/>
      <c r="H1237" s="78"/>
      <c r="I1237" s="59"/>
    </row>
    <row r="1238" spans="2:9" ht="30" customHeight="1" thickBot="1" x14ac:dyDescent="0.3">
      <c r="B1238" s="56"/>
      <c r="C1238" s="76"/>
      <c r="D1238" s="43"/>
      <c r="E1238" s="59"/>
      <c r="F1238" s="59"/>
      <c r="G1238" s="59"/>
      <c r="H1238" s="78"/>
      <c r="I1238" s="59"/>
    </row>
    <row r="1239" spans="2:9" ht="30" customHeight="1" thickBot="1" x14ac:dyDescent="0.3">
      <c r="B1239" s="56"/>
      <c r="C1239" s="76"/>
      <c r="D1239" s="43"/>
      <c r="E1239" s="59"/>
      <c r="F1239" s="59"/>
      <c r="G1239" s="59"/>
      <c r="H1239" s="78"/>
      <c r="I1239" s="59"/>
    </row>
    <row r="1240" spans="2:9" ht="30" customHeight="1" thickBot="1" x14ac:dyDescent="0.3">
      <c r="B1240" s="56"/>
      <c r="C1240" s="76"/>
      <c r="D1240" s="43"/>
      <c r="E1240" s="59"/>
      <c r="F1240" s="59"/>
      <c r="G1240" s="59"/>
      <c r="H1240" s="78"/>
      <c r="I1240" s="59"/>
    </row>
    <row r="1241" spans="2:9" ht="30" customHeight="1" thickBot="1" x14ac:dyDescent="0.3">
      <c r="B1241" s="56"/>
      <c r="C1241" s="76"/>
      <c r="D1241" s="43"/>
      <c r="E1241" s="59"/>
      <c r="F1241" s="59"/>
      <c r="G1241" s="59"/>
      <c r="H1241" s="78"/>
      <c r="I1241" s="59"/>
    </row>
    <row r="1242" spans="2:9" ht="30" customHeight="1" thickBot="1" x14ac:dyDescent="0.3">
      <c r="B1242" s="56"/>
      <c r="C1242" s="76"/>
      <c r="D1242" s="43"/>
      <c r="E1242" s="59"/>
      <c r="F1242" s="59"/>
      <c r="G1242" s="59"/>
      <c r="H1242" s="78"/>
      <c r="I1242" s="59"/>
    </row>
    <row r="1243" spans="2:9" ht="30" customHeight="1" thickBot="1" x14ac:dyDescent="0.3">
      <c r="B1243" s="56"/>
      <c r="C1243" s="76"/>
      <c r="D1243" s="43"/>
      <c r="E1243" s="59"/>
      <c r="F1243" s="59"/>
      <c r="G1243" s="59"/>
      <c r="H1243" s="78"/>
      <c r="I1243" s="59"/>
    </row>
    <row r="1244" spans="2:9" ht="30" customHeight="1" thickBot="1" x14ac:dyDescent="0.3">
      <c r="B1244" s="56"/>
      <c r="C1244" s="76"/>
      <c r="D1244" s="43"/>
      <c r="E1244" s="59"/>
      <c r="F1244" s="59"/>
      <c r="G1244" s="59"/>
      <c r="H1244" s="78"/>
      <c r="I1244" s="59"/>
    </row>
    <row r="1245" spans="2:9" ht="30" customHeight="1" thickBot="1" x14ac:dyDescent="0.3">
      <c r="B1245" s="56"/>
      <c r="C1245" s="76"/>
      <c r="D1245" s="43"/>
      <c r="E1245" s="59"/>
      <c r="F1245" s="59"/>
      <c r="G1245" s="59"/>
      <c r="H1245" s="78"/>
      <c r="I1245" s="59"/>
    </row>
    <row r="1246" spans="2:9" ht="30" customHeight="1" thickBot="1" x14ac:dyDescent="0.3">
      <c r="B1246" s="56"/>
      <c r="C1246" s="76"/>
      <c r="D1246" s="43"/>
      <c r="E1246" s="59"/>
      <c r="F1246" s="59"/>
      <c r="G1246" s="59"/>
      <c r="H1246" s="78"/>
      <c r="I1246" s="59"/>
    </row>
    <row r="1247" spans="2:9" ht="30" customHeight="1" thickBot="1" x14ac:dyDescent="0.3">
      <c r="B1247" s="56"/>
      <c r="C1247" s="76"/>
      <c r="D1247" s="43"/>
      <c r="E1247" s="59"/>
      <c r="F1247" s="59"/>
      <c r="G1247" s="59"/>
      <c r="H1247" s="78"/>
      <c r="I1247" s="59"/>
    </row>
    <row r="1248" spans="2:9" ht="30" customHeight="1" thickBot="1" x14ac:dyDescent="0.3">
      <c r="B1248" s="56"/>
      <c r="C1248" s="76"/>
      <c r="D1248" s="43"/>
      <c r="E1248" s="59"/>
      <c r="F1248" s="59"/>
      <c r="G1248" s="59"/>
      <c r="H1248" s="78"/>
      <c r="I1248" s="59"/>
    </row>
    <row r="1249" spans="2:9" ht="30" customHeight="1" thickBot="1" x14ac:dyDescent="0.3">
      <c r="B1249" s="56"/>
      <c r="C1249" s="76"/>
      <c r="D1249" s="43"/>
      <c r="E1249" s="59"/>
      <c r="F1249" s="59"/>
      <c r="G1249" s="59"/>
      <c r="H1249" s="78"/>
      <c r="I1249" s="59"/>
    </row>
    <row r="1250" spans="2:9" ht="30" customHeight="1" thickBot="1" x14ac:dyDescent="0.3">
      <c r="B1250" s="56"/>
      <c r="C1250" s="76"/>
      <c r="D1250" s="43"/>
      <c r="E1250" s="59"/>
      <c r="F1250" s="59"/>
      <c r="G1250" s="59"/>
      <c r="H1250" s="78"/>
      <c r="I1250" s="59"/>
    </row>
    <row r="1251" spans="2:9" ht="30" customHeight="1" thickBot="1" x14ac:dyDescent="0.3">
      <c r="B1251" s="56"/>
      <c r="C1251" s="76"/>
      <c r="D1251" s="43"/>
      <c r="E1251" s="59"/>
      <c r="F1251" s="59"/>
      <c r="G1251" s="59"/>
      <c r="H1251" s="78"/>
      <c r="I1251" s="59"/>
    </row>
    <row r="1252" spans="2:9" ht="30" customHeight="1" thickBot="1" x14ac:dyDescent="0.3">
      <c r="B1252" s="56"/>
      <c r="C1252" s="76"/>
      <c r="D1252" s="43"/>
      <c r="E1252" s="59"/>
      <c r="F1252" s="59"/>
      <c r="G1252" s="59"/>
      <c r="H1252" s="78"/>
      <c r="I1252" s="59"/>
    </row>
    <row r="1253" spans="2:9" ht="30" customHeight="1" thickBot="1" x14ac:dyDescent="0.3">
      <c r="B1253" s="56"/>
      <c r="C1253" s="76"/>
      <c r="D1253" s="43"/>
      <c r="E1253" s="59"/>
      <c r="F1253" s="59"/>
      <c r="G1253" s="59"/>
      <c r="H1253" s="78"/>
      <c r="I1253" s="59"/>
    </row>
    <row r="1254" spans="2:9" ht="30" customHeight="1" thickBot="1" x14ac:dyDescent="0.3">
      <c r="B1254" s="56"/>
      <c r="C1254" s="76"/>
      <c r="D1254" s="43"/>
      <c r="E1254" s="59"/>
      <c r="F1254" s="59"/>
      <c r="G1254" s="59"/>
      <c r="H1254" s="78"/>
      <c r="I1254" s="59"/>
    </row>
    <row r="1255" spans="2:9" ht="30" customHeight="1" thickBot="1" x14ac:dyDescent="0.3">
      <c r="B1255" s="56"/>
      <c r="C1255" s="76"/>
      <c r="D1255" s="43"/>
      <c r="E1255" s="59"/>
      <c r="F1255" s="59"/>
      <c r="G1255" s="59"/>
      <c r="H1255" s="78"/>
      <c r="I1255" s="59"/>
    </row>
    <row r="1256" spans="2:9" ht="30" customHeight="1" thickBot="1" x14ac:dyDescent="0.3">
      <c r="B1256" s="56"/>
      <c r="C1256" s="76"/>
      <c r="D1256" s="43"/>
      <c r="E1256" s="59"/>
      <c r="F1256" s="59"/>
      <c r="G1256" s="59"/>
      <c r="H1256" s="78"/>
      <c r="I1256" s="59"/>
    </row>
    <row r="1257" spans="2:9" ht="30" customHeight="1" thickBot="1" x14ac:dyDescent="0.3">
      <c r="B1257" s="56"/>
      <c r="C1257" s="76"/>
      <c r="D1257" s="43"/>
      <c r="E1257" s="59"/>
      <c r="F1257" s="59"/>
      <c r="G1257" s="59"/>
      <c r="H1257" s="78"/>
      <c r="I1257" s="59"/>
    </row>
    <row r="1258" spans="2:9" ht="30" customHeight="1" thickBot="1" x14ac:dyDescent="0.3">
      <c r="B1258" s="56"/>
      <c r="C1258" s="76"/>
      <c r="D1258" s="43"/>
      <c r="E1258" s="59"/>
      <c r="F1258" s="59"/>
      <c r="G1258" s="59"/>
      <c r="H1258" s="78"/>
      <c r="I1258" s="59"/>
    </row>
    <row r="1259" spans="2:9" ht="30" customHeight="1" thickBot="1" x14ac:dyDescent="0.3">
      <c r="B1259" s="56"/>
      <c r="C1259" s="76"/>
      <c r="D1259" s="43"/>
      <c r="E1259" s="59"/>
      <c r="F1259" s="59"/>
      <c r="G1259" s="59"/>
      <c r="H1259" s="78"/>
      <c r="I1259" s="59"/>
    </row>
    <row r="1260" spans="2:9" ht="30" customHeight="1" thickBot="1" x14ac:dyDescent="0.3">
      <c r="B1260" s="56"/>
      <c r="C1260" s="76"/>
      <c r="D1260" s="43"/>
      <c r="E1260" s="59"/>
      <c r="F1260" s="59"/>
      <c r="G1260" s="59"/>
      <c r="H1260" s="78"/>
      <c r="I1260" s="59"/>
    </row>
    <row r="1261" spans="2:9" ht="30" customHeight="1" thickBot="1" x14ac:dyDescent="0.3">
      <c r="B1261" s="56"/>
      <c r="C1261" s="76"/>
      <c r="D1261" s="43"/>
      <c r="E1261" s="59"/>
      <c r="F1261" s="59"/>
      <c r="G1261" s="59"/>
      <c r="H1261" s="78"/>
      <c r="I1261" s="59"/>
    </row>
    <row r="1262" spans="2:9" ht="30" customHeight="1" thickBot="1" x14ac:dyDescent="0.3">
      <c r="B1262" s="56"/>
      <c r="C1262" s="76"/>
      <c r="D1262" s="43"/>
      <c r="E1262" s="59"/>
      <c r="F1262" s="59"/>
      <c r="G1262" s="59"/>
      <c r="H1262" s="78"/>
      <c r="I1262" s="59"/>
    </row>
    <row r="1263" spans="2:9" ht="30" customHeight="1" thickBot="1" x14ac:dyDescent="0.3">
      <c r="B1263" s="56"/>
      <c r="C1263" s="76"/>
      <c r="D1263" s="43"/>
      <c r="E1263" s="59"/>
      <c r="F1263" s="59"/>
      <c r="G1263" s="59"/>
      <c r="H1263" s="78"/>
      <c r="I1263" s="59"/>
    </row>
    <row r="1264" spans="2:9" ht="30" customHeight="1" thickBot="1" x14ac:dyDescent="0.3">
      <c r="B1264" s="56"/>
      <c r="C1264" s="76"/>
      <c r="D1264" s="43"/>
      <c r="E1264" s="59"/>
      <c r="F1264" s="59"/>
      <c r="G1264" s="59"/>
      <c r="H1264" s="78"/>
      <c r="I1264" s="59"/>
    </row>
    <row r="1265" spans="2:9" ht="30" customHeight="1" thickBot="1" x14ac:dyDescent="0.3">
      <c r="B1265" s="56"/>
      <c r="C1265" s="76"/>
      <c r="D1265" s="43"/>
      <c r="E1265" s="59"/>
      <c r="F1265" s="59"/>
      <c r="G1265" s="59"/>
      <c r="H1265" s="78"/>
      <c r="I1265" s="59"/>
    </row>
    <row r="1266" spans="2:9" ht="30" customHeight="1" thickBot="1" x14ac:dyDescent="0.3">
      <c r="B1266" s="56"/>
      <c r="C1266" s="76"/>
      <c r="D1266" s="43"/>
      <c r="E1266" s="59"/>
      <c r="F1266" s="59"/>
      <c r="G1266" s="59"/>
      <c r="H1266" s="78"/>
      <c r="I1266" s="59"/>
    </row>
    <row r="1267" spans="2:9" ht="30" customHeight="1" thickBot="1" x14ac:dyDescent="0.3">
      <c r="B1267" s="56"/>
      <c r="C1267" s="76"/>
      <c r="D1267" s="43"/>
      <c r="E1267" s="59"/>
      <c r="F1267" s="59"/>
      <c r="G1267" s="59"/>
      <c r="H1267" s="78"/>
      <c r="I1267" s="59"/>
    </row>
    <row r="1268" spans="2:9" ht="30" customHeight="1" thickBot="1" x14ac:dyDescent="0.3">
      <c r="B1268" s="56"/>
      <c r="C1268" s="76"/>
      <c r="D1268" s="43"/>
      <c r="E1268" s="59"/>
      <c r="F1268" s="59"/>
      <c r="G1268" s="59"/>
      <c r="H1268" s="78"/>
      <c r="I1268" s="59"/>
    </row>
    <row r="1269" spans="2:9" ht="30" customHeight="1" thickBot="1" x14ac:dyDescent="0.3">
      <c r="B1269" s="56"/>
      <c r="C1269" s="76"/>
      <c r="D1269" s="43"/>
      <c r="E1269" s="59"/>
      <c r="F1269" s="59"/>
      <c r="G1269" s="59"/>
      <c r="H1269" s="78"/>
      <c r="I1269" s="59"/>
    </row>
    <row r="1270" spans="2:9" ht="30" customHeight="1" thickBot="1" x14ac:dyDescent="0.3">
      <c r="B1270" s="56"/>
      <c r="C1270" s="76"/>
      <c r="D1270" s="43"/>
      <c r="E1270" s="59"/>
      <c r="F1270" s="59"/>
      <c r="G1270" s="59"/>
      <c r="H1270" s="78"/>
      <c r="I1270" s="59"/>
    </row>
    <row r="1271" spans="2:9" ht="30" customHeight="1" thickBot="1" x14ac:dyDescent="0.3">
      <c r="B1271" s="56"/>
      <c r="C1271" s="76"/>
      <c r="D1271" s="43"/>
      <c r="E1271" s="59"/>
      <c r="F1271" s="59"/>
      <c r="G1271" s="59"/>
      <c r="H1271" s="78"/>
      <c r="I1271" s="59"/>
    </row>
    <row r="1272" spans="2:9" ht="30" customHeight="1" thickBot="1" x14ac:dyDescent="0.3">
      <c r="B1272" s="56"/>
      <c r="C1272" s="76"/>
      <c r="D1272" s="43"/>
      <c r="E1272" s="59"/>
      <c r="F1272" s="59"/>
      <c r="G1272" s="59"/>
      <c r="H1272" s="78"/>
      <c r="I1272" s="59"/>
    </row>
    <row r="1273" spans="2:9" ht="30" customHeight="1" thickBot="1" x14ac:dyDescent="0.3">
      <c r="B1273" s="56"/>
      <c r="C1273" s="76"/>
      <c r="D1273" s="43"/>
      <c r="E1273" s="59"/>
      <c r="F1273" s="59"/>
      <c r="G1273" s="59"/>
      <c r="H1273" s="78"/>
      <c r="I1273" s="59"/>
    </row>
    <row r="1274" spans="2:9" ht="30" customHeight="1" thickBot="1" x14ac:dyDescent="0.3">
      <c r="B1274" s="56"/>
      <c r="C1274" s="76"/>
      <c r="D1274" s="43"/>
      <c r="E1274" s="59"/>
      <c r="F1274" s="59"/>
      <c r="G1274" s="59"/>
      <c r="H1274" s="78"/>
      <c r="I1274" s="59"/>
    </row>
    <row r="1275" spans="2:9" ht="30" customHeight="1" thickBot="1" x14ac:dyDescent="0.3">
      <c r="B1275" s="56"/>
      <c r="C1275" s="76"/>
      <c r="D1275" s="43"/>
      <c r="E1275" s="59"/>
      <c r="F1275" s="59"/>
      <c r="G1275" s="59"/>
      <c r="H1275" s="78"/>
      <c r="I1275" s="59"/>
    </row>
    <row r="1276" spans="2:9" ht="30" customHeight="1" thickBot="1" x14ac:dyDescent="0.3">
      <c r="B1276" s="56"/>
      <c r="C1276" s="76"/>
      <c r="D1276" s="43"/>
      <c r="E1276" s="59"/>
      <c r="F1276" s="59"/>
      <c r="G1276" s="59"/>
      <c r="H1276" s="78"/>
      <c r="I1276" s="59"/>
    </row>
    <row r="1277" spans="2:9" ht="30" customHeight="1" thickBot="1" x14ac:dyDescent="0.3">
      <c r="B1277" s="56"/>
      <c r="C1277" s="76"/>
      <c r="D1277" s="43"/>
      <c r="E1277" s="59"/>
      <c r="F1277" s="59"/>
      <c r="G1277" s="59"/>
      <c r="H1277" s="78"/>
      <c r="I1277" s="59"/>
    </row>
    <row r="1278" spans="2:9" ht="30" customHeight="1" thickBot="1" x14ac:dyDescent="0.3">
      <c r="B1278" s="56"/>
      <c r="C1278" s="76"/>
      <c r="D1278" s="43"/>
      <c r="E1278" s="59"/>
      <c r="F1278" s="59"/>
      <c r="G1278" s="59"/>
      <c r="H1278" s="78"/>
      <c r="I1278" s="59"/>
    </row>
    <row r="1279" spans="2:9" ht="30" customHeight="1" thickBot="1" x14ac:dyDescent="0.3">
      <c r="B1279" s="56"/>
      <c r="C1279" s="76"/>
      <c r="D1279" s="43"/>
      <c r="E1279" s="59"/>
      <c r="F1279" s="59"/>
      <c r="G1279" s="59"/>
      <c r="H1279" s="78"/>
      <c r="I1279" s="59"/>
    </row>
    <row r="1280" spans="2:9" ht="30" customHeight="1" thickBot="1" x14ac:dyDescent="0.3">
      <c r="B1280" s="56"/>
      <c r="C1280" s="76"/>
      <c r="D1280" s="43"/>
      <c r="E1280" s="59"/>
      <c r="F1280" s="59"/>
      <c r="G1280" s="59"/>
      <c r="H1280" s="78"/>
      <c r="I1280" s="59"/>
    </row>
    <row r="1281" spans="2:9" ht="30" customHeight="1" thickBot="1" x14ac:dyDescent="0.3">
      <c r="B1281" s="56"/>
      <c r="C1281" s="76"/>
      <c r="D1281" s="43"/>
      <c r="E1281" s="59"/>
      <c r="F1281" s="59"/>
      <c r="G1281" s="59"/>
      <c r="H1281" s="78"/>
      <c r="I1281" s="59"/>
    </row>
    <row r="1282" spans="2:9" ht="30" customHeight="1" thickBot="1" x14ac:dyDescent="0.3">
      <c r="B1282" s="56"/>
      <c r="C1282" s="76"/>
      <c r="D1282" s="43"/>
      <c r="E1282" s="59"/>
      <c r="F1282" s="59"/>
      <c r="G1282" s="59"/>
      <c r="H1282" s="78"/>
      <c r="I1282" s="59"/>
    </row>
    <row r="1283" spans="2:9" ht="30" customHeight="1" thickBot="1" x14ac:dyDescent="0.3">
      <c r="B1283" s="56"/>
      <c r="C1283" s="76"/>
      <c r="D1283" s="43"/>
      <c r="E1283" s="59"/>
      <c r="F1283" s="59"/>
      <c r="G1283" s="59"/>
      <c r="H1283" s="78"/>
      <c r="I1283" s="59"/>
    </row>
    <row r="1284" spans="2:9" ht="30" customHeight="1" thickBot="1" x14ac:dyDescent="0.3">
      <c r="B1284" s="56"/>
      <c r="C1284" s="76"/>
      <c r="D1284" s="43"/>
      <c r="E1284" s="59"/>
      <c r="F1284" s="59"/>
      <c r="G1284" s="59"/>
      <c r="H1284" s="78"/>
      <c r="I1284" s="59"/>
    </row>
    <row r="1285" spans="2:9" ht="30" customHeight="1" thickBot="1" x14ac:dyDescent="0.3">
      <c r="B1285" s="56"/>
      <c r="C1285" s="76"/>
      <c r="D1285" s="43"/>
      <c r="E1285" s="59"/>
      <c r="F1285" s="59"/>
      <c r="G1285" s="59"/>
      <c r="H1285" s="78"/>
      <c r="I1285" s="59"/>
    </row>
    <row r="1286" spans="2:9" ht="30" customHeight="1" thickBot="1" x14ac:dyDescent="0.3">
      <c r="B1286" s="56"/>
      <c r="C1286" s="76"/>
      <c r="D1286" s="43"/>
      <c r="E1286" s="59"/>
      <c r="F1286" s="59"/>
      <c r="G1286" s="59"/>
      <c r="H1286" s="78"/>
      <c r="I1286" s="59"/>
    </row>
    <row r="1287" spans="2:9" ht="30" customHeight="1" thickBot="1" x14ac:dyDescent="0.3">
      <c r="B1287" s="56"/>
      <c r="C1287" s="76"/>
      <c r="D1287" s="43"/>
      <c r="E1287" s="59"/>
      <c r="F1287" s="59"/>
      <c r="G1287" s="59"/>
      <c r="H1287" s="78"/>
      <c r="I1287" s="59"/>
    </row>
    <row r="1288" spans="2:9" ht="30" customHeight="1" thickBot="1" x14ac:dyDescent="0.3">
      <c r="B1288" s="56"/>
      <c r="C1288" s="76"/>
      <c r="D1288" s="43"/>
      <c r="E1288" s="59"/>
      <c r="F1288" s="59"/>
      <c r="G1288" s="59"/>
      <c r="H1288" s="78"/>
      <c r="I1288" s="59"/>
    </row>
    <row r="1289" spans="2:9" ht="30" customHeight="1" thickBot="1" x14ac:dyDescent="0.3">
      <c r="B1289" s="56"/>
      <c r="C1289" s="76"/>
      <c r="D1289" s="43"/>
      <c r="E1289" s="59"/>
      <c r="F1289" s="59"/>
      <c r="G1289" s="59"/>
      <c r="H1289" s="78"/>
      <c r="I1289" s="59"/>
    </row>
    <row r="1290" spans="2:9" ht="30" customHeight="1" thickBot="1" x14ac:dyDescent="0.3">
      <c r="B1290" s="56"/>
      <c r="C1290" s="76"/>
      <c r="D1290" s="43"/>
      <c r="E1290" s="59"/>
      <c r="F1290" s="59"/>
      <c r="G1290" s="59"/>
      <c r="H1290" s="78"/>
      <c r="I1290" s="59"/>
    </row>
    <row r="1291" spans="2:9" ht="30" customHeight="1" thickBot="1" x14ac:dyDescent="0.3">
      <c r="B1291" s="56"/>
      <c r="C1291" s="76"/>
      <c r="D1291" s="43"/>
      <c r="E1291" s="59"/>
      <c r="F1291" s="59"/>
      <c r="G1291" s="59"/>
      <c r="H1291" s="78"/>
      <c r="I1291" s="59"/>
    </row>
    <row r="1292" spans="2:9" ht="30" customHeight="1" thickBot="1" x14ac:dyDescent="0.3">
      <c r="B1292" s="56"/>
      <c r="C1292" s="76"/>
      <c r="D1292" s="43"/>
      <c r="E1292" s="59"/>
      <c r="F1292" s="59"/>
      <c r="G1292" s="59"/>
      <c r="H1292" s="78"/>
      <c r="I1292" s="59"/>
    </row>
    <row r="1293" spans="2:9" ht="30" customHeight="1" thickBot="1" x14ac:dyDescent="0.3">
      <c r="B1293" s="56"/>
      <c r="C1293" s="76"/>
      <c r="D1293" s="43"/>
      <c r="E1293" s="59"/>
      <c r="F1293" s="59"/>
      <c r="G1293" s="59"/>
      <c r="H1293" s="78"/>
      <c r="I1293" s="59"/>
    </row>
    <row r="1294" spans="2:9" ht="30" customHeight="1" thickBot="1" x14ac:dyDescent="0.3">
      <c r="B1294" s="56"/>
      <c r="C1294" s="76"/>
      <c r="D1294" s="43"/>
      <c r="E1294" s="59"/>
      <c r="F1294" s="59"/>
      <c r="G1294" s="59"/>
      <c r="H1294" s="78"/>
      <c r="I1294" s="59"/>
    </row>
    <row r="1295" spans="2:9" ht="30" customHeight="1" thickBot="1" x14ac:dyDescent="0.3">
      <c r="B1295" s="56"/>
      <c r="C1295" s="76"/>
      <c r="D1295" s="43"/>
      <c r="E1295" s="59"/>
      <c r="F1295" s="59"/>
      <c r="G1295" s="59"/>
      <c r="H1295" s="78"/>
      <c r="I1295" s="59"/>
    </row>
    <row r="1296" spans="2:9" ht="30" customHeight="1" thickBot="1" x14ac:dyDescent="0.3">
      <c r="B1296" s="56"/>
      <c r="C1296" s="76"/>
      <c r="D1296" s="43"/>
      <c r="E1296" s="59"/>
      <c r="F1296" s="59"/>
      <c r="G1296" s="59"/>
      <c r="H1296" s="78"/>
      <c r="I1296" s="59"/>
    </row>
    <row r="1297" spans="2:9" ht="30" customHeight="1" thickBot="1" x14ac:dyDescent="0.3">
      <c r="B1297" s="56"/>
      <c r="C1297" s="76"/>
      <c r="D1297" s="43"/>
      <c r="E1297" s="59"/>
      <c r="F1297" s="59"/>
      <c r="G1297" s="59"/>
      <c r="H1297" s="78"/>
      <c r="I1297" s="59"/>
    </row>
    <row r="1298" spans="2:9" ht="30" customHeight="1" thickBot="1" x14ac:dyDescent="0.3">
      <c r="B1298" s="56"/>
      <c r="C1298" s="76"/>
      <c r="D1298" s="43"/>
      <c r="E1298" s="59"/>
      <c r="F1298" s="59"/>
      <c r="G1298" s="59"/>
      <c r="H1298" s="78"/>
      <c r="I1298" s="59"/>
    </row>
    <row r="1299" spans="2:9" ht="30" customHeight="1" thickBot="1" x14ac:dyDescent="0.3">
      <c r="B1299" s="56"/>
      <c r="C1299" s="76"/>
      <c r="D1299" s="43"/>
      <c r="E1299" s="59"/>
      <c r="F1299" s="59"/>
      <c r="G1299" s="59"/>
      <c r="H1299" s="78"/>
      <c r="I1299" s="59"/>
    </row>
    <row r="1300" spans="2:9" ht="30" customHeight="1" thickBot="1" x14ac:dyDescent="0.3">
      <c r="B1300" s="56"/>
      <c r="C1300" s="76"/>
      <c r="D1300" s="43"/>
      <c r="E1300" s="59"/>
      <c r="F1300" s="59"/>
      <c r="G1300" s="59"/>
      <c r="H1300" s="78"/>
      <c r="I1300" s="59"/>
    </row>
    <row r="1301" spans="2:9" ht="30" customHeight="1" thickBot="1" x14ac:dyDescent="0.3">
      <c r="B1301" s="56"/>
      <c r="C1301" s="76"/>
      <c r="D1301" s="43"/>
      <c r="E1301" s="59"/>
      <c r="F1301" s="59"/>
      <c r="G1301" s="59"/>
      <c r="H1301" s="78"/>
      <c r="I1301" s="59"/>
    </row>
    <row r="1302" spans="2:9" ht="30" customHeight="1" thickBot="1" x14ac:dyDescent="0.3">
      <c r="B1302" s="56"/>
      <c r="C1302" s="76"/>
      <c r="D1302" s="43"/>
      <c r="E1302" s="59"/>
      <c r="F1302" s="59"/>
      <c r="G1302" s="59"/>
      <c r="H1302" s="78"/>
      <c r="I1302" s="59"/>
    </row>
    <row r="1303" spans="2:9" ht="30" customHeight="1" thickBot="1" x14ac:dyDescent="0.3">
      <c r="B1303" s="56"/>
      <c r="C1303" s="76"/>
      <c r="D1303" s="43"/>
      <c r="E1303" s="59"/>
      <c r="F1303" s="59"/>
      <c r="G1303" s="59"/>
      <c r="H1303" s="78"/>
      <c r="I1303" s="59"/>
    </row>
    <row r="1304" spans="2:9" ht="30" customHeight="1" thickBot="1" x14ac:dyDescent="0.3">
      <c r="B1304" s="56"/>
      <c r="C1304" s="76"/>
      <c r="D1304" s="43"/>
      <c r="E1304" s="59"/>
      <c r="F1304" s="59"/>
      <c r="G1304" s="59"/>
      <c r="H1304" s="78"/>
      <c r="I1304" s="59"/>
    </row>
    <row r="1305" spans="2:9" ht="30" customHeight="1" thickBot="1" x14ac:dyDescent="0.3">
      <c r="B1305" s="56"/>
      <c r="C1305" s="76"/>
      <c r="D1305" s="43"/>
      <c r="E1305" s="59"/>
      <c r="F1305" s="59"/>
      <c r="G1305" s="59"/>
      <c r="H1305" s="78"/>
      <c r="I1305" s="59"/>
    </row>
    <row r="1306" spans="2:9" ht="30" customHeight="1" thickBot="1" x14ac:dyDescent="0.3">
      <c r="B1306" s="56"/>
      <c r="C1306" s="76"/>
      <c r="D1306" s="43"/>
      <c r="E1306" s="59"/>
      <c r="F1306" s="59"/>
      <c r="G1306" s="59"/>
      <c r="H1306" s="78"/>
      <c r="I1306" s="59"/>
    </row>
    <row r="1307" spans="2:9" ht="30" customHeight="1" thickBot="1" x14ac:dyDescent="0.3">
      <c r="B1307" s="56"/>
      <c r="C1307" s="76"/>
      <c r="D1307" s="43"/>
      <c r="E1307" s="59"/>
      <c r="F1307" s="59"/>
      <c r="G1307" s="59"/>
      <c r="H1307" s="78"/>
      <c r="I1307" s="59"/>
    </row>
    <row r="1308" spans="2:9" ht="30" customHeight="1" thickBot="1" x14ac:dyDescent="0.3">
      <c r="B1308" s="56"/>
      <c r="C1308" s="76"/>
      <c r="D1308" s="43"/>
      <c r="E1308" s="59"/>
      <c r="F1308" s="59"/>
      <c r="G1308" s="59"/>
      <c r="H1308" s="78"/>
      <c r="I1308" s="59"/>
    </row>
    <row r="1309" spans="2:9" ht="30" customHeight="1" thickBot="1" x14ac:dyDescent="0.3">
      <c r="B1309" s="56"/>
      <c r="C1309" s="76"/>
      <c r="D1309" s="43"/>
      <c r="E1309" s="59"/>
      <c r="F1309" s="59"/>
      <c r="G1309" s="59"/>
      <c r="H1309" s="78"/>
      <c r="I1309" s="59"/>
    </row>
    <row r="1310" spans="2:9" ht="30" customHeight="1" thickBot="1" x14ac:dyDescent="0.3">
      <c r="B1310" s="56"/>
      <c r="C1310" s="76"/>
      <c r="D1310" s="43"/>
      <c r="E1310" s="59"/>
      <c r="F1310" s="59"/>
      <c r="G1310" s="59"/>
      <c r="H1310" s="78"/>
      <c r="I1310" s="59"/>
    </row>
    <row r="1311" spans="2:9" ht="30" customHeight="1" thickBot="1" x14ac:dyDescent="0.3">
      <c r="B1311" s="56"/>
      <c r="C1311" s="76"/>
      <c r="D1311" s="43"/>
      <c r="E1311" s="59"/>
      <c r="F1311" s="59"/>
      <c r="G1311" s="59"/>
      <c r="H1311" s="78"/>
      <c r="I1311" s="59"/>
    </row>
    <row r="1312" spans="2:9" ht="30" customHeight="1" thickBot="1" x14ac:dyDescent="0.3">
      <c r="B1312" s="56"/>
      <c r="C1312" s="76"/>
      <c r="D1312" s="43"/>
      <c r="E1312" s="59"/>
      <c r="F1312" s="59"/>
      <c r="G1312" s="59"/>
      <c r="H1312" s="78"/>
      <c r="I1312" s="59"/>
    </row>
    <row r="1313" spans="2:9" ht="30" customHeight="1" thickBot="1" x14ac:dyDescent="0.3">
      <c r="B1313" s="56"/>
      <c r="C1313" s="76"/>
      <c r="D1313" s="43"/>
      <c r="E1313" s="59"/>
      <c r="F1313" s="59"/>
      <c r="G1313" s="59"/>
      <c r="H1313" s="78"/>
      <c r="I1313" s="59"/>
    </row>
    <row r="1314" spans="2:9" ht="30" customHeight="1" thickBot="1" x14ac:dyDescent="0.3">
      <c r="B1314" s="56"/>
      <c r="C1314" s="76"/>
      <c r="D1314" s="43"/>
      <c r="E1314" s="59"/>
      <c r="F1314" s="59"/>
      <c r="G1314" s="59"/>
      <c r="H1314" s="78"/>
      <c r="I1314" s="59"/>
    </row>
    <row r="1315" spans="2:9" ht="30" customHeight="1" thickBot="1" x14ac:dyDescent="0.3">
      <c r="B1315" s="56"/>
      <c r="C1315" s="76"/>
      <c r="D1315" s="43"/>
      <c r="E1315" s="59"/>
      <c r="F1315" s="59"/>
      <c r="G1315" s="59"/>
      <c r="H1315" s="78"/>
      <c r="I1315" s="59"/>
    </row>
    <row r="1316" spans="2:9" ht="30" customHeight="1" thickBot="1" x14ac:dyDescent="0.3">
      <c r="B1316" s="56"/>
      <c r="C1316" s="76"/>
      <c r="D1316" s="43"/>
      <c r="E1316" s="59"/>
      <c r="F1316" s="59"/>
      <c r="G1316" s="59"/>
      <c r="H1316" s="78"/>
      <c r="I1316" s="59"/>
    </row>
    <row r="1317" spans="2:9" ht="30" customHeight="1" thickBot="1" x14ac:dyDescent="0.3">
      <c r="B1317" s="56"/>
      <c r="C1317" s="76"/>
      <c r="D1317" s="43"/>
      <c r="E1317" s="59"/>
      <c r="F1317" s="59"/>
      <c r="G1317" s="59"/>
      <c r="H1317" s="78"/>
      <c r="I1317" s="59"/>
    </row>
    <row r="1318" spans="2:9" ht="30" customHeight="1" thickBot="1" x14ac:dyDescent="0.3">
      <c r="B1318" s="56"/>
      <c r="C1318" s="76"/>
      <c r="D1318" s="43"/>
      <c r="E1318" s="59"/>
      <c r="F1318" s="59"/>
      <c r="G1318" s="59"/>
      <c r="H1318" s="78"/>
      <c r="I1318" s="59"/>
    </row>
    <row r="1319" spans="2:9" ht="30" customHeight="1" thickBot="1" x14ac:dyDescent="0.3">
      <c r="B1319" s="56"/>
      <c r="C1319" s="76"/>
      <c r="D1319" s="43"/>
      <c r="E1319" s="59"/>
      <c r="F1319" s="59"/>
      <c r="G1319" s="59"/>
      <c r="H1319" s="78"/>
      <c r="I1319" s="59"/>
    </row>
    <row r="1320" spans="2:9" ht="30" customHeight="1" thickBot="1" x14ac:dyDescent="0.3">
      <c r="B1320" s="56"/>
      <c r="C1320" s="76"/>
      <c r="D1320" s="43"/>
      <c r="E1320" s="59"/>
      <c r="F1320" s="59"/>
      <c r="G1320" s="59"/>
      <c r="H1320" s="78"/>
      <c r="I1320" s="59"/>
    </row>
    <row r="1321" spans="2:9" ht="30" customHeight="1" thickBot="1" x14ac:dyDescent="0.3">
      <c r="B1321" s="56"/>
      <c r="C1321" s="76"/>
      <c r="D1321" s="43"/>
      <c r="E1321" s="59"/>
      <c r="F1321" s="59"/>
      <c r="G1321" s="59"/>
      <c r="H1321" s="78"/>
      <c r="I1321" s="59"/>
    </row>
    <row r="1322" spans="2:9" ht="30" customHeight="1" thickBot="1" x14ac:dyDescent="0.3">
      <c r="B1322" s="56"/>
      <c r="C1322" s="76"/>
      <c r="D1322" s="43"/>
      <c r="E1322" s="59"/>
      <c r="F1322" s="59"/>
      <c r="G1322" s="59"/>
      <c r="H1322" s="78"/>
      <c r="I1322" s="59"/>
    </row>
    <row r="1323" spans="2:9" ht="30" customHeight="1" thickBot="1" x14ac:dyDescent="0.3">
      <c r="B1323" s="56"/>
      <c r="C1323" s="76"/>
      <c r="D1323" s="43"/>
      <c r="E1323" s="59"/>
      <c r="F1323" s="59"/>
      <c r="G1323" s="59"/>
      <c r="H1323" s="78"/>
      <c r="I1323" s="59"/>
    </row>
    <row r="1324" spans="2:9" ht="30" customHeight="1" thickBot="1" x14ac:dyDescent="0.3">
      <c r="B1324" s="56"/>
      <c r="C1324" s="76"/>
      <c r="D1324" s="43"/>
      <c r="E1324" s="59"/>
      <c r="F1324" s="59"/>
      <c r="G1324" s="59"/>
      <c r="H1324" s="78"/>
      <c r="I1324" s="59"/>
    </row>
    <row r="1325" spans="2:9" ht="30" customHeight="1" thickBot="1" x14ac:dyDescent="0.3">
      <c r="B1325" s="56"/>
      <c r="C1325" s="76"/>
      <c r="D1325" s="43"/>
      <c r="E1325" s="59"/>
      <c r="F1325" s="59"/>
      <c r="G1325" s="59"/>
      <c r="H1325" s="78"/>
      <c r="I1325" s="59"/>
    </row>
    <row r="1326" spans="2:9" ht="30" customHeight="1" thickBot="1" x14ac:dyDescent="0.3">
      <c r="B1326" s="56"/>
      <c r="C1326" s="76"/>
      <c r="D1326" s="43"/>
      <c r="E1326" s="59"/>
      <c r="F1326" s="59"/>
      <c r="G1326" s="59"/>
      <c r="H1326" s="78"/>
      <c r="I1326" s="59"/>
    </row>
    <row r="1327" spans="2:9" ht="30" customHeight="1" thickBot="1" x14ac:dyDescent="0.3">
      <c r="B1327" s="56"/>
      <c r="C1327" s="76"/>
      <c r="D1327" s="43"/>
      <c r="E1327" s="59"/>
      <c r="F1327" s="59"/>
      <c r="G1327" s="59"/>
      <c r="H1327" s="78"/>
      <c r="I1327" s="59"/>
    </row>
    <row r="1328" spans="2:9" ht="30" customHeight="1" thickBot="1" x14ac:dyDescent="0.3">
      <c r="B1328" s="56"/>
      <c r="C1328" s="76"/>
      <c r="D1328" s="43"/>
      <c r="E1328" s="59"/>
      <c r="F1328" s="59"/>
      <c r="G1328" s="59"/>
      <c r="H1328" s="78"/>
      <c r="I1328" s="59"/>
    </row>
    <row r="1329" spans="2:9" ht="30" customHeight="1" thickBot="1" x14ac:dyDescent="0.3">
      <c r="B1329" s="56"/>
      <c r="C1329" s="76"/>
      <c r="D1329" s="43"/>
      <c r="E1329" s="59"/>
      <c r="F1329" s="59"/>
      <c r="G1329" s="59"/>
      <c r="H1329" s="78"/>
      <c r="I1329" s="59"/>
    </row>
    <row r="1330" spans="2:9" ht="30" customHeight="1" thickBot="1" x14ac:dyDescent="0.3">
      <c r="B1330" s="56"/>
      <c r="C1330" s="76"/>
      <c r="D1330" s="43"/>
      <c r="E1330" s="59"/>
      <c r="F1330" s="59"/>
      <c r="G1330" s="59"/>
      <c r="H1330" s="78"/>
      <c r="I1330" s="59"/>
    </row>
    <row r="1331" spans="2:9" ht="30" customHeight="1" thickBot="1" x14ac:dyDescent="0.3">
      <c r="B1331" s="56"/>
      <c r="C1331" s="76"/>
      <c r="D1331" s="43"/>
      <c r="E1331" s="59"/>
      <c r="F1331" s="59"/>
      <c r="G1331" s="59"/>
      <c r="H1331" s="78"/>
      <c r="I1331" s="59"/>
    </row>
    <row r="1332" spans="2:9" ht="30" customHeight="1" thickBot="1" x14ac:dyDescent="0.3">
      <c r="B1332" s="56"/>
      <c r="C1332" s="76"/>
      <c r="D1332" s="43"/>
      <c r="E1332" s="59"/>
      <c r="F1332" s="59"/>
      <c r="G1332" s="59"/>
      <c r="H1332" s="78"/>
      <c r="I1332" s="59"/>
    </row>
    <row r="1333" spans="2:9" ht="30" customHeight="1" thickBot="1" x14ac:dyDescent="0.3">
      <c r="B1333" s="56"/>
      <c r="C1333" s="76"/>
      <c r="D1333" s="43"/>
      <c r="E1333" s="59"/>
      <c r="F1333" s="59"/>
      <c r="G1333" s="59"/>
      <c r="H1333" s="78"/>
      <c r="I1333" s="59"/>
    </row>
    <row r="1334" spans="2:9" ht="30" customHeight="1" thickBot="1" x14ac:dyDescent="0.3">
      <c r="B1334" s="56"/>
      <c r="C1334" s="76"/>
      <c r="D1334" s="43"/>
      <c r="E1334" s="59"/>
      <c r="F1334" s="59"/>
      <c r="G1334" s="59"/>
      <c r="H1334" s="78"/>
      <c r="I1334" s="59"/>
    </row>
    <row r="1335" spans="2:9" ht="30" customHeight="1" thickBot="1" x14ac:dyDescent="0.3">
      <c r="B1335" s="56"/>
      <c r="C1335" s="76"/>
      <c r="D1335" s="43"/>
      <c r="E1335" s="59"/>
      <c r="F1335" s="59"/>
      <c r="G1335" s="59"/>
      <c r="H1335" s="78"/>
      <c r="I1335" s="59"/>
    </row>
    <row r="1336" spans="2:9" ht="30" customHeight="1" thickBot="1" x14ac:dyDescent="0.3">
      <c r="B1336" s="56"/>
      <c r="C1336" s="76"/>
      <c r="D1336" s="43"/>
      <c r="E1336" s="59"/>
      <c r="F1336" s="59"/>
      <c r="G1336" s="59"/>
      <c r="H1336" s="78"/>
      <c r="I1336" s="59"/>
    </row>
    <row r="1337" spans="2:9" ht="30" customHeight="1" thickBot="1" x14ac:dyDescent="0.3">
      <c r="B1337" s="56"/>
      <c r="C1337" s="76"/>
      <c r="D1337" s="43"/>
      <c r="E1337" s="59"/>
      <c r="F1337" s="59"/>
      <c r="G1337" s="59"/>
      <c r="H1337" s="78"/>
      <c r="I1337" s="59"/>
    </row>
    <row r="1338" spans="2:9" ht="30" customHeight="1" thickBot="1" x14ac:dyDescent="0.3">
      <c r="B1338" s="56"/>
      <c r="C1338" s="76"/>
      <c r="D1338" s="43"/>
      <c r="E1338" s="59"/>
      <c r="F1338" s="59"/>
      <c r="G1338" s="59"/>
      <c r="H1338" s="78"/>
      <c r="I1338" s="59"/>
    </row>
    <row r="1339" spans="2:9" ht="30" customHeight="1" thickBot="1" x14ac:dyDescent="0.3">
      <c r="B1339" s="56"/>
      <c r="C1339" s="76"/>
      <c r="D1339" s="43"/>
      <c r="E1339" s="59"/>
      <c r="F1339" s="59"/>
      <c r="G1339" s="59"/>
      <c r="H1339" s="78"/>
      <c r="I1339" s="59"/>
    </row>
    <row r="1340" spans="2:9" ht="30" customHeight="1" thickBot="1" x14ac:dyDescent="0.3">
      <c r="B1340" s="56"/>
      <c r="C1340" s="76"/>
      <c r="D1340" s="43"/>
      <c r="E1340" s="59"/>
      <c r="F1340" s="59"/>
      <c r="G1340" s="59"/>
      <c r="H1340" s="78"/>
      <c r="I1340" s="59"/>
    </row>
    <row r="1341" spans="2:9" ht="30" customHeight="1" thickBot="1" x14ac:dyDescent="0.3">
      <c r="B1341" s="56"/>
      <c r="C1341" s="76"/>
      <c r="D1341" s="43"/>
      <c r="E1341" s="59"/>
      <c r="F1341" s="59"/>
      <c r="G1341" s="59"/>
      <c r="H1341" s="78"/>
      <c r="I1341" s="59"/>
    </row>
    <row r="1342" spans="2:9" ht="30" customHeight="1" thickBot="1" x14ac:dyDescent="0.3">
      <c r="B1342" s="56"/>
      <c r="C1342" s="76"/>
      <c r="D1342" s="43"/>
      <c r="E1342" s="59"/>
      <c r="F1342" s="59"/>
      <c r="G1342" s="59"/>
      <c r="H1342" s="78"/>
      <c r="I1342" s="59"/>
    </row>
    <row r="1343" spans="2:9" ht="30" customHeight="1" thickBot="1" x14ac:dyDescent="0.3">
      <c r="B1343" s="56"/>
      <c r="C1343" s="76"/>
      <c r="D1343" s="43"/>
      <c r="E1343" s="59"/>
      <c r="F1343" s="59"/>
      <c r="G1343" s="59"/>
      <c r="H1343" s="78"/>
      <c r="I1343" s="59"/>
    </row>
    <row r="1344" spans="2:9" ht="30" customHeight="1" thickBot="1" x14ac:dyDescent="0.3">
      <c r="B1344" s="56"/>
      <c r="C1344" s="76"/>
      <c r="D1344" s="43"/>
      <c r="E1344" s="59"/>
      <c r="F1344" s="59"/>
      <c r="G1344" s="59"/>
      <c r="H1344" s="78"/>
      <c r="I1344" s="59"/>
    </row>
    <row r="1345" spans="2:9" ht="30" customHeight="1" thickBot="1" x14ac:dyDescent="0.3">
      <c r="B1345" s="56"/>
      <c r="C1345" s="76"/>
      <c r="D1345" s="43"/>
      <c r="E1345" s="59"/>
      <c r="F1345" s="59"/>
      <c r="G1345" s="59"/>
      <c r="H1345" s="78"/>
      <c r="I1345" s="59"/>
    </row>
    <row r="1346" spans="2:9" ht="30" customHeight="1" thickBot="1" x14ac:dyDescent="0.3">
      <c r="B1346" s="56"/>
      <c r="C1346" s="76"/>
      <c r="D1346" s="43"/>
      <c r="E1346" s="59"/>
      <c r="F1346" s="59"/>
      <c r="G1346" s="59"/>
      <c r="H1346" s="78"/>
      <c r="I1346" s="59"/>
    </row>
    <row r="1347" spans="2:9" ht="30" customHeight="1" thickBot="1" x14ac:dyDescent="0.3">
      <c r="B1347" s="56"/>
      <c r="C1347" s="76"/>
      <c r="D1347" s="43"/>
      <c r="E1347" s="59"/>
      <c r="F1347" s="59"/>
      <c r="G1347" s="59"/>
      <c r="H1347" s="78"/>
      <c r="I1347" s="59"/>
    </row>
    <row r="1348" spans="2:9" ht="30" customHeight="1" thickBot="1" x14ac:dyDescent="0.3">
      <c r="B1348" s="56"/>
      <c r="C1348" s="76"/>
      <c r="D1348" s="43"/>
      <c r="E1348" s="59"/>
      <c r="F1348" s="59"/>
      <c r="G1348" s="59"/>
      <c r="H1348" s="78"/>
      <c r="I1348" s="59"/>
    </row>
    <row r="1349" spans="2:9" ht="30" customHeight="1" thickBot="1" x14ac:dyDescent="0.3">
      <c r="B1349" s="56"/>
      <c r="C1349" s="76"/>
      <c r="D1349" s="43"/>
      <c r="E1349" s="59"/>
      <c r="F1349" s="59"/>
      <c r="G1349" s="59"/>
      <c r="H1349" s="78"/>
      <c r="I1349" s="59"/>
    </row>
    <row r="1350" spans="2:9" ht="30" customHeight="1" thickBot="1" x14ac:dyDescent="0.3">
      <c r="B1350" s="56"/>
      <c r="C1350" s="76"/>
      <c r="D1350" s="43"/>
      <c r="E1350" s="59"/>
      <c r="F1350" s="59"/>
      <c r="G1350" s="59"/>
      <c r="H1350" s="78"/>
      <c r="I1350" s="59"/>
    </row>
    <row r="1351" spans="2:9" ht="30" customHeight="1" thickBot="1" x14ac:dyDescent="0.3">
      <c r="B1351" s="56"/>
      <c r="C1351" s="76"/>
      <c r="D1351" s="43"/>
      <c r="E1351" s="59"/>
      <c r="F1351" s="59"/>
      <c r="G1351" s="59"/>
      <c r="H1351" s="78"/>
      <c r="I1351" s="59"/>
    </row>
    <row r="1352" spans="2:9" ht="30" customHeight="1" thickBot="1" x14ac:dyDescent="0.3">
      <c r="B1352" s="56"/>
      <c r="C1352" s="76"/>
      <c r="D1352" s="43"/>
      <c r="E1352" s="59"/>
      <c r="F1352" s="59"/>
      <c r="G1352" s="59"/>
      <c r="H1352" s="78"/>
      <c r="I1352" s="59"/>
    </row>
    <row r="1353" spans="2:9" ht="30" customHeight="1" thickBot="1" x14ac:dyDescent="0.3">
      <c r="B1353" s="56"/>
      <c r="C1353" s="76"/>
      <c r="D1353" s="43"/>
      <c r="E1353" s="59"/>
      <c r="F1353" s="59"/>
      <c r="G1353" s="59"/>
      <c r="H1353" s="78"/>
      <c r="I1353" s="59"/>
    </row>
    <row r="1354" spans="2:9" ht="30" customHeight="1" thickBot="1" x14ac:dyDescent="0.3">
      <c r="B1354" s="56"/>
      <c r="C1354" s="76"/>
      <c r="D1354" s="43"/>
      <c r="E1354" s="59"/>
      <c r="F1354" s="59"/>
      <c r="G1354" s="59"/>
      <c r="H1354" s="78"/>
      <c r="I1354" s="59"/>
    </row>
    <row r="1355" spans="2:9" ht="30" customHeight="1" thickBot="1" x14ac:dyDescent="0.3">
      <c r="B1355" s="56"/>
      <c r="C1355" s="76"/>
      <c r="D1355" s="43"/>
      <c r="E1355" s="59"/>
      <c r="F1355" s="59"/>
      <c r="G1355" s="59"/>
      <c r="H1355" s="78"/>
      <c r="I1355" s="59"/>
    </row>
    <row r="1356" spans="2:9" ht="30" customHeight="1" thickBot="1" x14ac:dyDescent="0.3">
      <c r="B1356" s="56"/>
      <c r="C1356" s="76"/>
      <c r="D1356" s="43"/>
      <c r="E1356" s="59"/>
      <c r="F1356" s="59"/>
      <c r="G1356" s="59"/>
      <c r="H1356" s="78"/>
      <c r="I1356" s="59"/>
    </row>
    <row r="1357" spans="2:9" ht="30" customHeight="1" thickBot="1" x14ac:dyDescent="0.3">
      <c r="B1357" s="56"/>
      <c r="C1357" s="76"/>
      <c r="D1357" s="43"/>
      <c r="E1357" s="59"/>
      <c r="F1357" s="59"/>
      <c r="G1357" s="59"/>
      <c r="H1357" s="78"/>
      <c r="I1357" s="59"/>
    </row>
    <row r="1358" spans="2:9" ht="30" customHeight="1" thickBot="1" x14ac:dyDescent="0.3">
      <c r="B1358" s="56"/>
      <c r="C1358" s="76"/>
      <c r="D1358" s="43"/>
      <c r="E1358" s="59"/>
      <c r="F1358" s="59"/>
      <c r="G1358" s="59"/>
      <c r="H1358" s="78"/>
      <c r="I1358" s="59"/>
    </row>
    <row r="1359" spans="2:9" ht="30" customHeight="1" thickBot="1" x14ac:dyDescent="0.3">
      <c r="B1359" s="56"/>
      <c r="C1359" s="76"/>
      <c r="D1359" s="43"/>
      <c r="E1359" s="59"/>
      <c r="F1359" s="59"/>
      <c r="G1359" s="59"/>
      <c r="H1359" s="78"/>
      <c r="I1359" s="59"/>
    </row>
    <row r="1360" spans="2:9" ht="30" customHeight="1" thickBot="1" x14ac:dyDescent="0.3">
      <c r="B1360" s="56"/>
      <c r="C1360" s="76"/>
      <c r="D1360" s="43"/>
      <c r="E1360" s="59"/>
      <c r="F1360" s="59"/>
      <c r="G1360" s="59"/>
      <c r="H1360" s="78"/>
      <c r="I1360" s="59"/>
    </row>
    <row r="1361" spans="2:9" ht="30" customHeight="1" thickBot="1" x14ac:dyDescent="0.3">
      <c r="B1361" s="56"/>
      <c r="C1361" s="76"/>
      <c r="D1361" s="43"/>
      <c r="E1361" s="59"/>
      <c r="F1361" s="59"/>
      <c r="G1361" s="59"/>
      <c r="H1361" s="78"/>
      <c r="I1361" s="59"/>
    </row>
    <row r="1362" spans="2:9" ht="30" customHeight="1" thickBot="1" x14ac:dyDescent="0.3">
      <c r="B1362" s="56"/>
      <c r="C1362" s="76"/>
      <c r="D1362" s="43"/>
      <c r="E1362" s="59"/>
      <c r="F1362" s="59"/>
      <c r="G1362" s="59"/>
      <c r="H1362" s="78"/>
      <c r="I1362" s="59"/>
    </row>
    <row r="1363" spans="2:9" ht="30" customHeight="1" thickBot="1" x14ac:dyDescent="0.3">
      <c r="B1363" s="56"/>
      <c r="C1363" s="76"/>
      <c r="D1363" s="43"/>
      <c r="E1363" s="59"/>
      <c r="F1363" s="59"/>
      <c r="G1363" s="59"/>
      <c r="H1363" s="78"/>
      <c r="I1363" s="59"/>
    </row>
    <row r="1364" spans="2:9" ht="30" customHeight="1" thickBot="1" x14ac:dyDescent="0.3">
      <c r="B1364" s="56"/>
      <c r="C1364" s="76"/>
      <c r="D1364" s="43"/>
      <c r="E1364" s="59"/>
      <c r="F1364" s="59"/>
      <c r="G1364" s="59"/>
      <c r="H1364" s="78"/>
      <c r="I1364" s="59"/>
    </row>
    <row r="1365" spans="2:9" ht="30" customHeight="1" thickBot="1" x14ac:dyDescent="0.3">
      <c r="B1365" s="56"/>
      <c r="C1365" s="76"/>
      <c r="D1365" s="43"/>
      <c r="E1365" s="59"/>
      <c r="F1365" s="59"/>
      <c r="G1365" s="59"/>
      <c r="H1365" s="78"/>
      <c r="I1365" s="59"/>
    </row>
    <row r="1366" spans="2:9" ht="30" customHeight="1" thickBot="1" x14ac:dyDescent="0.3">
      <c r="B1366" s="56"/>
      <c r="C1366" s="76"/>
      <c r="D1366" s="43"/>
      <c r="E1366" s="59"/>
      <c r="F1366" s="59"/>
      <c r="G1366" s="59"/>
      <c r="H1366" s="78"/>
      <c r="I1366" s="59"/>
    </row>
    <row r="1367" spans="2:9" ht="30" customHeight="1" thickBot="1" x14ac:dyDescent="0.3">
      <c r="B1367" s="56"/>
      <c r="C1367" s="76"/>
      <c r="D1367" s="43"/>
      <c r="E1367" s="59"/>
      <c r="F1367" s="59"/>
      <c r="G1367" s="59"/>
      <c r="H1367" s="78"/>
      <c r="I1367" s="59"/>
    </row>
    <row r="1368" spans="2:9" ht="30" customHeight="1" thickBot="1" x14ac:dyDescent="0.3">
      <c r="B1368" s="56"/>
      <c r="C1368" s="76"/>
      <c r="D1368" s="43"/>
      <c r="E1368" s="59"/>
      <c r="F1368" s="59"/>
      <c r="G1368" s="59"/>
      <c r="H1368" s="78"/>
      <c r="I1368" s="59"/>
    </row>
    <row r="1369" spans="2:9" ht="30" customHeight="1" thickBot="1" x14ac:dyDescent="0.3">
      <c r="B1369" s="56"/>
      <c r="C1369" s="76"/>
      <c r="D1369" s="43"/>
      <c r="E1369" s="59"/>
      <c r="F1369" s="59"/>
      <c r="G1369" s="59"/>
      <c r="H1369" s="78"/>
      <c r="I1369" s="59"/>
    </row>
    <row r="1370" spans="2:9" ht="30" customHeight="1" thickBot="1" x14ac:dyDescent="0.3">
      <c r="B1370" s="56"/>
      <c r="C1370" s="76"/>
      <c r="D1370" s="43"/>
      <c r="E1370" s="59"/>
      <c r="F1370" s="59"/>
      <c r="G1370" s="59"/>
      <c r="H1370" s="78"/>
      <c r="I1370" s="59"/>
    </row>
    <row r="1371" spans="2:9" ht="30" customHeight="1" thickBot="1" x14ac:dyDescent="0.3">
      <c r="B1371" s="56"/>
      <c r="C1371" s="76"/>
      <c r="D1371" s="43"/>
      <c r="E1371" s="59"/>
      <c r="F1371" s="59"/>
      <c r="G1371" s="59"/>
      <c r="H1371" s="78"/>
      <c r="I1371" s="59"/>
    </row>
    <row r="1372" spans="2:9" ht="30" customHeight="1" thickBot="1" x14ac:dyDescent="0.3">
      <c r="B1372" s="56"/>
      <c r="C1372" s="76"/>
      <c r="D1372" s="43"/>
      <c r="E1372" s="59"/>
      <c r="F1372" s="59"/>
      <c r="G1372" s="59"/>
      <c r="H1372" s="78"/>
      <c r="I1372" s="59"/>
    </row>
    <row r="1373" spans="2:9" ht="30" customHeight="1" thickBot="1" x14ac:dyDescent="0.3">
      <c r="B1373" s="56"/>
      <c r="C1373" s="76"/>
      <c r="D1373" s="43"/>
      <c r="E1373" s="59"/>
      <c r="F1373" s="59"/>
      <c r="G1373" s="59"/>
      <c r="H1373" s="78"/>
      <c r="I1373" s="59"/>
    </row>
    <row r="1374" spans="2:9" ht="30" customHeight="1" thickBot="1" x14ac:dyDescent="0.3">
      <c r="B1374" s="56"/>
      <c r="C1374" s="76"/>
      <c r="D1374" s="43"/>
      <c r="E1374" s="59"/>
      <c r="F1374" s="59"/>
      <c r="G1374" s="59"/>
      <c r="H1374" s="78"/>
      <c r="I1374" s="59"/>
    </row>
    <row r="1375" spans="2:9" ht="30" customHeight="1" thickBot="1" x14ac:dyDescent="0.3">
      <c r="B1375" s="56"/>
      <c r="C1375" s="76"/>
      <c r="D1375" s="43"/>
      <c r="E1375" s="59"/>
      <c r="F1375" s="59"/>
      <c r="G1375" s="59"/>
      <c r="H1375" s="78"/>
      <c r="I1375" s="59"/>
    </row>
    <row r="1376" spans="2:9" ht="30" customHeight="1" thickBot="1" x14ac:dyDescent="0.3">
      <c r="B1376" s="56"/>
      <c r="C1376" s="76"/>
      <c r="D1376" s="43"/>
      <c r="E1376" s="59"/>
      <c r="F1376" s="59"/>
      <c r="G1376" s="59"/>
      <c r="H1376" s="78"/>
      <c r="I1376" s="59"/>
    </row>
    <row r="1377" spans="2:9" ht="30" customHeight="1" thickBot="1" x14ac:dyDescent="0.3">
      <c r="B1377" s="56"/>
      <c r="C1377" s="76"/>
      <c r="D1377" s="43"/>
      <c r="E1377" s="59"/>
      <c r="F1377" s="59"/>
      <c r="G1377" s="59"/>
      <c r="H1377" s="78"/>
      <c r="I1377" s="59"/>
    </row>
    <row r="1378" spans="2:9" ht="30" customHeight="1" thickBot="1" x14ac:dyDescent="0.3">
      <c r="B1378" s="56"/>
      <c r="C1378" s="76"/>
      <c r="D1378" s="43"/>
      <c r="E1378" s="59"/>
      <c r="F1378" s="59"/>
      <c r="G1378" s="59"/>
      <c r="H1378" s="78"/>
      <c r="I1378" s="59"/>
    </row>
    <row r="1379" spans="2:9" ht="30" customHeight="1" thickBot="1" x14ac:dyDescent="0.3">
      <c r="B1379" s="56"/>
      <c r="C1379" s="76"/>
      <c r="D1379" s="43"/>
      <c r="E1379" s="59"/>
      <c r="F1379" s="59"/>
      <c r="G1379" s="59"/>
      <c r="H1379" s="78"/>
      <c r="I1379" s="59"/>
    </row>
    <row r="1380" spans="2:9" ht="30" customHeight="1" thickBot="1" x14ac:dyDescent="0.3">
      <c r="B1380" s="56"/>
      <c r="C1380" s="76"/>
      <c r="D1380" s="43"/>
      <c r="E1380" s="59"/>
      <c r="F1380" s="59"/>
      <c r="G1380" s="59"/>
      <c r="H1380" s="78"/>
      <c r="I1380" s="59"/>
    </row>
    <row r="1381" spans="2:9" ht="30" customHeight="1" thickBot="1" x14ac:dyDescent="0.3">
      <c r="B1381" s="56"/>
      <c r="C1381" s="76"/>
      <c r="D1381" s="43"/>
      <c r="E1381" s="59"/>
      <c r="F1381" s="59"/>
      <c r="G1381" s="59"/>
      <c r="H1381" s="78"/>
      <c r="I1381" s="59"/>
    </row>
    <row r="1382" spans="2:9" ht="30" customHeight="1" thickBot="1" x14ac:dyDescent="0.3">
      <c r="B1382" s="56"/>
      <c r="C1382" s="76"/>
      <c r="D1382" s="43"/>
      <c r="E1382" s="59"/>
      <c r="F1382" s="59"/>
      <c r="G1382" s="59"/>
      <c r="H1382" s="78"/>
      <c r="I1382" s="59"/>
    </row>
    <row r="1383" spans="2:9" ht="30" customHeight="1" thickBot="1" x14ac:dyDescent="0.3">
      <c r="B1383" s="56"/>
      <c r="C1383" s="76"/>
      <c r="D1383" s="43"/>
      <c r="E1383" s="59"/>
      <c r="F1383" s="59"/>
      <c r="G1383" s="59"/>
      <c r="H1383" s="78"/>
      <c r="I1383" s="59"/>
    </row>
    <row r="1384" spans="2:9" ht="30" customHeight="1" thickBot="1" x14ac:dyDescent="0.3">
      <c r="B1384" s="56"/>
      <c r="C1384" s="76"/>
      <c r="D1384" s="43"/>
      <c r="E1384" s="59"/>
      <c r="F1384" s="59"/>
      <c r="G1384" s="59"/>
      <c r="H1384" s="78"/>
      <c r="I1384" s="59"/>
    </row>
    <row r="1385" spans="2:9" ht="30" customHeight="1" thickBot="1" x14ac:dyDescent="0.3">
      <c r="B1385" s="56"/>
      <c r="C1385" s="76"/>
      <c r="D1385" s="43"/>
      <c r="E1385" s="59"/>
      <c r="F1385" s="59"/>
      <c r="G1385" s="59"/>
      <c r="H1385" s="78"/>
      <c r="I1385" s="59"/>
    </row>
    <row r="1386" spans="2:9" ht="30" customHeight="1" thickBot="1" x14ac:dyDescent="0.3">
      <c r="B1386" s="56"/>
      <c r="C1386" s="76"/>
      <c r="D1386" s="43"/>
      <c r="E1386" s="59"/>
      <c r="F1386" s="59"/>
      <c r="G1386" s="59"/>
      <c r="H1386" s="78"/>
      <c r="I1386" s="59"/>
    </row>
    <row r="1387" spans="2:9" ht="30" customHeight="1" thickBot="1" x14ac:dyDescent="0.3">
      <c r="B1387" s="56"/>
      <c r="C1387" s="76"/>
      <c r="D1387" s="43"/>
      <c r="E1387" s="59"/>
      <c r="F1387" s="59"/>
      <c r="G1387" s="59"/>
      <c r="H1387" s="78"/>
      <c r="I1387" s="59"/>
    </row>
    <row r="1388" spans="2:9" ht="30" customHeight="1" thickBot="1" x14ac:dyDescent="0.3">
      <c r="B1388" s="56"/>
      <c r="C1388" s="76"/>
      <c r="D1388" s="43"/>
      <c r="E1388" s="59"/>
      <c r="F1388" s="59"/>
      <c r="G1388" s="59"/>
      <c r="H1388" s="78"/>
      <c r="I1388" s="59"/>
    </row>
    <row r="1389" spans="2:9" ht="30" customHeight="1" thickBot="1" x14ac:dyDescent="0.3">
      <c r="B1389" s="56"/>
      <c r="C1389" s="76"/>
      <c r="D1389" s="43"/>
      <c r="E1389" s="59"/>
      <c r="F1389" s="59"/>
      <c r="G1389" s="59"/>
      <c r="H1389" s="78"/>
      <c r="I1389" s="59"/>
    </row>
    <row r="1390" spans="2:9" ht="30" customHeight="1" thickBot="1" x14ac:dyDescent="0.3">
      <c r="B1390" s="56"/>
      <c r="C1390" s="76"/>
      <c r="D1390" s="43"/>
      <c r="E1390" s="59"/>
      <c r="F1390" s="59"/>
      <c r="G1390" s="59"/>
      <c r="H1390" s="78"/>
      <c r="I1390" s="59"/>
    </row>
    <row r="1391" spans="2:9" ht="30" customHeight="1" thickBot="1" x14ac:dyDescent="0.3">
      <c r="B1391" s="56"/>
      <c r="C1391" s="76"/>
      <c r="D1391" s="43"/>
      <c r="E1391" s="59"/>
      <c r="F1391" s="59"/>
      <c r="G1391" s="59"/>
      <c r="H1391" s="78"/>
      <c r="I1391" s="59"/>
    </row>
    <row r="1392" spans="2:9" ht="30" customHeight="1" thickBot="1" x14ac:dyDescent="0.3">
      <c r="B1392" s="56"/>
      <c r="C1392" s="76"/>
      <c r="D1392" s="43"/>
      <c r="E1392" s="59"/>
      <c r="F1392" s="59"/>
      <c r="G1392" s="59"/>
      <c r="H1392" s="78"/>
      <c r="I1392" s="59"/>
    </row>
    <row r="1393" spans="2:9" ht="30" customHeight="1" thickBot="1" x14ac:dyDescent="0.3">
      <c r="B1393" s="56"/>
      <c r="C1393" s="76"/>
      <c r="D1393" s="43"/>
      <c r="E1393" s="59"/>
      <c r="F1393" s="59"/>
      <c r="G1393" s="59"/>
      <c r="H1393" s="78"/>
      <c r="I1393" s="59"/>
    </row>
    <row r="1394" spans="2:9" ht="30" customHeight="1" thickBot="1" x14ac:dyDescent="0.3">
      <c r="B1394" s="56"/>
      <c r="C1394" s="76"/>
      <c r="D1394" s="43"/>
      <c r="E1394" s="59"/>
      <c r="F1394" s="59"/>
      <c r="G1394" s="59"/>
      <c r="H1394" s="78"/>
      <c r="I1394" s="59"/>
    </row>
    <row r="1395" spans="2:9" ht="30" customHeight="1" thickBot="1" x14ac:dyDescent="0.3">
      <c r="B1395" s="56"/>
      <c r="C1395" s="76"/>
      <c r="D1395" s="43"/>
      <c r="E1395" s="59"/>
      <c r="F1395" s="59"/>
      <c r="G1395" s="59"/>
      <c r="H1395" s="78"/>
      <c r="I1395" s="59"/>
    </row>
    <row r="1396" spans="2:9" ht="30" customHeight="1" thickBot="1" x14ac:dyDescent="0.3">
      <c r="B1396" s="56"/>
      <c r="C1396" s="76"/>
      <c r="D1396" s="43"/>
      <c r="E1396" s="59"/>
      <c r="F1396" s="59"/>
      <c r="G1396" s="59"/>
      <c r="H1396" s="78"/>
      <c r="I1396" s="59"/>
    </row>
    <row r="1397" spans="2:9" ht="30" customHeight="1" thickBot="1" x14ac:dyDescent="0.3">
      <c r="B1397" s="56"/>
      <c r="C1397" s="76"/>
      <c r="D1397" s="43"/>
      <c r="E1397" s="59"/>
      <c r="F1397" s="59"/>
      <c r="G1397" s="59"/>
      <c r="H1397" s="78"/>
      <c r="I1397" s="59"/>
    </row>
    <row r="1398" spans="2:9" ht="30" customHeight="1" thickBot="1" x14ac:dyDescent="0.3">
      <c r="B1398" s="56"/>
      <c r="C1398" s="76"/>
      <c r="D1398" s="43"/>
      <c r="E1398" s="59"/>
      <c r="F1398" s="59"/>
      <c r="G1398" s="59"/>
      <c r="H1398" s="78"/>
      <c r="I1398" s="59"/>
    </row>
    <row r="1399" spans="2:9" ht="30" customHeight="1" thickBot="1" x14ac:dyDescent="0.3">
      <c r="B1399" s="56"/>
      <c r="C1399" s="76"/>
      <c r="D1399" s="43"/>
      <c r="E1399" s="59"/>
      <c r="F1399" s="59"/>
      <c r="G1399" s="59"/>
      <c r="H1399" s="78"/>
      <c r="I1399" s="59"/>
    </row>
    <row r="1400" spans="2:9" ht="30" customHeight="1" thickBot="1" x14ac:dyDescent="0.3">
      <c r="B1400" s="56"/>
      <c r="C1400" s="76"/>
      <c r="D1400" s="43"/>
      <c r="E1400" s="59"/>
      <c r="F1400" s="59"/>
      <c r="G1400" s="59"/>
      <c r="H1400" s="78"/>
      <c r="I1400" s="59"/>
    </row>
    <row r="1401" spans="2:9" ht="30" customHeight="1" thickBot="1" x14ac:dyDescent="0.3">
      <c r="B1401" s="56"/>
      <c r="C1401" s="76"/>
      <c r="D1401" s="43"/>
      <c r="E1401" s="59"/>
      <c r="F1401" s="59"/>
      <c r="G1401" s="59"/>
      <c r="H1401" s="78"/>
      <c r="I1401" s="59"/>
    </row>
    <row r="1402" spans="2:9" ht="30" customHeight="1" thickBot="1" x14ac:dyDescent="0.3">
      <c r="B1402" s="56"/>
      <c r="C1402" s="76"/>
      <c r="D1402" s="43"/>
      <c r="E1402" s="59"/>
      <c r="F1402" s="59"/>
      <c r="G1402" s="59"/>
      <c r="H1402" s="78"/>
      <c r="I1402" s="59"/>
    </row>
    <row r="1403" spans="2:9" ht="30" customHeight="1" thickBot="1" x14ac:dyDescent="0.3">
      <c r="B1403" s="56"/>
      <c r="C1403" s="76"/>
      <c r="D1403" s="43"/>
      <c r="E1403" s="59"/>
      <c r="F1403" s="59"/>
      <c r="G1403" s="59"/>
      <c r="H1403" s="78"/>
      <c r="I1403" s="59"/>
    </row>
    <row r="1404" spans="2:9" ht="30" customHeight="1" thickBot="1" x14ac:dyDescent="0.3">
      <c r="B1404" s="56"/>
      <c r="C1404" s="76"/>
      <c r="D1404" s="43"/>
      <c r="E1404" s="59"/>
      <c r="F1404" s="59"/>
      <c r="G1404" s="59"/>
      <c r="H1404" s="78"/>
      <c r="I1404" s="59"/>
    </row>
    <row r="1405" spans="2:9" ht="30" customHeight="1" thickBot="1" x14ac:dyDescent="0.3">
      <c r="B1405" s="56"/>
      <c r="C1405" s="76"/>
      <c r="D1405" s="43"/>
      <c r="E1405" s="59"/>
      <c r="F1405" s="59"/>
      <c r="G1405" s="59"/>
      <c r="H1405" s="78"/>
      <c r="I1405" s="59"/>
    </row>
    <row r="1406" spans="2:9" ht="30" customHeight="1" thickBot="1" x14ac:dyDescent="0.3">
      <c r="B1406" s="56"/>
      <c r="C1406" s="76"/>
      <c r="D1406" s="43"/>
      <c r="E1406" s="59"/>
      <c r="F1406" s="59"/>
      <c r="G1406" s="59"/>
      <c r="H1406" s="78"/>
      <c r="I1406" s="59"/>
    </row>
    <row r="1407" spans="2:9" ht="30" customHeight="1" thickBot="1" x14ac:dyDescent="0.3">
      <c r="B1407" s="56"/>
      <c r="C1407" s="76"/>
      <c r="D1407" s="43"/>
      <c r="E1407" s="59"/>
      <c r="F1407" s="59"/>
      <c r="G1407" s="59"/>
      <c r="H1407" s="78"/>
      <c r="I1407" s="59"/>
    </row>
    <row r="1408" spans="2:9" ht="30" customHeight="1" thickBot="1" x14ac:dyDescent="0.3">
      <c r="B1408" s="56"/>
      <c r="C1408" s="76"/>
      <c r="D1408" s="43"/>
      <c r="E1408" s="59"/>
      <c r="F1408" s="59"/>
      <c r="G1408" s="59"/>
      <c r="H1408" s="78"/>
      <c r="I1408" s="59"/>
    </row>
    <row r="1409" spans="2:9" ht="30" customHeight="1" thickBot="1" x14ac:dyDescent="0.3">
      <c r="B1409" s="56"/>
      <c r="C1409" s="76"/>
      <c r="D1409" s="43"/>
      <c r="E1409" s="59"/>
      <c r="F1409" s="59"/>
      <c r="G1409" s="59"/>
      <c r="H1409" s="78"/>
      <c r="I1409" s="59"/>
    </row>
    <row r="1410" spans="2:9" ht="30" customHeight="1" thickBot="1" x14ac:dyDescent="0.3">
      <c r="B1410" s="56"/>
      <c r="C1410" s="76"/>
      <c r="D1410" s="43"/>
      <c r="E1410" s="59"/>
      <c r="F1410" s="59"/>
      <c r="G1410" s="59"/>
      <c r="H1410" s="78"/>
      <c r="I1410" s="59"/>
    </row>
    <row r="1411" spans="2:9" ht="30" customHeight="1" thickBot="1" x14ac:dyDescent="0.3">
      <c r="B1411" s="56"/>
      <c r="C1411" s="76"/>
      <c r="D1411" s="43"/>
      <c r="E1411" s="59"/>
      <c r="F1411" s="59"/>
      <c r="G1411" s="59"/>
      <c r="H1411" s="78"/>
      <c r="I1411" s="59"/>
    </row>
    <row r="1412" spans="2:9" ht="30" customHeight="1" thickBot="1" x14ac:dyDescent="0.3">
      <c r="B1412" s="56"/>
      <c r="C1412" s="76"/>
      <c r="D1412" s="43"/>
      <c r="E1412" s="59"/>
      <c r="F1412" s="59"/>
      <c r="G1412" s="59"/>
      <c r="H1412" s="78"/>
      <c r="I1412" s="59"/>
    </row>
    <row r="1413" spans="2:9" ht="30" customHeight="1" thickBot="1" x14ac:dyDescent="0.3">
      <c r="B1413" s="56"/>
      <c r="C1413" s="76"/>
      <c r="D1413" s="43"/>
      <c r="E1413" s="59"/>
      <c r="F1413" s="59"/>
      <c r="G1413" s="59"/>
      <c r="H1413" s="78"/>
      <c r="I1413" s="59"/>
    </row>
    <row r="1414" spans="2:9" ht="30" customHeight="1" thickBot="1" x14ac:dyDescent="0.3">
      <c r="B1414" s="56"/>
      <c r="C1414" s="76"/>
      <c r="D1414" s="43"/>
      <c r="E1414" s="59"/>
      <c r="F1414" s="59"/>
      <c r="G1414" s="59"/>
      <c r="H1414" s="78"/>
      <c r="I1414" s="59"/>
    </row>
    <row r="1415" spans="2:9" ht="30" customHeight="1" thickBot="1" x14ac:dyDescent="0.3">
      <c r="B1415" s="56"/>
      <c r="C1415" s="76"/>
      <c r="D1415" s="43"/>
      <c r="E1415" s="59"/>
      <c r="F1415" s="59"/>
      <c r="G1415" s="59"/>
      <c r="H1415" s="78"/>
      <c r="I1415" s="59"/>
    </row>
    <row r="1416" spans="2:9" ht="30" customHeight="1" thickBot="1" x14ac:dyDescent="0.3">
      <c r="B1416" s="56"/>
      <c r="C1416" s="76"/>
      <c r="D1416" s="43"/>
      <c r="E1416" s="59"/>
      <c r="F1416" s="59"/>
      <c r="G1416" s="59"/>
      <c r="H1416" s="78"/>
      <c r="I1416" s="59"/>
    </row>
    <row r="1417" spans="2:9" ht="30" customHeight="1" thickBot="1" x14ac:dyDescent="0.3">
      <c r="B1417" s="56"/>
      <c r="C1417" s="76"/>
      <c r="D1417" s="43"/>
      <c r="E1417" s="59"/>
      <c r="F1417" s="59"/>
      <c r="G1417" s="59"/>
      <c r="H1417" s="78"/>
      <c r="I1417" s="59"/>
    </row>
    <row r="1418" spans="2:9" ht="30" customHeight="1" thickBot="1" x14ac:dyDescent="0.3">
      <c r="B1418" s="56"/>
      <c r="C1418" s="76"/>
      <c r="D1418" s="43"/>
      <c r="E1418" s="59"/>
      <c r="F1418" s="59"/>
      <c r="G1418" s="59"/>
      <c r="H1418" s="78"/>
      <c r="I1418" s="59"/>
    </row>
    <row r="1419" spans="2:9" ht="30" customHeight="1" thickBot="1" x14ac:dyDescent="0.3">
      <c r="B1419" s="56"/>
      <c r="C1419" s="76"/>
      <c r="D1419" s="43"/>
      <c r="E1419" s="59"/>
      <c r="F1419" s="59"/>
      <c r="G1419" s="59"/>
      <c r="H1419" s="78"/>
      <c r="I1419" s="59"/>
    </row>
    <row r="1420" spans="2:9" ht="30" customHeight="1" thickBot="1" x14ac:dyDescent="0.3">
      <c r="B1420" s="56"/>
      <c r="C1420" s="76"/>
      <c r="D1420" s="43"/>
      <c r="E1420" s="59"/>
      <c r="F1420" s="59"/>
      <c r="G1420" s="59"/>
      <c r="H1420" s="78"/>
      <c r="I1420" s="59"/>
    </row>
    <row r="1421" spans="2:9" ht="30" customHeight="1" thickBot="1" x14ac:dyDescent="0.3">
      <c r="B1421" s="56"/>
      <c r="C1421" s="76"/>
      <c r="D1421" s="43"/>
      <c r="E1421" s="59"/>
      <c r="F1421" s="59"/>
      <c r="G1421" s="59"/>
      <c r="H1421" s="78"/>
      <c r="I1421" s="59"/>
    </row>
    <row r="1422" spans="2:9" ht="30" customHeight="1" thickBot="1" x14ac:dyDescent="0.3">
      <c r="B1422" s="56"/>
      <c r="C1422" s="76"/>
      <c r="D1422" s="43"/>
      <c r="E1422" s="59"/>
      <c r="F1422" s="59"/>
      <c r="G1422" s="59"/>
      <c r="H1422" s="78"/>
      <c r="I1422" s="59"/>
    </row>
    <row r="1423" spans="2:9" ht="30" customHeight="1" thickBot="1" x14ac:dyDescent="0.3">
      <c r="B1423" s="56"/>
      <c r="C1423" s="76"/>
      <c r="D1423" s="43"/>
      <c r="E1423" s="59"/>
      <c r="F1423" s="59"/>
      <c r="G1423" s="59"/>
      <c r="H1423" s="78"/>
      <c r="I1423" s="59"/>
    </row>
    <row r="1424" spans="2:9" ht="30" customHeight="1" thickBot="1" x14ac:dyDescent="0.3">
      <c r="B1424" s="56"/>
      <c r="C1424" s="76"/>
      <c r="D1424" s="43"/>
      <c r="E1424" s="59"/>
      <c r="F1424" s="59"/>
      <c r="G1424" s="59"/>
      <c r="H1424" s="78"/>
      <c r="I1424" s="59"/>
    </row>
    <row r="1425" spans="2:9" ht="30" customHeight="1" thickBot="1" x14ac:dyDescent="0.3">
      <c r="B1425" s="56"/>
      <c r="C1425" s="76"/>
      <c r="D1425" s="43"/>
      <c r="E1425" s="59"/>
      <c r="F1425" s="59"/>
      <c r="G1425" s="59"/>
      <c r="H1425" s="78"/>
      <c r="I1425" s="59"/>
    </row>
    <row r="1426" spans="2:9" ht="30" customHeight="1" thickBot="1" x14ac:dyDescent="0.3">
      <c r="B1426" s="56"/>
      <c r="C1426" s="76"/>
      <c r="D1426" s="43"/>
      <c r="E1426" s="59"/>
      <c r="F1426" s="59"/>
      <c r="G1426" s="59"/>
      <c r="H1426" s="78"/>
      <c r="I1426" s="59"/>
    </row>
    <row r="1427" spans="2:9" ht="30" customHeight="1" thickBot="1" x14ac:dyDescent="0.3">
      <c r="B1427" s="56"/>
      <c r="C1427" s="76"/>
      <c r="D1427" s="43"/>
      <c r="E1427" s="59"/>
      <c r="F1427" s="59"/>
      <c r="G1427" s="59"/>
      <c r="H1427" s="78"/>
      <c r="I1427" s="59"/>
    </row>
    <row r="1428" spans="2:9" ht="30" customHeight="1" thickBot="1" x14ac:dyDescent="0.3">
      <c r="B1428" s="56"/>
      <c r="C1428" s="76"/>
      <c r="D1428" s="43"/>
      <c r="E1428" s="59"/>
      <c r="F1428" s="59"/>
      <c r="G1428" s="59"/>
      <c r="H1428" s="78"/>
      <c r="I1428" s="59"/>
    </row>
    <row r="1429" spans="2:9" ht="30" customHeight="1" thickBot="1" x14ac:dyDescent="0.3">
      <c r="B1429" s="56"/>
      <c r="C1429" s="76"/>
      <c r="D1429" s="43"/>
      <c r="E1429" s="59"/>
      <c r="F1429" s="59"/>
      <c r="G1429" s="59"/>
      <c r="H1429" s="78"/>
      <c r="I1429" s="59"/>
    </row>
    <row r="1430" spans="2:9" ht="30" customHeight="1" thickBot="1" x14ac:dyDescent="0.3">
      <c r="B1430" s="56"/>
      <c r="C1430" s="76"/>
      <c r="D1430" s="43"/>
      <c r="E1430" s="59"/>
      <c r="F1430" s="59"/>
      <c r="G1430" s="59"/>
      <c r="H1430" s="78"/>
      <c r="I1430" s="59"/>
    </row>
    <row r="1431" spans="2:9" ht="30" customHeight="1" thickBot="1" x14ac:dyDescent="0.3">
      <c r="B1431" s="56"/>
      <c r="C1431" s="76"/>
      <c r="D1431" s="43"/>
      <c r="E1431" s="59"/>
      <c r="F1431" s="59"/>
      <c r="G1431" s="59"/>
      <c r="H1431" s="78"/>
      <c r="I1431" s="59"/>
    </row>
    <row r="1432" spans="2:9" ht="30" customHeight="1" thickBot="1" x14ac:dyDescent="0.3">
      <c r="B1432" s="56"/>
      <c r="C1432" s="76"/>
      <c r="D1432" s="43"/>
      <c r="E1432" s="59"/>
      <c r="F1432" s="59"/>
      <c r="G1432" s="59"/>
      <c r="H1432" s="78"/>
      <c r="I1432" s="59"/>
    </row>
    <row r="1433" spans="2:9" ht="30" customHeight="1" thickBot="1" x14ac:dyDescent="0.3">
      <c r="B1433" s="56"/>
      <c r="C1433" s="76"/>
      <c r="D1433" s="43"/>
      <c r="E1433" s="59"/>
      <c r="F1433" s="59"/>
      <c r="G1433" s="59"/>
      <c r="H1433" s="78"/>
      <c r="I1433" s="59"/>
    </row>
    <row r="1434" spans="2:9" ht="30" customHeight="1" thickBot="1" x14ac:dyDescent="0.3">
      <c r="B1434" s="56"/>
      <c r="C1434" s="76"/>
      <c r="D1434" s="43"/>
      <c r="E1434" s="59"/>
      <c r="F1434" s="59"/>
      <c r="G1434" s="59"/>
      <c r="H1434" s="78"/>
      <c r="I1434" s="59"/>
    </row>
    <row r="1435" spans="2:9" ht="30" customHeight="1" thickBot="1" x14ac:dyDescent="0.3">
      <c r="B1435" s="56"/>
      <c r="C1435" s="76"/>
      <c r="D1435" s="43"/>
      <c r="E1435" s="59"/>
      <c r="F1435" s="59"/>
      <c r="G1435" s="59"/>
      <c r="H1435" s="78"/>
      <c r="I1435" s="59"/>
    </row>
    <row r="1436" spans="2:9" ht="30" customHeight="1" thickBot="1" x14ac:dyDescent="0.3">
      <c r="B1436" s="56"/>
      <c r="C1436" s="76"/>
      <c r="D1436" s="43"/>
      <c r="E1436" s="59"/>
      <c r="F1436" s="59"/>
      <c r="G1436" s="59"/>
      <c r="H1436" s="78"/>
      <c r="I1436" s="59"/>
    </row>
    <row r="1437" spans="2:9" ht="30" customHeight="1" thickBot="1" x14ac:dyDescent="0.3">
      <c r="B1437" s="56"/>
      <c r="C1437" s="76"/>
      <c r="D1437" s="43"/>
      <c r="E1437" s="59"/>
      <c r="F1437" s="59"/>
      <c r="G1437" s="59"/>
      <c r="H1437" s="78"/>
      <c r="I1437" s="59"/>
    </row>
    <row r="1438" spans="2:9" ht="30" customHeight="1" thickBot="1" x14ac:dyDescent="0.3">
      <c r="B1438" s="56"/>
      <c r="C1438" s="76"/>
      <c r="D1438" s="43"/>
      <c r="E1438" s="59"/>
      <c r="F1438" s="59"/>
      <c r="G1438" s="59"/>
      <c r="H1438" s="78"/>
      <c r="I1438" s="59"/>
    </row>
    <row r="1439" spans="2:9" ht="30" customHeight="1" thickBot="1" x14ac:dyDescent="0.3">
      <c r="B1439" s="56"/>
      <c r="C1439" s="76"/>
      <c r="D1439" s="43"/>
      <c r="E1439" s="59"/>
      <c r="F1439" s="59"/>
      <c r="G1439" s="59"/>
      <c r="H1439" s="78"/>
      <c r="I1439" s="59"/>
    </row>
    <row r="1440" spans="2:9" ht="30" customHeight="1" thickBot="1" x14ac:dyDescent="0.3">
      <c r="B1440" s="56"/>
      <c r="C1440" s="76"/>
      <c r="D1440" s="43"/>
      <c r="E1440" s="59"/>
      <c r="F1440" s="59"/>
      <c r="G1440" s="59"/>
      <c r="H1440" s="78"/>
      <c r="I1440" s="59"/>
    </row>
    <row r="1441" spans="2:9" ht="30" customHeight="1" thickBot="1" x14ac:dyDescent="0.3">
      <c r="B1441" s="56"/>
      <c r="C1441" s="76"/>
      <c r="D1441" s="43"/>
      <c r="E1441" s="59"/>
      <c r="F1441" s="59"/>
      <c r="G1441" s="59"/>
      <c r="H1441" s="78"/>
      <c r="I1441" s="59"/>
    </row>
    <row r="1442" spans="2:9" ht="30" customHeight="1" thickBot="1" x14ac:dyDescent="0.3">
      <c r="B1442" s="56"/>
      <c r="C1442" s="76"/>
      <c r="D1442" s="43"/>
      <c r="E1442" s="59"/>
      <c r="F1442" s="59"/>
      <c r="G1442" s="59"/>
      <c r="H1442" s="78"/>
      <c r="I1442" s="59"/>
    </row>
    <row r="1443" spans="2:9" ht="30" customHeight="1" thickBot="1" x14ac:dyDescent="0.3">
      <c r="B1443" s="56"/>
      <c r="C1443" s="76"/>
      <c r="D1443" s="43"/>
      <c r="E1443" s="59"/>
      <c r="F1443" s="59"/>
      <c r="G1443" s="59"/>
      <c r="H1443" s="78"/>
      <c r="I1443" s="59"/>
    </row>
    <row r="1444" spans="2:9" ht="30" customHeight="1" thickBot="1" x14ac:dyDescent="0.3">
      <c r="B1444" s="56"/>
      <c r="C1444" s="76"/>
      <c r="D1444" s="43"/>
      <c r="E1444" s="59"/>
      <c r="F1444" s="59"/>
      <c r="G1444" s="59"/>
      <c r="H1444" s="78"/>
      <c r="I1444" s="59"/>
    </row>
    <row r="1445" spans="2:9" ht="30" customHeight="1" thickBot="1" x14ac:dyDescent="0.3">
      <c r="B1445" s="56"/>
      <c r="C1445" s="76"/>
      <c r="D1445" s="43"/>
      <c r="E1445" s="59"/>
      <c r="F1445" s="59"/>
      <c r="G1445" s="59"/>
      <c r="H1445" s="78"/>
      <c r="I1445" s="59"/>
    </row>
    <row r="1446" spans="2:9" ht="30" customHeight="1" thickBot="1" x14ac:dyDescent="0.3">
      <c r="B1446" s="56"/>
      <c r="C1446" s="76"/>
      <c r="D1446" s="43"/>
      <c r="E1446" s="59"/>
      <c r="F1446" s="59"/>
      <c r="G1446" s="59"/>
      <c r="H1446" s="78"/>
      <c r="I1446" s="59"/>
    </row>
    <row r="1447" spans="2:9" ht="30" customHeight="1" thickBot="1" x14ac:dyDescent="0.3">
      <c r="B1447" s="56"/>
      <c r="C1447" s="76"/>
      <c r="D1447" s="43"/>
      <c r="E1447" s="59"/>
      <c r="F1447" s="59"/>
      <c r="G1447" s="59"/>
      <c r="H1447" s="78"/>
      <c r="I1447" s="59"/>
    </row>
    <row r="1448" spans="2:9" ht="30" customHeight="1" thickBot="1" x14ac:dyDescent="0.3">
      <c r="B1448" s="56"/>
      <c r="C1448" s="76"/>
      <c r="D1448" s="43"/>
      <c r="E1448" s="59"/>
      <c r="F1448" s="59"/>
      <c r="G1448" s="59"/>
      <c r="H1448" s="78"/>
      <c r="I1448" s="59"/>
    </row>
    <row r="1449" spans="2:9" ht="30" customHeight="1" thickBot="1" x14ac:dyDescent="0.3">
      <c r="B1449" s="56"/>
      <c r="C1449" s="76"/>
      <c r="D1449" s="43"/>
      <c r="E1449" s="59"/>
      <c r="F1449" s="59"/>
      <c r="G1449" s="59"/>
      <c r="H1449" s="78"/>
      <c r="I1449" s="59"/>
    </row>
    <row r="1450" spans="2:9" ht="30" customHeight="1" thickBot="1" x14ac:dyDescent="0.3">
      <c r="B1450" s="56"/>
      <c r="C1450" s="76"/>
      <c r="D1450" s="43"/>
      <c r="E1450" s="59"/>
      <c r="F1450" s="59"/>
      <c r="G1450" s="59"/>
      <c r="H1450" s="78"/>
      <c r="I1450" s="59"/>
    </row>
    <row r="1451" spans="2:9" ht="30" customHeight="1" thickBot="1" x14ac:dyDescent="0.3">
      <c r="B1451" s="56"/>
      <c r="C1451" s="76"/>
      <c r="D1451" s="43"/>
      <c r="E1451" s="59"/>
      <c r="F1451" s="59"/>
      <c r="G1451" s="59"/>
      <c r="H1451" s="78"/>
      <c r="I1451" s="59"/>
    </row>
    <row r="1452" spans="2:9" ht="30" customHeight="1" thickBot="1" x14ac:dyDescent="0.3">
      <c r="B1452" s="56"/>
      <c r="C1452" s="76"/>
      <c r="D1452" s="43"/>
      <c r="E1452" s="59"/>
      <c r="F1452" s="59"/>
      <c r="G1452" s="59"/>
      <c r="H1452" s="78"/>
      <c r="I1452" s="59"/>
    </row>
    <row r="1453" spans="2:9" ht="30" customHeight="1" thickBot="1" x14ac:dyDescent="0.3">
      <c r="B1453" s="56"/>
      <c r="C1453" s="76"/>
      <c r="D1453" s="43"/>
      <c r="E1453" s="59"/>
      <c r="F1453" s="59"/>
      <c r="G1453" s="59"/>
      <c r="H1453" s="78"/>
      <c r="I1453" s="59"/>
    </row>
    <row r="1454" spans="2:9" ht="30" customHeight="1" thickBot="1" x14ac:dyDescent="0.3">
      <c r="B1454" s="56"/>
      <c r="C1454" s="76"/>
      <c r="D1454" s="43"/>
      <c r="E1454" s="59"/>
      <c r="F1454" s="59"/>
      <c r="G1454" s="59"/>
      <c r="H1454" s="78"/>
      <c r="I1454" s="59"/>
    </row>
    <row r="1455" spans="2:9" ht="30" customHeight="1" thickBot="1" x14ac:dyDescent="0.3">
      <c r="B1455" s="56"/>
      <c r="C1455" s="76"/>
      <c r="D1455" s="43"/>
      <c r="E1455" s="59"/>
      <c r="F1455" s="59"/>
      <c r="G1455" s="59"/>
      <c r="H1455" s="78"/>
      <c r="I1455" s="59"/>
    </row>
    <row r="1456" spans="2:9" ht="30" customHeight="1" thickBot="1" x14ac:dyDescent="0.3">
      <c r="B1456" s="56"/>
      <c r="C1456" s="76"/>
      <c r="D1456" s="43"/>
      <c r="E1456" s="59"/>
      <c r="F1456" s="59"/>
      <c r="G1456" s="59"/>
      <c r="H1456" s="78"/>
      <c r="I1456" s="59"/>
    </row>
    <row r="1457" spans="2:9" ht="30" customHeight="1" thickBot="1" x14ac:dyDescent="0.3">
      <c r="B1457" s="56"/>
      <c r="C1457" s="76"/>
      <c r="D1457" s="43"/>
      <c r="E1457" s="59"/>
      <c r="F1457" s="59"/>
      <c r="G1457" s="59"/>
      <c r="H1457" s="78"/>
      <c r="I1457" s="59"/>
    </row>
    <row r="1458" spans="2:9" ht="30" customHeight="1" thickBot="1" x14ac:dyDescent="0.3">
      <c r="B1458" s="56"/>
      <c r="C1458" s="76"/>
      <c r="D1458" s="43"/>
      <c r="E1458" s="59"/>
      <c r="F1458" s="59"/>
      <c r="G1458" s="59"/>
      <c r="H1458" s="78"/>
      <c r="I1458" s="59"/>
    </row>
    <row r="1459" spans="2:9" ht="30" customHeight="1" thickBot="1" x14ac:dyDescent="0.3">
      <c r="B1459" s="56"/>
      <c r="C1459" s="76"/>
      <c r="D1459" s="43"/>
      <c r="E1459" s="59"/>
      <c r="F1459" s="59"/>
      <c r="G1459" s="59"/>
      <c r="H1459" s="78"/>
      <c r="I1459" s="59"/>
    </row>
    <row r="1460" spans="2:9" ht="30" customHeight="1" thickBot="1" x14ac:dyDescent="0.3">
      <c r="B1460" s="56"/>
      <c r="C1460" s="76"/>
      <c r="D1460" s="43"/>
      <c r="E1460" s="59"/>
      <c r="F1460" s="59"/>
      <c r="G1460" s="59"/>
      <c r="H1460" s="78"/>
      <c r="I1460" s="59"/>
    </row>
    <row r="1461" spans="2:9" ht="30" customHeight="1" thickBot="1" x14ac:dyDescent="0.3">
      <c r="B1461" s="56"/>
      <c r="C1461" s="76"/>
      <c r="D1461" s="43"/>
      <c r="E1461" s="59"/>
      <c r="F1461" s="59"/>
      <c r="G1461" s="59"/>
      <c r="H1461" s="78"/>
      <c r="I1461" s="59"/>
    </row>
    <row r="1462" spans="2:9" ht="30" customHeight="1" thickBot="1" x14ac:dyDescent="0.3">
      <c r="B1462" s="56"/>
      <c r="C1462" s="76"/>
      <c r="D1462" s="43"/>
      <c r="E1462" s="59"/>
      <c r="F1462" s="59"/>
      <c r="G1462" s="59"/>
      <c r="H1462" s="78"/>
      <c r="I1462" s="59"/>
    </row>
    <row r="1463" spans="2:9" ht="30" customHeight="1" thickBot="1" x14ac:dyDescent="0.3">
      <c r="B1463" s="56"/>
      <c r="C1463" s="76"/>
      <c r="D1463" s="43"/>
      <c r="E1463" s="59"/>
      <c r="F1463" s="59"/>
      <c r="G1463" s="59"/>
      <c r="H1463" s="78"/>
      <c r="I1463" s="59"/>
    </row>
    <row r="1464" spans="2:9" ht="30" customHeight="1" thickBot="1" x14ac:dyDescent="0.3">
      <c r="B1464" s="56"/>
      <c r="C1464" s="76"/>
      <c r="D1464" s="43"/>
      <c r="E1464" s="59"/>
      <c r="F1464" s="59"/>
      <c r="G1464" s="59"/>
      <c r="H1464" s="78"/>
      <c r="I1464" s="59"/>
    </row>
    <row r="1465" spans="2:9" ht="30" customHeight="1" thickBot="1" x14ac:dyDescent="0.3">
      <c r="B1465" s="56"/>
      <c r="C1465" s="76"/>
      <c r="D1465" s="43"/>
      <c r="E1465" s="59"/>
      <c r="F1465" s="59"/>
      <c r="G1465" s="59"/>
      <c r="H1465" s="78"/>
      <c r="I1465" s="59"/>
    </row>
    <row r="1466" spans="2:9" ht="30" customHeight="1" thickBot="1" x14ac:dyDescent="0.3">
      <c r="B1466" s="56"/>
      <c r="C1466" s="76"/>
      <c r="D1466" s="43"/>
      <c r="E1466" s="59"/>
      <c r="F1466" s="59"/>
      <c r="G1466" s="59"/>
      <c r="H1466" s="78"/>
      <c r="I1466" s="59"/>
    </row>
    <row r="1467" spans="2:9" ht="30" customHeight="1" thickBot="1" x14ac:dyDescent="0.3">
      <c r="B1467" s="56"/>
      <c r="C1467" s="76"/>
      <c r="D1467" s="43"/>
      <c r="E1467" s="59"/>
      <c r="F1467" s="59"/>
      <c r="G1467" s="59"/>
      <c r="H1467" s="78"/>
      <c r="I1467" s="59"/>
    </row>
    <row r="1468" spans="2:9" ht="30" customHeight="1" thickBot="1" x14ac:dyDescent="0.3">
      <c r="B1468" s="56"/>
      <c r="C1468" s="76"/>
      <c r="D1468" s="43"/>
      <c r="E1468" s="59"/>
      <c r="F1468" s="59"/>
      <c r="G1468" s="59"/>
      <c r="H1468" s="78"/>
      <c r="I1468" s="59"/>
    </row>
    <row r="1469" spans="2:9" ht="30" customHeight="1" thickBot="1" x14ac:dyDescent="0.3">
      <c r="B1469" s="56"/>
      <c r="C1469" s="76"/>
      <c r="D1469" s="43"/>
      <c r="E1469" s="59"/>
      <c r="F1469" s="59"/>
      <c r="G1469" s="59"/>
      <c r="H1469" s="78"/>
      <c r="I1469" s="59"/>
    </row>
    <row r="1470" spans="2:9" ht="30" customHeight="1" thickBot="1" x14ac:dyDescent="0.3">
      <c r="B1470" s="56"/>
      <c r="C1470" s="76"/>
      <c r="D1470" s="43"/>
      <c r="E1470" s="59"/>
      <c r="F1470" s="59"/>
      <c r="G1470" s="59"/>
      <c r="H1470" s="78"/>
      <c r="I1470" s="59"/>
    </row>
    <row r="1471" spans="2:9" ht="30" customHeight="1" thickBot="1" x14ac:dyDescent="0.3">
      <c r="B1471" s="56"/>
      <c r="C1471" s="76"/>
      <c r="D1471" s="43"/>
      <c r="E1471" s="59"/>
      <c r="F1471" s="59"/>
      <c r="G1471" s="59"/>
      <c r="H1471" s="78"/>
      <c r="I1471" s="59"/>
    </row>
    <row r="1472" spans="2:9" ht="30" customHeight="1" thickBot="1" x14ac:dyDescent="0.3">
      <c r="B1472" s="56"/>
      <c r="C1472" s="76"/>
      <c r="D1472" s="43"/>
      <c r="E1472" s="59"/>
      <c r="F1472" s="59"/>
      <c r="G1472" s="59"/>
      <c r="H1472" s="78"/>
      <c r="I1472" s="59"/>
    </row>
    <row r="1473" spans="2:9" ht="30" customHeight="1" thickBot="1" x14ac:dyDescent="0.3">
      <c r="B1473" s="56"/>
      <c r="C1473" s="76"/>
      <c r="D1473" s="43"/>
      <c r="E1473" s="59"/>
      <c r="F1473" s="59"/>
      <c r="G1473" s="59"/>
      <c r="H1473" s="78"/>
      <c r="I1473" s="59"/>
    </row>
    <row r="1474" spans="2:9" ht="30" customHeight="1" thickBot="1" x14ac:dyDescent="0.3">
      <c r="B1474" s="56"/>
      <c r="C1474" s="76"/>
      <c r="D1474" s="43"/>
      <c r="E1474" s="59"/>
      <c r="F1474" s="59"/>
      <c r="G1474" s="59"/>
      <c r="H1474" s="78"/>
      <c r="I1474" s="59"/>
    </row>
    <row r="1475" spans="2:9" ht="30" customHeight="1" thickBot="1" x14ac:dyDescent="0.3">
      <c r="B1475" s="56"/>
      <c r="C1475" s="76"/>
      <c r="D1475" s="43"/>
      <c r="E1475" s="59"/>
      <c r="F1475" s="59"/>
      <c r="G1475" s="59"/>
      <c r="H1475" s="78"/>
      <c r="I1475" s="59"/>
    </row>
    <row r="1476" spans="2:9" ht="30" customHeight="1" thickBot="1" x14ac:dyDescent="0.3">
      <c r="B1476" s="56"/>
      <c r="C1476" s="76"/>
      <c r="D1476" s="43"/>
      <c r="E1476" s="59"/>
      <c r="F1476" s="59"/>
      <c r="G1476" s="59"/>
      <c r="H1476" s="78"/>
      <c r="I1476" s="59"/>
    </row>
    <row r="1477" spans="2:9" ht="30" customHeight="1" thickBot="1" x14ac:dyDescent="0.3">
      <c r="B1477" s="56"/>
      <c r="C1477" s="76"/>
      <c r="D1477" s="43"/>
      <c r="E1477" s="59"/>
      <c r="F1477" s="59"/>
      <c r="G1477" s="59"/>
      <c r="H1477" s="78"/>
      <c r="I1477" s="59"/>
    </row>
    <row r="1478" spans="2:9" ht="30" customHeight="1" thickBot="1" x14ac:dyDescent="0.3">
      <c r="B1478" s="56"/>
      <c r="C1478" s="76"/>
      <c r="D1478" s="43"/>
      <c r="E1478" s="59"/>
      <c r="F1478" s="59"/>
      <c r="G1478" s="59"/>
      <c r="H1478" s="78"/>
      <c r="I1478" s="59"/>
    </row>
    <row r="1479" spans="2:9" ht="30" customHeight="1" thickBot="1" x14ac:dyDescent="0.3">
      <c r="B1479" s="56"/>
      <c r="C1479" s="76"/>
      <c r="D1479" s="43"/>
      <c r="E1479" s="59"/>
      <c r="F1479" s="59"/>
      <c r="G1479" s="59"/>
      <c r="H1479" s="78"/>
      <c r="I1479" s="59"/>
    </row>
    <row r="1480" spans="2:9" ht="30" customHeight="1" thickBot="1" x14ac:dyDescent="0.3">
      <c r="B1480" s="56"/>
      <c r="C1480" s="76"/>
      <c r="D1480" s="43"/>
      <c r="E1480" s="59"/>
      <c r="F1480" s="59"/>
      <c r="G1480" s="59"/>
      <c r="H1480" s="78"/>
      <c r="I1480" s="59"/>
    </row>
    <row r="1481" spans="2:9" ht="30" customHeight="1" thickBot="1" x14ac:dyDescent="0.3">
      <c r="B1481" s="56"/>
      <c r="C1481" s="76"/>
      <c r="D1481" s="43"/>
      <c r="E1481" s="59"/>
      <c r="F1481" s="59"/>
      <c r="G1481" s="59"/>
      <c r="H1481" s="78"/>
      <c r="I1481" s="59"/>
    </row>
    <row r="1482" spans="2:9" ht="30" customHeight="1" thickBot="1" x14ac:dyDescent="0.3">
      <c r="B1482" s="56"/>
      <c r="C1482" s="76"/>
      <c r="D1482" s="43"/>
      <c r="E1482" s="59"/>
      <c r="F1482" s="59"/>
      <c r="G1482" s="59"/>
      <c r="H1482" s="78"/>
      <c r="I1482" s="59"/>
    </row>
    <row r="1483" spans="2:9" ht="30" customHeight="1" thickBot="1" x14ac:dyDescent="0.3">
      <c r="B1483" s="56"/>
      <c r="C1483" s="76"/>
      <c r="D1483" s="43"/>
      <c r="E1483" s="59"/>
      <c r="F1483" s="59"/>
      <c r="G1483" s="59"/>
      <c r="H1483" s="78"/>
      <c r="I1483" s="59"/>
    </row>
    <row r="1484" spans="2:9" ht="30" customHeight="1" thickBot="1" x14ac:dyDescent="0.3">
      <c r="B1484" s="56"/>
      <c r="C1484" s="76"/>
      <c r="D1484" s="43"/>
      <c r="E1484" s="59"/>
      <c r="F1484" s="59"/>
      <c r="G1484" s="59"/>
      <c r="H1484" s="78"/>
      <c r="I1484" s="59"/>
    </row>
    <row r="1485" spans="2:9" ht="30" customHeight="1" thickBot="1" x14ac:dyDescent="0.3">
      <c r="B1485" s="56"/>
      <c r="C1485" s="76"/>
      <c r="D1485" s="43"/>
      <c r="E1485" s="59"/>
      <c r="F1485" s="59"/>
      <c r="G1485" s="59"/>
      <c r="H1485" s="78"/>
      <c r="I1485" s="59"/>
    </row>
    <row r="1486" spans="2:9" ht="30" customHeight="1" thickBot="1" x14ac:dyDescent="0.3">
      <c r="B1486" s="56"/>
      <c r="C1486" s="76"/>
      <c r="D1486" s="43"/>
      <c r="E1486" s="59"/>
      <c r="F1486" s="59"/>
      <c r="G1486" s="59"/>
      <c r="H1486" s="78"/>
      <c r="I1486" s="59"/>
    </row>
    <row r="1487" spans="2:9" ht="30" customHeight="1" thickBot="1" x14ac:dyDescent="0.3">
      <c r="B1487" s="56"/>
      <c r="C1487" s="76"/>
      <c r="D1487" s="43"/>
      <c r="E1487" s="59"/>
      <c r="F1487" s="59"/>
      <c r="G1487" s="59"/>
      <c r="H1487" s="78"/>
      <c r="I1487" s="59"/>
    </row>
    <row r="1488" spans="2:9" ht="30" customHeight="1" thickBot="1" x14ac:dyDescent="0.3">
      <c r="B1488" s="56"/>
      <c r="C1488" s="76"/>
      <c r="D1488" s="43"/>
      <c r="E1488" s="59"/>
      <c r="F1488" s="59"/>
      <c r="G1488" s="59"/>
      <c r="H1488" s="78"/>
      <c r="I1488" s="59"/>
    </row>
    <row r="1489" spans="2:9" ht="30" customHeight="1" thickBot="1" x14ac:dyDescent="0.3">
      <c r="B1489" s="56"/>
      <c r="C1489" s="76"/>
      <c r="D1489" s="43"/>
      <c r="E1489" s="59"/>
      <c r="F1489" s="59"/>
      <c r="G1489" s="59"/>
      <c r="H1489" s="78"/>
      <c r="I1489" s="59"/>
    </row>
    <row r="1490" spans="2:9" ht="30" customHeight="1" thickBot="1" x14ac:dyDescent="0.3">
      <c r="B1490" s="56"/>
      <c r="C1490" s="76"/>
      <c r="D1490" s="43"/>
      <c r="E1490" s="59"/>
      <c r="F1490" s="59"/>
      <c r="G1490" s="59"/>
      <c r="H1490" s="78"/>
      <c r="I1490" s="59"/>
    </row>
    <row r="1491" spans="2:9" ht="30" customHeight="1" thickBot="1" x14ac:dyDescent="0.3">
      <c r="B1491" s="56"/>
      <c r="C1491" s="76"/>
      <c r="D1491" s="43"/>
      <c r="E1491" s="59"/>
      <c r="F1491" s="59"/>
      <c r="G1491" s="59"/>
      <c r="H1491" s="78"/>
      <c r="I1491" s="59"/>
    </row>
    <row r="1492" spans="2:9" ht="30" customHeight="1" thickBot="1" x14ac:dyDescent="0.3">
      <c r="B1492" s="56"/>
      <c r="C1492" s="76"/>
      <c r="D1492" s="43"/>
      <c r="E1492" s="59"/>
      <c r="F1492" s="59"/>
      <c r="G1492" s="59"/>
      <c r="H1492" s="78"/>
      <c r="I1492" s="59"/>
    </row>
    <row r="1493" spans="2:9" ht="30" customHeight="1" thickBot="1" x14ac:dyDescent="0.3">
      <c r="B1493" s="56"/>
      <c r="C1493" s="76"/>
      <c r="D1493" s="43"/>
      <c r="E1493" s="59"/>
      <c r="F1493" s="59"/>
      <c r="G1493" s="59"/>
      <c r="H1493" s="78"/>
      <c r="I1493" s="59"/>
    </row>
    <row r="1494" spans="2:9" ht="30" customHeight="1" thickBot="1" x14ac:dyDescent="0.3">
      <c r="B1494" s="56"/>
      <c r="C1494" s="76"/>
      <c r="D1494" s="43"/>
      <c r="E1494" s="59"/>
      <c r="F1494" s="59"/>
      <c r="G1494" s="59"/>
      <c r="H1494" s="78"/>
      <c r="I1494" s="59"/>
    </row>
    <row r="1495" spans="2:9" ht="30" customHeight="1" thickBot="1" x14ac:dyDescent="0.3">
      <c r="B1495" s="56"/>
      <c r="C1495" s="76"/>
      <c r="D1495" s="43"/>
      <c r="E1495" s="59"/>
      <c r="F1495" s="59"/>
      <c r="G1495" s="59"/>
      <c r="H1495" s="78"/>
      <c r="I1495" s="59"/>
    </row>
    <row r="1496" spans="2:9" ht="30" customHeight="1" thickBot="1" x14ac:dyDescent="0.3">
      <c r="B1496" s="56"/>
      <c r="C1496" s="76"/>
      <c r="D1496" s="43"/>
      <c r="E1496" s="59"/>
      <c r="F1496" s="59"/>
      <c r="G1496" s="59"/>
      <c r="H1496" s="78"/>
      <c r="I1496" s="59"/>
    </row>
    <row r="1497" spans="2:9" ht="30" customHeight="1" thickBot="1" x14ac:dyDescent="0.3">
      <c r="B1497" s="56"/>
      <c r="C1497" s="76"/>
      <c r="D1497" s="43"/>
      <c r="E1497" s="59"/>
      <c r="F1497" s="59"/>
      <c r="G1497" s="59"/>
      <c r="H1497" s="78"/>
      <c r="I1497" s="59"/>
    </row>
    <row r="1498" spans="2:9" ht="30" customHeight="1" thickBot="1" x14ac:dyDescent="0.3">
      <c r="B1498" s="56"/>
      <c r="C1498" s="76"/>
      <c r="D1498" s="43"/>
      <c r="E1498" s="59"/>
      <c r="F1498" s="59"/>
      <c r="G1498" s="59"/>
      <c r="H1498" s="78"/>
      <c r="I1498" s="59"/>
    </row>
    <row r="1499" spans="2:9" ht="30" customHeight="1" thickBot="1" x14ac:dyDescent="0.3">
      <c r="B1499" s="56"/>
      <c r="C1499" s="76"/>
      <c r="D1499" s="43"/>
      <c r="E1499" s="59"/>
      <c r="F1499" s="59"/>
      <c r="G1499" s="59"/>
      <c r="H1499" s="78"/>
      <c r="I1499" s="59"/>
    </row>
    <row r="1500" spans="2:9" ht="30" customHeight="1" thickBot="1" x14ac:dyDescent="0.3">
      <c r="B1500" s="56"/>
      <c r="C1500" s="76"/>
      <c r="D1500" s="43"/>
      <c r="E1500" s="59"/>
      <c r="F1500" s="59"/>
      <c r="G1500" s="59"/>
      <c r="H1500" s="78"/>
      <c r="I1500" s="59"/>
    </row>
    <row r="1501" spans="2:9" ht="30" customHeight="1" thickBot="1" x14ac:dyDescent="0.3">
      <c r="B1501" s="56"/>
      <c r="C1501" s="76"/>
      <c r="D1501" s="43"/>
      <c r="E1501" s="59"/>
      <c r="F1501" s="59"/>
      <c r="G1501" s="59"/>
      <c r="H1501" s="78"/>
      <c r="I1501" s="59"/>
    </row>
    <row r="1502" spans="2:9" ht="30" customHeight="1" thickBot="1" x14ac:dyDescent="0.3">
      <c r="B1502" s="56"/>
      <c r="C1502" s="76"/>
      <c r="D1502" s="43"/>
      <c r="E1502" s="59"/>
      <c r="F1502" s="59"/>
      <c r="G1502" s="59"/>
      <c r="H1502" s="78"/>
      <c r="I1502" s="59"/>
    </row>
    <row r="1503" spans="2:9" ht="30" customHeight="1" thickBot="1" x14ac:dyDescent="0.3">
      <c r="B1503" s="56"/>
      <c r="C1503" s="76"/>
      <c r="D1503" s="43"/>
      <c r="E1503" s="59"/>
      <c r="F1503" s="59"/>
      <c r="G1503" s="59"/>
      <c r="H1503" s="78"/>
      <c r="I1503" s="59"/>
    </row>
    <row r="1504" spans="2:9" ht="30" customHeight="1" thickBot="1" x14ac:dyDescent="0.3">
      <c r="B1504" s="56"/>
      <c r="C1504" s="76"/>
      <c r="D1504" s="43"/>
      <c r="E1504" s="59"/>
      <c r="F1504" s="59"/>
      <c r="G1504" s="59"/>
      <c r="H1504" s="78"/>
      <c r="I1504" s="59"/>
    </row>
    <row r="1505" spans="2:9" ht="30" customHeight="1" thickBot="1" x14ac:dyDescent="0.3">
      <c r="B1505" s="56"/>
      <c r="C1505" s="76"/>
      <c r="D1505" s="43"/>
      <c r="E1505" s="59"/>
      <c r="F1505" s="59"/>
      <c r="G1505" s="59"/>
      <c r="H1505" s="78"/>
      <c r="I1505" s="59"/>
    </row>
    <row r="1506" spans="2:9" ht="30" customHeight="1" thickBot="1" x14ac:dyDescent="0.3">
      <c r="B1506" s="56"/>
      <c r="C1506" s="76"/>
      <c r="D1506" s="43"/>
      <c r="E1506" s="59"/>
      <c r="F1506" s="59"/>
      <c r="G1506" s="59"/>
      <c r="H1506" s="78"/>
      <c r="I1506" s="59"/>
    </row>
    <row r="1507" spans="2:9" ht="30" customHeight="1" thickBot="1" x14ac:dyDescent="0.3">
      <c r="B1507" s="56"/>
      <c r="C1507" s="76"/>
      <c r="D1507" s="43"/>
      <c r="E1507" s="59"/>
      <c r="F1507" s="59"/>
      <c r="G1507" s="59"/>
      <c r="H1507" s="78"/>
      <c r="I1507" s="59"/>
    </row>
    <row r="1508" spans="2:9" ht="30" customHeight="1" thickBot="1" x14ac:dyDescent="0.3">
      <c r="B1508" s="56"/>
      <c r="C1508" s="76"/>
      <c r="D1508" s="43"/>
      <c r="E1508" s="59"/>
      <c r="F1508" s="59"/>
      <c r="G1508" s="59"/>
      <c r="H1508" s="78"/>
      <c r="I1508" s="59"/>
    </row>
    <row r="1509" spans="2:9" ht="30" customHeight="1" thickBot="1" x14ac:dyDescent="0.3">
      <c r="B1509" s="56"/>
      <c r="C1509" s="76"/>
      <c r="D1509" s="43"/>
      <c r="E1509" s="59"/>
      <c r="F1509" s="59"/>
      <c r="G1509" s="59"/>
      <c r="H1509" s="78"/>
      <c r="I1509" s="59"/>
    </row>
    <row r="1510" spans="2:9" ht="30" customHeight="1" thickBot="1" x14ac:dyDescent="0.3">
      <c r="B1510" s="56"/>
      <c r="C1510" s="76"/>
      <c r="D1510" s="43"/>
      <c r="E1510" s="59"/>
      <c r="F1510" s="59"/>
      <c r="G1510" s="59"/>
      <c r="H1510" s="78"/>
      <c r="I1510" s="59"/>
    </row>
    <row r="1511" spans="2:9" ht="30" customHeight="1" thickBot="1" x14ac:dyDescent="0.3">
      <c r="B1511" s="56"/>
      <c r="C1511" s="76"/>
      <c r="D1511" s="43"/>
      <c r="E1511" s="59"/>
      <c r="F1511" s="59"/>
      <c r="G1511" s="59"/>
      <c r="H1511" s="78"/>
      <c r="I1511" s="59"/>
    </row>
    <row r="1512" spans="2:9" ht="30" customHeight="1" thickBot="1" x14ac:dyDescent="0.3">
      <c r="B1512" s="56"/>
      <c r="C1512" s="76"/>
      <c r="D1512" s="43"/>
      <c r="E1512" s="59"/>
      <c r="F1512" s="59"/>
      <c r="G1512" s="59"/>
      <c r="H1512" s="78"/>
      <c r="I1512" s="59"/>
    </row>
    <row r="1513" spans="2:9" ht="30" customHeight="1" thickBot="1" x14ac:dyDescent="0.3">
      <c r="B1513" s="56"/>
      <c r="C1513" s="76"/>
      <c r="D1513" s="43"/>
      <c r="E1513" s="59"/>
      <c r="F1513" s="59"/>
      <c r="G1513" s="59"/>
      <c r="H1513" s="78"/>
      <c r="I1513" s="59"/>
    </row>
    <row r="1514" spans="2:9" ht="30" customHeight="1" thickBot="1" x14ac:dyDescent="0.3">
      <c r="B1514" s="56"/>
      <c r="C1514" s="76"/>
      <c r="D1514" s="43"/>
      <c r="E1514" s="59"/>
      <c r="F1514" s="59"/>
      <c r="G1514" s="59"/>
      <c r="H1514" s="78"/>
      <c r="I1514" s="59"/>
    </row>
    <row r="1515" spans="2:9" ht="30" customHeight="1" thickBot="1" x14ac:dyDescent="0.3">
      <c r="B1515" s="56"/>
      <c r="C1515" s="76"/>
      <c r="D1515" s="43"/>
      <c r="E1515" s="59"/>
      <c r="F1515" s="59"/>
      <c r="G1515" s="59"/>
      <c r="H1515" s="78"/>
      <c r="I1515" s="59"/>
    </row>
    <row r="1516" spans="2:9" ht="30" customHeight="1" thickBot="1" x14ac:dyDescent="0.3">
      <c r="B1516" s="56"/>
      <c r="C1516" s="76"/>
      <c r="D1516" s="43"/>
      <c r="E1516" s="59"/>
      <c r="F1516" s="59"/>
      <c r="G1516" s="59"/>
      <c r="H1516" s="78"/>
      <c r="I1516" s="59"/>
    </row>
    <row r="1517" spans="2:9" ht="30" customHeight="1" thickBot="1" x14ac:dyDescent="0.3">
      <c r="B1517" s="56"/>
      <c r="C1517" s="76"/>
      <c r="D1517" s="43"/>
      <c r="E1517" s="59"/>
      <c r="F1517" s="59"/>
      <c r="G1517" s="59"/>
      <c r="H1517" s="78"/>
      <c r="I1517" s="59"/>
    </row>
    <row r="1518" spans="2:9" ht="30" customHeight="1" thickBot="1" x14ac:dyDescent="0.3">
      <c r="B1518" s="56"/>
      <c r="C1518" s="76"/>
      <c r="D1518" s="43"/>
      <c r="E1518" s="59"/>
      <c r="F1518" s="59"/>
      <c r="G1518" s="59"/>
      <c r="H1518" s="78"/>
      <c r="I1518" s="59"/>
    </row>
    <row r="1519" spans="2:9" ht="30" customHeight="1" thickBot="1" x14ac:dyDescent="0.3">
      <c r="B1519" s="56"/>
      <c r="C1519" s="76"/>
      <c r="D1519" s="43"/>
      <c r="E1519" s="59"/>
      <c r="F1519" s="59"/>
      <c r="G1519" s="59"/>
      <c r="H1519" s="78"/>
      <c r="I1519" s="59"/>
    </row>
    <row r="1520" spans="2:9" ht="30" customHeight="1" thickBot="1" x14ac:dyDescent="0.3">
      <c r="B1520" s="56"/>
      <c r="C1520" s="76"/>
      <c r="D1520" s="43"/>
      <c r="E1520" s="59"/>
      <c r="F1520" s="59"/>
      <c r="G1520" s="59"/>
      <c r="H1520" s="78"/>
      <c r="I1520" s="59"/>
    </row>
    <row r="1521" spans="2:9" ht="30" customHeight="1" thickBot="1" x14ac:dyDescent="0.3">
      <c r="B1521" s="56"/>
      <c r="C1521" s="76"/>
      <c r="D1521" s="43"/>
      <c r="E1521" s="59"/>
      <c r="F1521" s="59"/>
      <c r="G1521" s="59"/>
      <c r="H1521" s="78"/>
      <c r="I1521" s="59"/>
    </row>
    <row r="1522" spans="2:9" ht="30" customHeight="1" thickBot="1" x14ac:dyDescent="0.3">
      <c r="B1522" s="56"/>
      <c r="C1522" s="76"/>
      <c r="D1522" s="43"/>
      <c r="E1522" s="59"/>
      <c r="F1522" s="59"/>
      <c r="G1522" s="59"/>
      <c r="H1522" s="78"/>
      <c r="I1522" s="59"/>
    </row>
    <row r="1523" spans="2:9" ht="30" customHeight="1" thickBot="1" x14ac:dyDescent="0.3">
      <c r="B1523" s="56"/>
      <c r="C1523" s="76"/>
      <c r="D1523" s="43"/>
      <c r="E1523" s="59"/>
      <c r="F1523" s="59"/>
      <c r="G1523" s="59"/>
      <c r="H1523" s="78"/>
      <c r="I1523" s="59"/>
    </row>
    <row r="1524" spans="2:9" ht="30" customHeight="1" thickBot="1" x14ac:dyDescent="0.3">
      <c r="B1524" s="56"/>
      <c r="C1524" s="76"/>
      <c r="D1524" s="43"/>
      <c r="E1524" s="59"/>
      <c r="F1524" s="59"/>
      <c r="G1524" s="59"/>
      <c r="H1524" s="78"/>
      <c r="I1524" s="59"/>
    </row>
    <row r="1525" spans="2:9" ht="30" customHeight="1" thickBot="1" x14ac:dyDescent="0.3">
      <c r="B1525" s="56"/>
      <c r="C1525" s="76"/>
      <c r="D1525" s="43"/>
      <c r="E1525" s="59"/>
      <c r="F1525" s="59"/>
      <c r="G1525" s="59"/>
      <c r="H1525" s="78"/>
      <c r="I1525" s="59"/>
    </row>
    <row r="1526" spans="2:9" ht="30" customHeight="1" thickBot="1" x14ac:dyDescent="0.3">
      <c r="B1526" s="56"/>
      <c r="C1526" s="76"/>
      <c r="D1526" s="43"/>
      <c r="E1526" s="59"/>
      <c r="F1526" s="59"/>
      <c r="G1526" s="59"/>
      <c r="H1526" s="78"/>
      <c r="I1526" s="59"/>
    </row>
    <row r="1527" spans="2:9" ht="30" customHeight="1" thickBot="1" x14ac:dyDescent="0.3">
      <c r="B1527" s="56"/>
      <c r="C1527" s="76"/>
      <c r="D1527" s="43"/>
      <c r="E1527" s="59"/>
      <c r="F1527" s="59"/>
      <c r="G1527" s="59"/>
      <c r="H1527" s="78"/>
      <c r="I1527" s="59"/>
    </row>
    <row r="1528" spans="2:9" ht="30" customHeight="1" thickBot="1" x14ac:dyDescent="0.3">
      <c r="B1528" s="56"/>
      <c r="C1528" s="76"/>
      <c r="D1528" s="43"/>
      <c r="E1528" s="59"/>
      <c r="F1528" s="59"/>
      <c r="G1528" s="59"/>
      <c r="H1528" s="78"/>
      <c r="I1528" s="59"/>
    </row>
    <row r="1529" spans="2:9" ht="30" customHeight="1" thickBot="1" x14ac:dyDescent="0.3">
      <c r="B1529" s="56"/>
      <c r="C1529" s="76"/>
      <c r="D1529" s="43"/>
      <c r="E1529" s="59"/>
      <c r="F1529" s="59"/>
      <c r="G1529" s="59"/>
      <c r="H1529" s="78"/>
      <c r="I1529" s="59"/>
    </row>
    <row r="1530" spans="2:9" ht="30" customHeight="1" thickBot="1" x14ac:dyDescent="0.3">
      <c r="B1530" s="56"/>
      <c r="C1530" s="76"/>
      <c r="D1530" s="43"/>
      <c r="E1530" s="59"/>
      <c r="F1530" s="59"/>
      <c r="G1530" s="59"/>
      <c r="H1530" s="78"/>
      <c r="I1530" s="59"/>
    </row>
    <row r="1531" spans="2:9" ht="30" customHeight="1" thickBot="1" x14ac:dyDescent="0.3">
      <c r="B1531" s="56"/>
      <c r="C1531" s="76"/>
      <c r="D1531" s="43"/>
      <c r="E1531" s="59"/>
      <c r="F1531" s="59"/>
      <c r="G1531" s="59"/>
      <c r="H1531" s="78"/>
      <c r="I1531" s="59"/>
    </row>
    <row r="1532" spans="2:9" ht="30" customHeight="1" thickBot="1" x14ac:dyDescent="0.3">
      <c r="B1532" s="56"/>
      <c r="C1532" s="76"/>
      <c r="D1532" s="43"/>
      <c r="E1532" s="59"/>
      <c r="F1532" s="59"/>
      <c r="G1532" s="59"/>
      <c r="H1532" s="78"/>
      <c r="I1532" s="59"/>
    </row>
    <row r="1533" spans="2:9" ht="30" customHeight="1" thickBot="1" x14ac:dyDescent="0.3">
      <c r="B1533" s="56"/>
      <c r="C1533" s="76"/>
      <c r="D1533" s="43"/>
      <c r="E1533" s="59"/>
      <c r="F1533" s="59"/>
      <c r="G1533" s="59"/>
      <c r="H1533" s="78"/>
      <c r="I1533" s="59"/>
    </row>
    <row r="1534" spans="2:9" ht="30" customHeight="1" thickBot="1" x14ac:dyDescent="0.3">
      <c r="B1534" s="56"/>
      <c r="C1534" s="76"/>
      <c r="D1534" s="43"/>
      <c r="E1534" s="59"/>
      <c r="F1534" s="59"/>
      <c r="G1534" s="59"/>
      <c r="H1534" s="78"/>
      <c r="I1534" s="59"/>
    </row>
    <row r="1535" spans="2:9" ht="30" customHeight="1" thickBot="1" x14ac:dyDescent="0.3">
      <c r="B1535" s="56"/>
      <c r="C1535" s="76"/>
      <c r="D1535" s="43"/>
      <c r="E1535" s="59"/>
      <c r="F1535" s="59"/>
      <c r="G1535" s="59"/>
      <c r="H1535" s="78"/>
      <c r="I1535" s="59"/>
    </row>
    <row r="1536" spans="2:9" ht="30" customHeight="1" thickBot="1" x14ac:dyDescent="0.3">
      <c r="B1536" s="56"/>
      <c r="C1536" s="76"/>
      <c r="D1536" s="43"/>
      <c r="E1536" s="59"/>
      <c r="F1536" s="59"/>
      <c r="G1536" s="59"/>
      <c r="H1536" s="78"/>
      <c r="I1536" s="59"/>
    </row>
    <row r="1537" spans="2:9" ht="30" customHeight="1" thickBot="1" x14ac:dyDescent="0.3">
      <c r="B1537" s="56"/>
      <c r="C1537" s="76"/>
      <c r="D1537" s="43"/>
      <c r="E1537" s="59"/>
      <c r="F1537" s="59"/>
      <c r="G1537" s="59"/>
      <c r="H1537" s="78"/>
      <c r="I1537" s="59"/>
    </row>
    <row r="1538" spans="2:9" ht="30" customHeight="1" thickBot="1" x14ac:dyDescent="0.3">
      <c r="B1538" s="56"/>
      <c r="C1538" s="76"/>
      <c r="D1538" s="43"/>
      <c r="E1538" s="59"/>
      <c r="F1538" s="59"/>
      <c r="G1538" s="59"/>
      <c r="H1538" s="78"/>
      <c r="I1538" s="59"/>
    </row>
    <row r="1539" spans="2:9" ht="30" customHeight="1" thickBot="1" x14ac:dyDescent="0.3">
      <c r="B1539" s="56"/>
      <c r="C1539" s="76"/>
      <c r="D1539" s="43"/>
      <c r="E1539" s="59"/>
      <c r="F1539" s="59"/>
      <c r="G1539" s="59"/>
      <c r="H1539" s="78"/>
      <c r="I1539" s="59"/>
    </row>
    <row r="1540" spans="2:9" ht="30" customHeight="1" thickBot="1" x14ac:dyDescent="0.3">
      <c r="B1540" s="56"/>
      <c r="C1540" s="76"/>
      <c r="D1540" s="43"/>
      <c r="E1540" s="59"/>
      <c r="F1540" s="59"/>
      <c r="G1540" s="59"/>
      <c r="H1540" s="78"/>
      <c r="I1540" s="59"/>
    </row>
    <row r="1541" spans="2:9" ht="30" customHeight="1" thickBot="1" x14ac:dyDescent="0.3">
      <c r="B1541" s="56"/>
      <c r="C1541" s="76"/>
      <c r="D1541" s="43"/>
      <c r="E1541" s="59"/>
      <c r="F1541" s="59"/>
      <c r="G1541" s="59"/>
      <c r="H1541" s="78"/>
      <c r="I1541" s="59"/>
    </row>
    <row r="1542" spans="2:9" ht="30" customHeight="1" thickBot="1" x14ac:dyDescent="0.3">
      <c r="B1542" s="56"/>
      <c r="C1542" s="76"/>
      <c r="D1542" s="43"/>
      <c r="E1542" s="59"/>
      <c r="F1542" s="59"/>
      <c r="G1542" s="59"/>
      <c r="H1542" s="78"/>
      <c r="I1542" s="59"/>
    </row>
    <row r="1543" spans="2:9" ht="30" customHeight="1" thickBot="1" x14ac:dyDescent="0.3">
      <c r="B1543" s="56"/>
      <c r="C1543" s="76"/>
      <c r="D1543" s="43"/>
      <c r="E1543" s="59"/>
      <c r="F1543" s="59"/>
      <c r="G1543" s="59"/>
      <c r="H1543" s="78"/>
      <c r="I1543" s="59"/>
    </row>
    <row r="1544" spans="2:9" ht="30" customHeight="1" thickBot="1" x14ac:dyDescent="0.3">
      <c r="B1544" s="56"/>
      <c r="C1544" s="76"/>
      <c r="D1544" s="43"/>
      <c r="E1544" s="59"/>
      <c r="F1544" s="59"/>
      <c r="G1544" s="59"/>
      <c r="H1544" s="78"/>
      <c r="I1544" s="59"/>
    </row>
    <row r="1545" spans="2:9" ht="30" customHeight="1" thickBot="1" x14ac:dyDescent="0.3">
      <c r="B1545" s="56"/>
      <c r="C1545" s="76"/>
      <c r="D1545" s="43"/>
      <c r="E1545" s="59"/>
      <c r="F1545" s="59"/>
      <c r="G1545" s="59"/>
      <c r="H1545" s="78"/>
      <c r="I1545" s="59"/>
    </row>
    <row r="1546" spans="2:9" ht="30" customHeight="1" thickBot="1" x14ac:dyDescent="0.3">
      <c r="B1546" s="56"/>
      <c r="C1546" s="76"/>
      <c r="D1546" s="43"/>
      <c r="E1546" s="59"/>
      <c r="F1546" s="59"/>
      <c r="G1546" s="59"/>
      <c r="H1546" s="78"/>
      <c r="I1546" s="59"/>
    </row>
    <row r="1547" spans="2:9" ht="30" customHeight="1" thickBot="1" x14ac:dyDescent="0.3">
      <c r="B1547" s="56"/>
      <c r="C1547" s="76"/>
      <c r="D1547" s="43"/>
      <c r="E1547" s="59"/>
      <c r="F1547" s="59"/>
      <c r="G1547" s="59"/>
      <c r="H1547" s="78"/>
      <c r="I1547" s="59"/>
    </row>
    <row r="1548" spans="2:9" ht="30" customHeight="1" thickBot="1" x14ac:dyDescent="0.3">
      <c r="B1548" s="56"/>
      <c r="C1548" s="76"/>
      <c r="D1548" s="43"/>
      <c r="E1548" s="59"/>
      <c r="F1548" s="59"/>
      <c r="G1548" s="59"/>
      <c r="H1548" s="78"/>
      <c r="I1548" s="59"/>
    </row>
    <row r="1549" spans="2:9" ht="30" customHeight="1" thickBot="1" x14ac:dyDescent="0.3">
      <c r="B1549" s="56"/>
      <c r="C1549" s="76"/>
      <c r="D1549" s="43"/>
      <c r="E1549" s="59"/>
      <c r="F1549" s="59"/>
      <c r="G1549" s="59"/>
      <c r="H1549" s="78"/>
      <c r="I1549" s="59"/>
    </row>
    <row r="1550" spans="2:9" ht="30" customHeight="1" thickBot="1" x14ac:dyDescent="0.3">
      <c r="B1550" s="56"/>
      <c r="C1550" s="76"/>
      <c r="D1550" s="43"/>
      <c r="E1550" s="59"/>
      <c r="F1550" s="59"/>
      <c r="G1550" s="59"/>
      <c r="H1550" s="78"/>
      <c r="I1550" s="59"/>
    </row>
    <row r="1551" spans="2:9" ht="30" customHeight="1" thickBot="1" x14ac:dyDescent="0.3">
      <c r="B1551" s="56"/>
      <c r="C1551" s="76"/>
      <c r="D1551" s="43"/>
      <c r="E1551" s="59"/>
      <c r="F1551" s="59"/>
      <c r="G1551" s="59"/>
      <c r="H1551" s="78"/>
      <c r="I1551" s="59"/>
    </row>
    <row r="1552" spans="2:9" ht="30" customHeight="1" thickBot="1" x14ac:dyDescent="0.3">
      <c r="B1552" s="56"/>
      <c r="C1552" s="76"/>
      <c r="D1552" s="43"/>
      <c r="E1552" s="59"/>
      <c r="F1552" s="59"/>
      <c r="G1552" s="59"/>
      <c r="H1552" s="78"/>
      <c r="I1552" s="59"/>
    </row>
    <row r="1553" spans="2:9" ht="30" customHeight="1" thickBot="1" x14ac:dyDescent="0.3">
      <c r="B1553" s="56"/>
      <c r="C1553" s="76"/>
      <c r="D1553" s="43"/>
      <c r="E1553" s="59"/>
      <c r="F1553" s="59"/>
      <c r="G1553" s="59"/>
      <c r="H1553" s="78"/>
      <c r="I1553" s="59"/>
    </row>
    <row r="1554" spans="2:9" ht="30" customHeight="1" thickBot="1" x14ac:dyDescent="0.3">
      <c r="B1554" s="56"/>
      <c r="C1554" s="76"/>
      <c r="D1554" s="43"/>
      <c r="E1554" s="59"/>
      <c r="F1554" s="59"/>
      <c r="G1554" s="59"/>
      <c r="H1554" s="78"/>
      <c r="I1554" s="59"/>
    </row>
    <row r="1555" spans="2:9" ht="30" customHeight="1" thickBot="1" x14ac:dyDescent="0.3">
      <c r="B1555" s="56"/>
      <c r="C1555" s="76"/>
      <c r="D1555" s="43"/>
      <c r="E1555" s="59"/>
      <c r="F1555" s="59"/>
      <c r="G1555" s="59"/>
      <c r="H1555" s="78"/>
      <c r="I1555" s="59"/>
    </row>
    <row r="1556" spans="2:9" ht="30" customHeight="1" thickBot="1" x14ac:dyDescent="0.3">
      <c r="B1556" s="56"/>
      <c r="C1556" s="76"/>
      <c r="D1556" s="43"/>
      <c r="E1556" s="59"/>
      <c r="F1556" s="59"/>
      <c r="G1556" s="59"/>
      <c r="H1556" s="78"/>
      <c r="I1556" s="59"/>
    </row>
    <row r="1557" spans="2:9" ht="30" customHeight="1" thickBot="1" x14ac:dyDescent="0.3">
      <c r="B1557" s="56"/>
      <c r="C1557" s="76"/>
      <c r="D1557" s="43"/>
      <c r="E1557" s="59"/>
      <c r="F1557" s="59"/>
      <c r="G1557" s="59"/>
      <c r="H1557" s="78"/>
      <c r="I1557" s="59"/>
    </row>
    <row r="1558" spans="2:9" ht="30" customHeight="1" thickBot="1" x14ac:dyDescent="0.3">
      <c r="B1558" s="56"/>
      <c r="C1558" s="76"/>
      <c r="D1558" s="43"/>
      <c r="E1558" s="59"/>
      <c r="F1558" s="59"/>
      <c r="G1558" s="59"/>
      <c r="H1558" s="78"/>
      <c r="I1558" s="59"/>
    </row>
    <row r="1559" spans="2:9" ht="30" customHeight="1" thickBot="1" x14ac:dyDescent="0.3">
      <c r="B1559" s="56"/>
      <c r="C1559" s="76"/>
      <c r="D1559" s="43"/>
      <c r="E1559" s="59"/>
      <c r="F1559" s="59"/>
      <c r="G1559" s="59"/>
      <c r="H1559" s="78"/>
      <c r="I1559" s="59"/>
    </row>
    <row r="1560" spans="2:9" ht="30" customHeight="1" thickBot="1" x14ac:dyDescent="0.3">
      <c r="B1560" s="56"/>
      <c r="C1560" s="76"/>
      <c r="D1560" s="43"/>
      <c r="E1560" s="59"/>
      <c r="F1560" s="59"/>
      <c r="G1560" s="59"/>
      <c r="H1560" s="78"/>
      <c r="I1560" s="59"/>
    </row>
    <row r="1561" spans="2:9" ht="30" customHeight="1" thickBot="1" x14ac:dyDescent="0.3">
      <c r="B1561" s="56"/>
      <c r="C1561" s="76"/>
      <c r="D1561" s="43"/>
      <c r="E1561" s="59"/>
      <c r="F1561" s="59"/>
      <c r="G1561" s="59"/>
      <c r="H1561" s="78"/>
      <c r="I1561" s="59"/>
    </row>
    <row r="1562" spans="2:9" ht="30" customHeight="1" thickBot="1" x14ac:dyDescent="0.3">
      <c r="B1562" s="56"/>
      <c r="C1562" s="76"/>
      <c r="D1562" s="43"/>
      <c r="E1562" s="59"/>
      <c r="F1562" s="59"/>
      <c r="G1562" s="59"/>
      <c r="H1562" s="78"/>
      <c r="I1562" s="59"/>
    </row>
    <row r="1563" spans="2:9" ht="30" customHeight="1" thickBot="1" x14ac:dyDescent="0.3">
      <c r="B1563" s="56"/>
      <c r="C1563" s="76"/>
      <c r="D1563" s="43"/>
      <c r="E1563" s="59"/>
      <c r="F1563" s="59"/>
      <c r="G1563" s="59"/>
      <c r="H1563" s="78"/>
      <c r="I1563" s="59"/>
    </row>
    <row r="1564" spans="2:9" ht="30" customHeight="1" thickBot="1" x14ac:dyDescent="0.3">
      <c r="B1564" s="56"/>
      <c r="C1564" s="76"/>
      <c r="D1564" s="43"/>
      <c r="E1564" s="59"/>
      <c r="F1564" s="59"/>
      <c r="G1564" s="59"/>
      <c r="H1564" s="78"/>
      <c r="I1564" s="59"/>
    </row>
    <row r="1565" spans="2:9" ht="30" customHeight="1" thickBot="1" x14ac:dyDescent="0.3">
      <c r="B1565" s="56"/>
      <c r="C1565" s="76"/>
      <c r="D1565" s="43"/>
      <c r="E1565" s="59"/>
      <c r="F1565" s="59"/>
      <c r="G1565" s="59"/>
      <c r="H1565" s="78"/>
      <c r="I1565" s="59"/>
    </row>
    <row r="1566" spans="2:9" ht="30" customHeight="1" thickBot="1" x14ac:dyDescent="0.3">
      <c r="B1566" s="56"/>
      <c r="C1566" s="76"/>
      <c r="D1566" s="43"/>
      <c r="E1566" s="59"/>
      <c r="F1566" s="59"/>
      <c r="G1566" s="59"/>
      <c r="H1566" s="78"/>
      <c r="I1566" s="59"/>
    </row>
    <row r="1567" spans="2:9" ht="30" customHeight="1" thickBot="1" x14ac:dyDescent="0.3">
      <c r="B1567" s="56"/>
      <c r="C1567" s="76"/>
      <c r="D1567" s="43"/>
      <c r="E1567" s="59"/>
      <c r="F1567" s="59"/>
      <c r="G1567" s="59"/>
      <c r="H1567" s="78"/>
      <c r="I1567" s="59"/>
    </row>
    <row r="1568" spans="2:9" ht="30" customHeight="1" thickBot="1" x14ac:dyDescent="0.3">
      <c r="B1568" s="56"/>
      <c r="C1568" s="76"/>
      <c r="D1568" s="43"/>
      <c r="E1568" s="59"/>
      <c r="F1568" s="59"/>
      <c r="G1568" s="59"/>
      <c r="H1568" s="78"/>
      <c r="I1568" s="59"/>
    </row>
    <row r="1569" spans="2:9" ht="30" customHeight="1" thickBot="1" x14ac:dyDescent="0.3">
      <c r="B1569" s="56"/>
      <c r="C1569" s="76"/>
      <c r="D1569" s="43"/>
      <c r="E1569" s="59"/>
      <c r="F1569" s="59"/>
      <c r="G1569" s="59"/>
      <c r="H1569" s="78"/>
      <c r="I1569" s="59"/>
    </row>
    <row r="1570" spans="2:9" ht="30" customHeight="1" thickBot="1" x14ac:dyDescent="0.3">
      <c r="B1570" s="56"/>
      <c r="C1570" s="76"/>
      <c r="D1570" s="43"/>
      <c r="E1570" s="59"/>
      <c r="F1570" s="59"/>
      <c r="G1570" s="59"/>
      <c r="H1570" s="78"/>
      <c r="I1570" s="59"/>
    </row>
    <row r="1571" spans="2:9" ht="30" customHeight="1" thickBot="1" x14ac:dyDescent="0.3">
      <c r="B1571" s="56"/>
      <c r="C1571" s="76"/>
      <c r="D1571" s="43"/>
      <c r="E1571" s="59"/>
      <c r="F1571" s="59"/>
      <c r="G1571" s="59"/>
      <c r="H1571" s="78"/>
      <c r="I1571" s="59"/>
    </row>
    <row r="1572" spans="2:9" ht="30" customHeight="1" thickBot="1" x14ac:dyDescent="0.3">
      <c r="B1572" s="56"/>
      <c r="C1572" s="76"/>
      <c r="D1572" s="43"/>
      <c r="E1572" s="59"/>
      <c r="F1572" s="59"/>
      <c r="G1572" s="59"/>
      <c r="H1572" s="78"/>
      <c r="I1572" s="59"/>
    </row>
    <row r="1573" spans="2:9" ht="30" customHeight="1" thickBot="1" x14ac:dyDescent="0.3">
      <c r="B1573" s="56"/>
      <c r="C1573" s="76"/>
      <c r="D1573" s="43"/>
      <c r="E1573" s="59"/>
      <c r="F1573" s="59"/>
      <c r="G1573" s="59"/>
      <c r="H1573" s="78"/>
      <c r="I1573" s="59"/>
    </row>
    <row r="1574" spans="2:9" ht="30" customHeight="1" thickBot="1" x14ac:dyDescent="0.3">
      <c r="B1574" s="56"/>
      <c r="C1574" s="76"/>
      <c r="D1574" s="43"/>
      <c r="E1574" s="59"/>
      <c r="F1574" s="59"/>
      <c r="G1574" s="59"/>
      <c r="H1574" s="78"/>
      <c r="I1574" s="59"/>
    </row>
    <row r="1575" spans="2:9" ht="30" customHeight="1" thickBot="1" x14ac:dyDescent="0.3">
      <c r="B1575" s="56"/>
      <c r="C1575" s="76"/>
      <c r="D1575" s="43"/>
      <c r="E1575" s="59"/>
      <c r="F1575" s="59"/>
      <c r="G1575" s="59"/>
      <c r="H1575" s="78"/>
      <c r="I1575" s="59"/>
    </row>
    <row r="1576" spans="2:9" ht="30" customHeight="1" thickBot="1" x14ac:dyDescent="0.3">
      <c r="B1576" s="56"/>
      <c r="C1576" s="76"/>
      <c r="D1576" s="43"/>
      <c r="E1576" s="59"/>
      <c r="F1576" s="59"/>
      <c r="G1576" s="59"/>
      <c r="H1576" s="78"/>
      <c r="I1576" s="59"/>
    </row>
    <row r="1577" spans="2:9" ht="30" customHeight="1" thickBot="1" x14ac:dyDescent="0.3">
      <c r="B1577" s="56"/>
      <c r="C1577" s="76"/>
      <c r="D1577" s="43"/>
      <c r="E1577" s="59"/>
      <c r="F1577" s="59"/>
      <c r="G1577" s="59"/>
      <c r="H1577" s="78"/>
      <c r="I1577" s="59"/>
    </row>
    <row r="1578" spans="2:9" ht="30" customHeight="1" thickBot="1" x14ac:dyDescent="0.3">
      <c r="B1578" s="56"/>
      <c r="C1578" s="76"/>
      <c r="D1578" s="43"/>
      <c r="E1578" s="59"/>
      <c r="F1578" s="59"/>
      <c r="G1578" s="59"/>
      <c r="H1578" s="78"/>
      <c r="I1578" s="59"/>
    </row>
    <row r="1579" spans="2:9" ht="30" customHeight="1" thickBot="1" x14ac:dyDescent="0.3">
      <c r="B1579" s="56"/>
      <c r="C1579" s="76"/>
      <c r="D1579" s="43"/>
      <c r="E1579" s="59"/>
      <c r="F1579" s="59"/>
      <c r="G1579" s="59"/>
      <c r="H1579" s="78"/>
      <c r="I1579" s="59"/>
    </row>
    <row r="1580" spans="2:9" ht="30" customHeight="1" thickBot="1" x14ac:dyDescent="0.3">
      <c r="B1580" s="56"/>
      <c r="C1580" s="76"/>
      <c r="D1580" s="43"/>
      <c r="E1580" s="59"/>
      <c r="F1580" s="59"/>
      <c r="G1580" s="59"/>
      <c r="H1580" s="78"/>
      <c r="I1580" s="59"/>
    </row>
    <row r="1581" spans="2:9" ht="30" customHeight="1" thickBot="1" x14ac:dyDescent="0.3">
      <c r="B1581" s="56"/>
      <c r="C1581" s="76"/>
      <c r="D1581" s="43"/>
      <c r="E1581" s="59"/>
      <c r="F1581" s="59"/>
      <c r="G1581" s="59"/>
      <c r="H1581" s="78"/>
      <c r="I1581" s="59"/>
    </row>
    <row r="1582" spans="2:9" ht="30" customHeight="1" thickBot="1" x14ac:dyDescent="0.3">
      <c r="B1582" s="56"/>
      <c r="C1582" s="76"/>
      <c r="D1582" s="43"/>
      <c r="E1582" s="59"/>
      <c r="F1582" s="59"/>
      <c r="G1582" s="59"/>
      <c r="H1582" s="78"/>
      <c r="I1582" s="59"/>
    </row>
    <row r="1583" spans="2:9" ht="30" customHeight="1" thickBot="1" x14ac:dyDescent="0.3">
      <c r="B1583" s="56"/>
      <c r="C1583" s="76"/>
      <c r="D1583" s="43"/>
      <c r="E1583" s="59"/>
      <c r="F1583" s="59"/>
      <c r="G1583" s="59"/>
      <c r="H1583" s="78"/>
      <c r="I1583" s="59"/>
    </row>
    <row r="1584" spans="2:9" ht="30" customHeight="1" thickBot="1" x14ac:dyDescent="0.3">
      <c r="B1584" s="56"/>
      <c r="C1584" s="76"/>
      <c r="D1584" s="43"/>
      <c r="E1584" s="59"/>
      <c r="F1584" s="59"/>
      <c r="G1584" s="59"/>
      <c r="H1584" s="78"/>
      <c r="I1584" s="59"/>
    </row>
    <row r="1585" spans="2:9" ht="30" customHeight="1" thickBot="1" x14ac:dyDescent="0.3">
      <c r="B1585" s="56"/>
      <c r="C1585" s="76"/>
      <c r="D1585" s="43"/>
      <c r="E1585" s="59"/>
      <c r="F1585" s="59"/>
      <c r="G1585" s="59"/>
      <c r="H1585" s="78"/>
      <c r="I1585" s="59"/>
    </row>
    <row r="1586" spans="2:9" ht="30" customHeight="1" thickBot="1" x14ac:dyDescent="0.3">
      <c r="B1586" s="56"/>
      <c r="C1586" s="76"/>
      <c r="D1586" s="43"/>
      <c r="E1586" s="59"/>
      <c r="F1586" s="59"/>
      <c r="G1586" s="59"/>
      <c r="H1586" s="78"/>
      <c r="I1586" s="59"/>
    </row>
    <row r="1587" spans="2:9" ht="30" customHeight="1" thickBot="1" x14ac:dyDescent="0.3">
      <c r="B1587" s="56"/>
      <c r="C1587" s="76"/>
      <c r="D1587" s="43"/>
      <c r="E1587" s="59"/>
      <c r="F1587" s="59"/>
      <c r="G1587" s="59"/>
      <c r="H1587" s="78"/>
      <c r="I1587" s="59"/>
    </row>
    <row r="1588" spans="2:9" ht="30" customHeight="1" thickBot="1" x14ac:dyDescent="0.3">
      <c r="B1588" s="56"/>
      <c r="C1588" s="76"/>
      <c r="D1588" s="43"/>
      <c r="E1588" s="59"/>
      <c r="F1588" s="59"/>
      <c r="G1588" s="59"/>
      <c r="H1588" s="78"/>
      <c r="I1588" s="59"/>
    </row>
    <row r="1589" spans="2:9" ht="30" customHeight="1" thickBot="1" x14ac:dyDescent="0.3">
      <c r="B1589" s="56"/>
      <c r="C1589" s="76"/>
      <c r="D1589" s="43"/>
      <c r="E1589" s="59"/>
      <c r="F1589" s="59"/>
      <c r="G1589" s="59"/>
      <c r="H1589" s="78"/>
      <c r="I1589" s="59"/>
    </row>
    <row r="1590" spans="2:9" ht="30" customHeight="1" thickBot="1" x14ac:dyDescent="0.3">
      <c r="B1590" s="56"/>
      <c r="C1590" s="76"/>
      <c r="D1590" s="43"/>
      <c r="E1590" s="59"/>
      <c r="F1590" s="59"/>
      <c r="G1590" s="59"/>
      <c r="H1590" s="78"/>
      <c r="I1590" s="59"/>
    </row>
    <row r="1591" spans="2:9" ht="30" customHeight="1" thickBot="1" x14ac:dyDescent="0.3">
      <c r="B1591" s="56"/>
      <c r="C1591" s="76"/>
      <c r="D1591" s="43"/>
      <c r="E1591" s="59"/>
      <c r="F1591" s="59"/>
      <c r="G1591" s="59"/>
      <c r="H1591" s="78"/>
      <c r="I1591" s="59"/>
    </row>
    <row r="1592" spans="2:9" ht="30" customHeight="1" thickBot="1" x14ac:dyDescent="0.3">
      <c r="B1592" s="56"/>
      <c r="C1592" s="76"/>
      <c r="D1592" s="43"/>
      <c r="E1592" s="59"/>
      <c r="F1592" s="59"/>
      <c r="G1592" s="59"/>
      <c r="H1592" s="78"/>
      <c r="I1592" s="59"/>
    </row>
    <row r="1593" spans="2:9" ht="30" customHeight="1" thickBot="1" x14ac:dyDescent="0.3">
      <c r="B1593" s="56"/>
      <c r="C1593" s="76"/>
      <c r="D1593" s="43"/>
      <c r="E1593" s="59"/>
      <c r="F1593" s="59"/>
      <c r="G1593" s="59"/>
      <c r="H1593" s="78"/>
      <c r="I1593" s="59"/>
    </row>
    <row r="1594" spans="2:9" ht="30" customHeight="1" thickBot="1" x14ac:dyDescent="0.3">
      <c r="B1594" s="56"/>
      <c r="C1594" s="76"/>
      <c r="D1594" s="43"/>
      <c r="E1594" s="59"/>
      <c r="F1594" s="59"/>
      <c r="G1594" s="59"/>
      <c r="H1594" s="78"/>
      <c r="I1594" s="59"/>
    </row>
    <row r="1595" spans="2:9" ht="30" customHeight="1" thickBot="1" x14ac:dyDescent="0.3">
      <c r="B1595" s="56"/>
      <c r="C1595" s="76"/>
      <c r="D1595" s="43"/>
      <c r="E1595" s="59"/>
      <c r="F1595" s="59"/>
      <c r="G1595" s="59"/>
      <c r="H1595" s="78"/>
      <c r="I1595" s="59"/>
    </row>
    <row r="1596" spans="2:9" ht="30" customHeight="1" thickBot="1" x14ac:dyDescent="0.3">
      <c r="B1596" s="56"/>
      <c r="C1596" s="76"/>
      <c r="D1596" s="43"/>
      <c r="E1596" s="59"/>
      <c r="F1596" s="59"/>
      <c r="G1596" s="59"/>
      <c r="H1596" s="78"/>
      <c r="I1596" s="59"/>
    </row>
    <row r="1597" spans="2:9" ht="30" customHeight="1" thickBot="1" x14ac:dyDescent="0.3">
      <c r="B1597" s="56"/>
      <c r="C1597" s="76"/>
      <c r="D1597" s="43"/>
      <c r="E1597" s="59"/>
      <c r="F1597" s="59"/>
      <c r="G1597" s="59"/>
      <c r="H1597" s="78"/>
      <c r="I1597" s="59"/>
    </row>
    <row r="1598" spans="2:9" ht="30" customHeight="1" thickBot="1" x14ac:dyDescent="0.3">
      <c r="B1598" s="56"/>
      <c r="C1598" s="76"/>
      <c r="D1598" s="43"/>
      <c r="E1598" s="59"/>
      <c r="F1598" s="59"/>
      <c r="G1598" s="59"/>
      <c r="H1598" s="78"/>
      <c r="I1598" s="59"/>
    </row>
    <row r="1599" spans="2:9" ht="30" customHeight="1" thickBot="1" x14ac:dyDescent="0.3">
      <c r="B1599" s="56"/>
      <c r="C1599" s="76"/>
      <c r="D1599" s="43"/>
      <c r="E1599" s="59"/>
      <c r="F1599" s="59"/>
      <c r="G1599" s="59"/>
      <c r="H1599" s="78"/>
      <c r="I1599" s="59"/>
    </row>
    <row r="1600" spans="2:9" ht="30" customHeight="1" thickBot="1" x14ac:dyDescent="0.3">
      <c r="B1600" s="56"/>
      <c r="C1600" s="76"/>
      <c r="D1600" s="43"/>
      <c r="E1600" s="59"/>
      <c r="F1600" s="59"/>
      <c r="G1600" s="59"/>
      <c r="H1600" s="78"/>
      <c r="I1600" s="59"/>
    </row>
    <row r="1601" spans="2:9" ht="30" customHeight="1" thickBot="1" x14ac:dyDescent="0.3">
      <c r="B1601" s="56"/>
      <c r="C1601" s="76"/>
      <c r="D1601" s="43"/>
      <c r="E1601" s="59"/>
      <c r="F1601" s="59"/>
      <c r="G1601" s="59"/>
      <c r="H1601" s="78"/>
      <c r="I1601" s="59"/>
    </row>
    <row r="1602" spans="2:9" ht="30" customHeight="1" thickBot="1" x14ac:dyDescent="0.3">
      <c r="B1602" s="56"/>
      <c r="C1602" s="76"/>
      <c r="D1602" s="43"/>
      <c r="E1602" s="59"/>
      <c r="F1602" s="59"/>
      <c r="G1602" s="59"/>
      <c r="H1602" s="78"/>
      <c r="I1602" s="59"/>
    </row>
    <row r="1603" spans="2:9" ht="30" customHeight="1" thickBot="1" x14ac:dyDescent="0.3">
      <c r="B1603" s="56"/>
      <c r="C1603" s="76"/>
      <c r="D1603" s="43"/>
      <c r="E1603" s="59"/>
      <c r="F1603" s="59"/>
      <c r="G1603" s="59"/>
      <c r="H1603" s="78"/>
      <c r="I1603" s="59"/>
    </row>
    <row r="1604" spans="2:9" ht="30" customHeight="1" thickBot="1" x14ac:dyDescent="0.3">
      <c r="B1604" s="56"/>
      <c r="C1604" s="76"/>
      <c r="D1604" s="43"/>
      <c r="E1604" s="59"/>
      <c r="F1604" s="59"/>
      <c r="G1604" s="59"/>
      <c r="H1604" s="78"/>
      <c r="I1604" s="59"/>
    </row>
    <row r="1605" spans="2:9" ht="30" customHeight="1" thickBot="1" x14ac:dyDescent="0.3">
      <c r="B1605" s="56"/>
      <c r="C1605" s="76"/>
      <c r="D1605" s="43"/>
      <c r="E1605" s="59"/>
      <c r="F1605" s="59"/>
      <c r="G1605" s="59"/>
      <c r="H1605" s="78"/>
      <c r="I1605" s="59"/>
    </row>
    <row r="1606" spans="2:9" ht="30" customHeight="1" thickBot="1" x14ac:dyDescent="0.3">
      <c r="B1606" s="56"/>
      <c r="C1606" s="76"/>
      <c r="D1606" s="43"/>
      <c r="E1606" s="59"/>
      <c r="F1606" s="59"/>
      <c r="G1606" s="59"/>
      <c r="H1606" s="78"/>
      <c r="I1606" s="59"/>
    </row>
    <row r="1607" spans="2:9" ht="30" customHeight="1" thickBot="1" x14ac:dyDescent="0.3">
      <c r="B1607" s="56"/>
      <c r="C1607" s="76"/>
      <c r="D1607" s="43"/>
      <c r="E1607" s="59"/>
      <c r="F1607" s="59"/>
      <c r="G1607" s="59"/>
      <c r="H1607" s="78"/>
      <c r="I1607" s="59"/>
    </row>
    <row r="1608" spans="2:9" ht="30" customHeight="1" thickBot="1" x14ac:dyDescent="0.3">
      <c r="B1608" s="56"/>
      <c r="C1608" s="76"/>
      <c r="D1608" s="43"/>
      <c r="E1608" s="59"/>
      <c r="F1608" s="59"/>
      <c r="G1608" s="59"/>
      <c r="H1608" s="78"/>
      <c r="I1608" s="59"/>
    </row>
    <row r="1609" spans="2:9" ht="30" customHeight="1" thickBot="1" x14ac:dyDescent="0.3">
      <c r="B1609" s="56"/>
      <c r="C1609" s="76"/>
      <c r="D1609" s="43"/>
      <c r="E1609" s="59"/>
      <c r="F1609" s="59"/>
      <c r="G1609" s="59"/>
      <c r="H1609" s="78"/>
      <c r="I1609" s="59"/>
    </row>
    <row r="1610" spans="2:9" ht="30" customHeight="1" thickBot="1" x14ac:dyDescent="0.3">
      <c r="B1610" s="56"/>
      <c r="C1610" s="76"/>
      <c r="D1610" s="43"/>
      <c r="E1610" s="59"/>
      <c r="F1610" s="59"/>
      <c r="G1610" s="59"/>
      <c r="H1610" s="78"/>
      <c r="I1610" s="59"/>
    </row>
    <row r="1611" spans="2:9" ht="30" customHeight="1" thickBot="1" x14ac:dyDescent="0.3">
      <c r="B1611" s="56"/>
      <c r="C1611" s="76"/>
      <c r="D1611" s="43"/>
      <c r="E1611" s="59"/>
      <c r="F1611" s="59"/>
      <c r="G1611" s="59"/>
      <c r="H1611" s="78"/>
      <c r="I1611" s="59"/>
    </row>
    <row r="1612" spans="2:9" ht="30" customHeight="1" thickBot="1" x14ac:dyDescent="0.3">
      <c r="B1612" s="56"/>
      <c r="C1612" s="76"/>
      <c r="D1612" s="43"/>
      <c r="E1612" s="59"/>
      <c r="F1612" s="59"/>
      <c r="G1612" s="59"/>
      <c r="H1612" s="78"/>
      <c r="I1612" s="59"/>
    </row>
    <row r="1613" spans="2:9" ht="30" customHeight="1" thickBot="1" x14ac:dyDescent="0.3">
      <c r="B1613" s="56"/>
      <c r="C1613" s="76"/>
      <c r="D1613" s="43"/>
      <c r="E1613" s="59"/>
      <c r="F1613" s="59"/>
      <c r="G1613" s="59"/>
      <c r="H1613" s="78"/>
      <c r="I1613" s="59"/>
    </row>
    <row r="1614" spans="2:9" ht="30" customHeight="1" thickBot="1" x14ac:dyDescent="0.3">
      <c r="B1614" s="56"/>
      <c r="C1614" s="76"/>
      <c r="D1614" s="43"/>
      <c r="E1614" s="59"/>
      <c r="F1614" s="59"/>
      <c r="G1614" s="59"/>
      <c r="H1614" s="78"/>
      <c r="I1614" s="59"/>
    </row>
    <row r="1615" spans="2:9" ht="30" customHeight="1" thickBot="1" x14ac:dyDescent="0.3">
      <c r="B1615" s="56"/>
      <c r="C1615" s="76"/>
      <c r="D1615" s="43"/>
      <c r="E1615" s="59"/>
      <c r="F1615" s="59"/>
      <c r="G1615" s="59"/>
      <c r="H1615" s="78"/>
      <c r="I1615" s="59"/>
    </row>
    <row r="1616" spans="2:9" ht="30" customHeight="1" thickBot="1" x14ac:dyDescent="0.3">
      <c r="B1616" s="56"/>
      <c r="C1616" s="76"/>
      <c r="D1616" s="43"/>
      <c r="E1616" s="59"/>
      <c r="F1616" s="59"/>
      <c r="G1616" s="59"/>
      <c r="H1616" s="78"/>
      <c r="I1616" s="59"/>
    </row>
    <row r="1617" spans="2:9" ht="30" customHeight="1" thickBot="1" x14ac:dyDescent="0.3">
      <c r="B1617" s="56"/>
      <c r="C1617" s="76"/>
      <c r="D1617" s="43"/>
      <c r="E1617" s="59"/>
      <c r="F1617" s="59"/>
      <c r="G1617" s="59"/>
      <c r="H1617" s="78"/>
      <c r="I1617" s="59"/>
    </row>
    <row r="1618" spans="2:9" ht="30" customHeight="1" thickBot="1" x14ac:dyDescent="0.3">
      <c r="B1618" s="56"/>
      <c r="C1618" s="76"/>
      <c r="D1618" s="43"/>
      <c r="E1618" s="59"/>
      <c r="F1618" s="59"/>
      <c r="G1618" s="59"/>
      <c r="H1618" s="78"/>
      <c r="I1618" s="59"/>
    </row>
    <row r="1619" spans="2:9" ht="30" customHeight="1" thickBot="1" x14ac:dyDescent="0.3">
      <c r="B1619" s="56"/>
      <c r="C1619" s="76"/>
      <c r="D1619" s="43"/>
      <c r="E1619" s="59"/>
      <c r="F1619" s="59"/>
      <c r="G1619" s="59"/>
      <c r="H1619" s="78"/>
      <c r="I1619" s="59"/>
    </row>
    <row r="1620" spans="2:9" ht="30" customHeight="1" thickBot="1" x14ac:dyDescent="0.3">
      <c r="B1620" s="56"/>
      <c r="C1620" s="76"/>
      <c r="D1620" s="43"/>
      <c r="E1620" s="59"/>
      <c r="F1620" s="59"/>
      <c r="G1620" s="59"/>
      <c r="H1620" s="78"/>
      <c r="I1620" s="59"/>
    </row>
    <row r="1621" spans="2:9" ht="30" customHeight="1" thickBot="1" x14ac:dyDescent="0.3">
      <c r="B1621" s="56"/>
      <c r="C1621" s="76"/>
      <c r="D1621" s="43"/>
      <c r="E1621" s="59"/>
      <c r="F1621" s="59"/>
      <c r="G1621" s="59"/>
      <c r="H1621" s="78"/>
      <c r="I1621" s="59"/>
    </row>
    <row r="1622" spans="2:9" ht="30" customHeight="1" thickBot="1" x14ac:dyDescent="0.3">
      <c r="B1622" s="56"/>
      <c r="C1622" s="76"/>
      <c r="D1622" s="43"/>
      <c r="E1622" s="59"/>
      <c r="F1622" s="59"/>
      <c r="G1622" s="59"/>
      <c r="H1622" s="78"/>
      <c r="I1622" s="59"/>
    </row>
    <row r="1623" spans="2:9" ht="30" customHeight="1" thickBot="1" x14ac:dyDescent="0.3">
      <c r="B1623" s="56"/>
      <c r="C1623" s="76"/>
      <c r="D1623" s="43"/>
      <c r="E1623" s="59"/>
      <c r="F1623" s="59"/>
      <c r="G1623" s="59"/>
      <c r="H1623" s="78"/>
      <c r="I1623" s="59"/>
    </row>
    <row r="1624" spans="2:9" ht="30" customHeight="1" thickBot="1" x14ac:dyDescent="0.3">
      <c r="B1624" s="56"/>
      <c r="C1624" s="76"/>
      <c r="D1624" s="43"/>
      <c r="E1624" s="59"/>
      <c r="F1624" s="59"/>
      <c r="G1624" s="59"/>
      <c r="H1624" s="78"/>
      <c r="I1624" s="59"/>
    </row>
    <row r="1625" spans="2:9" ht="30" customHeight="1" thickBot="1" x14ac:dyDescent="0.3">
      <c r="B1625" s="56"/>
      <c r="C1625" s="76"/>
      <c r="D1625" s="43"/>
      <c r="E1625" s="59"/>
      <c r="F1625" s="59"/>
      <c r="G1625" s="59"/>
      <c r="H1625" s="78"/>
      <c r="I1625" s="59"/>
    </row>
    <row r="1626" spans="2:9" ht="30" customHeight="1" thickBot="1" x14ac:dyDescent="0.3">
      <c r="B1626" s="56"/>
      <c r="C1626" s="76"/>
      <c r="D1626" s="43"/>
      <c r="E1626" s="59"/>
      <c r="F1626" s="59"/>
      <c r="G1626" s="59"/>
      <c r="H1626" s="78"/>
      <c r="I1626" s="59"/>
    </row>
    <row r="1627" spans="2:9" ht="30" customHeight="1" thickBot="1" x14ac:dyDescent="0.3">
      <c r="B1627" s="56"/>
      <c r="C1627" s="76"/>
      <c r="D1627" s="43"/>
      <c r="E1627" s="59"/>
      <c r="F1627" s="59"/>
      <c r="G1627" s="59"/>
      <c r="H1627" s="78"/>
      <c r="I1627" s="59"/>
    </row>
    <row r="1628" spans="2:9" ht="30" customHeight="1" thickBot="1" x14ac:dyDescent="0.3">
      <c r="B1628" s="56"/>
      <c r="C1628" s="76"/>
      <c r="D1628" s="43"/>
      <c r="E1628" s="59"/>
      <c r="F1628" s="59"/>
      <c r="G1628" s="59"/>
      <c r="H1628" s="78"/>
      <c r="I1628" s="59"/>
    </row>
    <row r="1629" spans="2:9" ht="30" customHeight="1" thickBot="1" x14ac:dyDescent="0.3">
      <c r="B1629" s="56"/>
      <c r="C1629" s="76"/>
      <c r="D1629" s="43"/>
      <c r="E1629" s="59"/>
      <c r="F1629" s="59"/>
      <c r="G1629" s="59"/>
      <c r="H1629" s="78"/>
      <c r="I1629" s="59"/>
    </row>
    <row r="1630" spans="2:9" ht="30" customHeight="1" thickBot="1" x14ac:dyDescent="0.3">
      <c r="B1630" s="56"/>
      <c r="C1630" s="76"/>
      <c r="D1630" s="43"/>
      <c r="E1630" s="59"/>
      <c r="F1630" s="59"/>
      <c r="G1630" s="59"/>
      <c r="H1630" s="78"/>
      <c r="I1630" s="59"/>
    </row>
    <row r="1631" spans="2:9" ht="30" customHeight="1" thickBot="1" x14ac:dyDescent="0.3">
      <c r="B1631" s="56"/>
      <c r="C1631" s="76"/>
      <c r="D1631" s="43"/>
      <c r="E1631" s="59"/>
      <c r="F1631" s="59"/>
      <c r="G1631" s="59"/>
      <c r="H1631" s="78"/>
      <c r="I1631" s="59"/>
    </row>
    <row r="1632" spans="2:9" ht="30" customHeight="1" thickBot="1" x14ac:dyDescent="0.3">
      <c r="B1632" s="56"/>
      <c r="C1632" s="76"/>
      <c r="D1632" s="43"/>
      <c r="E1632" s="59"/>
      <c r="F1632" s="59"/>
      <c r="G1632" s="59"/>
      <c r="H1632" s="78"/>
      <c r="I1632" s="59"/>
    </row>
    <row r="1633" spans="2:9" ht="30" customHeight="1" thickBot="1" x14ac:dyDescent="0.3">
      <c r="B1633" s="56"/>
      <c r="C1633" s="76"/>
      <c r="D1633" s="43"/>
      <c r="E1633" s="59"/>
      <c r="F1633" s="59"/>
      <c r="G1633" s="59"/>
      <c r="H1633" s="78"/>
      <c r="I1633" s="59"/>
    </row>
    <row r="1634" spans="2:9" ht="30" customHeight="1" thickBot="1" x14ac:dyDescent="0.3">
      <c r="B1634" s="56"/>
      <c r="C1634" s="76"/>
      <c r="D1634" s="43"/>
      <c r="E1634" s="59"/>
      <c r="F1634" s="59"/>
      <c r="G1634" s="59"/>
      <c r="H1634" s="78"/>
      <c r="I1634" s="59"/>
    </row>
    <row r="1635" spans="2:9" ht="30" customHeight="1" thickBot="1" x14ac:dyDescent="0.3">
      <c r="B1635" s="56"/>
      <c r="C1635" s="76"/>
      <c r="D1635" s="43"/>
      <c r="E1635" s="59"/>
      <c r="F1635" s="59"/>
      <c r="G1635" s="59"/>
      <c r="H1635" s="78"/>
      <c r="I1635" s="59"/>
    </row>
    <row r="1636" spans="2:9" ht="30" customHeight="1" thickBot="1" x14ac:dyDescent="0.3">
      <c r="B1636" s="56"/>
      <c r="C1636" s="76"/>
      <c r="D1636" s="43"/>
      <c r="E1636" s="59"/>
      <c r="F1636" s="59"/>
      <c r="G1636" s="59"/>
      <c r="H1636" s="78"/>
      <c r="I1636" s="59"/>
    </row>
    <row r="1637" spans="2:9" ht="30" customHeight="1" thickBot="1" x14ac:dyDescent="0.3">
      <c r="B1637" s="56"/>
      <c r="C1637" s="76"/>
      <c r="D1637" s="43"/>
      <c r="E1637" s="59"/>
      <c r="F1637" s="59"/>
      <c r="G1637" s="59"/>
      <c r="H1637" s="78"/>
      <c r="I1637" s="59"/>
    </row>
    <row r="1638" spans="2:9" ht="30" customHeight="1" thickBot="1" x14ac:dyDescent="0.3">
      <c r="B1638" s="56"/>
      <c r="C1638" s="76"/>
      <c r="D1638" s="43"/>
      <c r="E1638" s="59"/>
      <c r="F1638" s="59"/>
      <c r="G1638" s="59"/>
      <c r="H1638" s="78"/>
      <c r="I1638" s="59"/>
    </row>
    <row r="1639" spans="2:9" ht="30" customHeight="1" thickBot="1" x14ac:dyDescent="0.3">
      <c r="B1639" s="56"/>
      <c r="C1639" s="76"/>
      <c r="D1639" s="43"/>
      <c r="E1639" s="59"/>
      <c r="F1639" s="59"/>
      <c r="G1639" s="59"/>
      <c r="H1639" s="78"/>
      <c r="I1639" s="59"/>
    </row>
    <row r="1640" spans="2:9" ht="30" customHeight="1" thickBot="1" x14ac:dyDescent="0.3">
      <c r="B1640" s="56"/>
      <c r="C1640" s="76"/>
      <c r="D1640" s="43"/>
      <c r="E1640" s="59"/>
      <c r="F1640" s="59"/>
      <c r="G1640" s="59"/>
      <c r="H1640" s="78"/>
      <c r="I1640" s="59"/>
    </row>
    <row r="1641" spans="2:9" ht="30" customHeight="1" thickBot="1" x14ac:dyDescent="0.3">
      <c r="B1641" s="56"/>
      <c r="C1641" s="76"/>
      <c r="D1641" s="43"/>
      <c r="E1641" s="59"/>
      <c r="F1641" s="59"/>
      <c r="G1641" s="59"/>
      <c r="H1641" s="78"/>
      <c r="I1641" s="59"/>
    </row>
    <row r="1642" spans="2:9" ht="30" customHeight="1" thickBot="1" x14ac:dyDescent="0.3">
      <c r="B1642" s="56"/>
      <c r="C1642" s="76"/>
      <c r="D1642" s="43"/>
      <c r="E1642" s="59"/>
      <c r="F1642" s="59"/>
      <c r="G1642" s="59"/>
      <c r="H1642" s="78"/>
      <c r="I1642" s="59"/>
    </row>
    <row r="1643" spans="2:9" ht="30" customHeight="1" thickBot="1" x14ac:dyDescent="0.3">
      <c r="B1643" s="56"/>
      <c r="C1643" s="76"/>
      <c r="D1643" s="43"/>
      <c r="E1643" s="59"/>
      <c r="F1643" s="59"/>
      <c r="G1643" s="59"/>
      <c r="H1643" s="78"/>
      <c r="I1643" s="59"/>
    </row>
    <row r="1644" spans="2:9" ht="30" customHeight="1" thickBot="1" x14ac:dyDescent="0.3">
      <c r="B1644" s="56"/>
      <c r="C1644" s="76"/>
      <c r="D1644" s="43"/>
      <c r="E1644" s="59"/>
      <c r="F1644" s="59"/>
      <c r="G1644" s="59"/>
      <c r="H1644" s="78"/>
      <c r="I1644" s="59"/>
    </row>
    <row r="1645" spans="2:9" ht="30" customHeight="1" thickBot="1" x14ac:dyDescent="0.3">
      <c r="B1645" s="56"/>
      <c r="C1645" s="76"/>
      <c r="D1645" s="43"/>
      <c r="E1645" s="59"/>
      <c r="F1645" s="59"/>
      <c r="G1645" s="59"/>
      <c r="H1645" s="78"/>
      <c r="I1645" s="59"/>
    </row>
    <row r="1646" spans="2:9" ht="30" customHeight="1" thickBot="1" x14ac:dyDescent="0.3">
      <c r="B1646" s="56"/>
      <c r="C1646" s="76"/>
      <c r="D1646" s="43"/>
      <c r="E1646" s="59"/>
      <c r="F1646" s="59"/>
      <c r="G1646" s="59"/>
      <c r="H1646" s="78"/>
      <c r="I1646" s="59"/>
    </row>
    <row r="1647" spans="2:9" ht="30" customHeight="1" thickBot="1" x14ac:dyDescent="0.3">
      <c r="B1647" s="56"/>
      <c r="C1647" s="76"/>
      <c r="D1647" s="43"/>
      <c r="E1647" s="59"/>
      <c r="F1647" s="59"/>
      <c r="G1647" s="59"/>
      <c r="H1647" s="78"/>
      <c r="I1647" s="59"/>
    </row>
    <row r="1648" spans="2:9" ht="30" customHeight="1" thickBot="1" x14ac:dyDescent="0.3">
      <c r="B1648" s="56"/>
      <c r="C1648" s="76"/>
      <c r="D1648" s="43"/>
      <c r="E1648" s="59"/>
      <c r="F1648" s="59"/>
      <c r="G1648" s="59"/>
      <c r="H1648" s="78"/>
      <c r="I1648" s="59"/>
    </row>
    <row r="1649" spans="2:9" ht="30" customHeight="1" thickBot="1" x14ac:dyDescent="0.3">
      <c r="B1649" s="56"/>
      <c r="C1649" s="76"/>
      <c r="D1649" s="43"/>
      <c r="E1649" s="59"/>
      <c r="F1649" s="59"/>
      <c r="G1649" s="59"/>
      <c r="H1649" s="78"/>
      <c r="I1649" s="59"/>
    </row>
    <row r="1650" spans="2:9" ht="30" customHeight="1" thickBot="1" x14ac:dyDescent="0.3">
      <c r="B1650" s="56"/>
      <c r="C1650" s="76"/>
      <c r="D1650" s="43"/>
      <c r="E1650" s="59"/>
      <c r="F1650" s="59"/>
      <c r="G1650" s="59"/>
      <c r="H1650" s="78"/>
      <c r="I1650" s="59"/>
    </row>
    <row r="1651" spans="2:9" ht="30" customHeight="1" thickBot="1" x14ac:dyDescent="0.3">
      <c r="B1651" s="56"/>
      <c r="C1651" s="76"/>
      <c r="D1651" s="43"/>
      <c r="E1651" s="59"/>
      <c r="F1651" s="59"/>
      <c r="G1651" s="59"/>
      <c r="H1651" s="78"/>
      <c r="I1651" s="59"/>
    </row>
    <row r="1652" spans="2:9" ht="30" customHeight="1" thickBot="1" x14ac:dyDescent="0.3">
      <c r="B1652" s="56"/>
      <c r="C1652" s="76"/>
      <c r="D1652" s="43"/>
      <c r="E1652" s="59"/>
      <c r="F1652" s="59"/>
      <c r="G1652" s="59"/>
      <c r="H1652" s="78"/>
      <c r="I1652" s="59"/>
    </row>
    <row r="1653" spans="2:9" ht="30" customHeight="1" thickBot="1" x14ac:dyDescent="0.3">
      <c r="B1653" s="56"/>
      <c r="C1653" s="76"/>
      <c r="D1653" s="43"/>
      <c r="E1653" s="59"/>
      <c r="F1653" s="59"/>
      <c r="G1653" s="59"/>
      <c r="H1653" s="78"/>
      <c r="I1653" s="59"/>
    </row>
    <row r="1654" spans="2:9" ht="30" customHeight="1" thickBot="1" x14ac:dyDescent="0.3">
      <c r="B1654" s="56"/>
      <c r="C1654" s="76"/>
      <c r="D1654" s="43"/>
      <c r="E1654" s="59"/>
      <c r="F1654" s="59"/>
      <c r="G1654" s="59"/>
      <c r="H1654" s="78"/>
      <c r="I1654" s="59"/>
    </row>
    <row r="1655" spans="2:9" ht="30" customHeight="1" thickBot="1" x14ac:dyDescent="0.3">
      <c r="B1655" s="56"/>
      <c r="C1655" s="76"/>
      <c r="D1655" s="43"/>
      <c r="E1655" s="59"/>
      <c r="F1655" s="59"/>
      <c r="G1655" s="59"/>
      <c r="H1655" s="78"/>
      <c r="I1655" s="59"/>
    </row>
    <row r="1656" spans="2:9" ht="30" customHeight="1" thickBot="1" x14ac:dyDescent="0.3">
      <c r="B1656" s="56"/>
      <c r="C1656" s="76"/>
      <c r="D1656" s="43"/>
      <c r="E1656" s="59"/>
      <c r="F1656" s="59"/>
      <c r="G1656" s="59"/>
      <c r="H1656" s="78"/>
      <c r="I1656" s="59"/>
    </row>
    <row r="1657" spans="2:9" ht="30" customHeight="1" thickBot="1" x14ac:dyDescent="0.3">
      <c r="B1657" s="56"/>
      <c r="C1657" s="76"/>
      <c r="D1657" s="43"/>
      <c r="E1657" s="59"/>
      <c r="F1657" s="59"/>
      <c r="G1657" s="59"/>
      <c r="H1657" s="78"/>
      <c r="I1657" s="59"/>
    </row>
    <row r="1658" spans="2:9" ht="30" customHeight="1" thickBot="1" x14ac:dyDescent="0.3">
      <c r="B1658" s="56"/>
      <c r="C1658" s="76"/>
      <c r="D1658" s="43"/>
      <c r="E1658" s="59"/>
      <c r="F1658" s="59"/>
      <c r="G1658" s="59"/>
      <c r="H1658" s="78"/>
      <c r="I1658" s="59"/>
    </row>
    <row r="1659" spans="2:9" ht="30" customHeight="1" thickBot="1" x14ac:dyDescent="0.3">
      <c r="B1659" s="56"/>
      <c r="C1659" s="76"/>
      <c r="D1659" s="43"/>
      <c r="E1659" s="59"/>
      <c r="F1659" s="59"/>
      <c r="G1659" s="59"/>
      <c r="H1659" s="78"/>
      <c r="I1659" s="59"/>
    </row>
    <row r="1660" spans="2:9" ht="30" customHeight="1" thickBot="1" x14ac:dyDescent="0.3">
      <c r="B1660" s="56"/>
      <c r="C1660" s="76"/>
      <c r="D1660" s="43"/>
      <c r="E1660" s="59"/>
      <c r="F1660" s="59"/>
      <c r="G1660" s="59"/>
      <c r="H1660" s="78"/>
      <c r="I1660" s="59"/>
    </row>
    <row r="1661" spans="2:9" ht="30" customHeight="1" thickBot="1" x14ac:dyDescent="0.3">
      <c r="B1661" s="56"/>
      <c r="C1661" s="76"/>
      <c r="D1661" s="43"/>
      <c r="E1661" s="59"/>
      <c r="F1661" s="59"/>
      <c r="G1661" s="59"/>
      <c r="H1661" s="78"/>
      <c r="I1661" s="59"/>
    </row>
    <row r="1662" spans="2:9" ht="30" customHeight="1" thickBot="1" x14ac:dyDescent="0.3">
      <c r="B1662" s="56"/>
      <c r="C1662" s="76"/>
      <c r="D1662" s="43"/>
      <c r="E1662" s="59"/>
      <c r="F1662" s="59"/>
      <c r="G1662" s="59"/>
      <c r="H1662" s="78"/>
      <c r="I1662" s="59"/>
    </row>
    <row r="1663" spans="2:9" ht="30" customHeight="1" thickBot="1" x14ac:dyDescent="0.3">
      <c r="B1663" s="56"/>
      <c r="C1663" s="76"/>
      <c r="D1663" s="43"/>
      <c r="E1663" s="59"/>
      <c r="F1663" s="59"/>
      <c r="G1663" s="59"/>
      <c r="H1663" s="78"/>
      <c r="I1663" s="59"/>
    </row>
    <row r="1664" spans="2:9" ht="30" customHeight="1" thickBot="1" x14ac:dyDescent="0.3">
      <c r="B1664" s="56"/>
      <c r="C1664" s="76"/>
      <c r="D1664" s="43"/>
      <c r="E1664" s="59"/>
      <c r="F1664" s="59"/>
      <c r="G1664" s="59"/>
      <c r="H1664" s="78"/>
      <c r="I1664" s="59"/>
    </row>
    <row r="1665" spans="2:9" ht="30" customHeight="1" thickBot="1" x14ac:dyDescent="0.3">
      <c r="B1665" s="56"/>
      <c r="C1665" s="76"/>
      <c r="D1665" s="43"/>
      <c r="E1665" s="59"/>
      <c r="F1665" s="59"/>
      <c r="G1665" s="59"/>
      <c r="H1665" s="78"/>
      <c r="I1665" s="59"/>
    </row>
    <row r="1666" spans="2:9" ht="30" customHeight="1" thickBot="1" x14ac:dyDescent="0.3">
      <c r="B1666" s="56"/>
      <c r="C1666" s="76"/>
      <c r="D1666" s="43"/>
      <c r="E1666" s="59"/>
      <c r="F1666" s="59"/>
      <c r="G1666" s="59"/>
      <c r="H1666" s="78"/>
      <c r="I1666" s="59"/>
    </row>
    <row r="1667" spans="2:9" ht="30" customHeight="1" thickBot="1" x14ac:dyDescent="0.3">
      <c r="B1667" s="56"/>
      <c r="C1667" s="76"/>
      <c r="D1667" s="43"/>
      <c r="E1667" s="59"/>
      <c r="F1667" s="59"/>
      <c r="G1667" s="59"/>
      <c r="H1667" s="78"/>
      <c r="I1667" s="59"/>
    </row>
    <row r="1668" spans="2:9" ht="30" customHeight="1" thickBot="1" x14ac:dyDescent="0.3">
      <c r="B1668" s="56"/>
      <c r="C1668" s="76"/>
      <c r="D1668" s="43"/>
      <c r="E1668" s="59"/>
      <c r="F1668" s="59"/>
      <c r="G1668" s="59"/>
      <c r="H1668" s="78"/>
      <c r="I1668" s="59"/>
    </row>
    <row r="1669" spans="2:9" ht="30" customHeight="1" thickBot="1" x14ac:dyDescent="0.3">
      <c r="B1669" s="56"/>
      <c r="C1669" s="76"/>
      <c r="D1669" s="43"/>
      <c r="E1669" s="59"/>
      <c r="F1669" s="59"/>
      <c r="G1669" s="59"/>
      <c r="H1669" s="78"/>
      <c r="I1669" s="59"/>
    </row>
    <row r="1670" spans="2:9" ht="30" customHeight="1" thickBot="1" x14ac:dyDescent="0.3">
      <c r="B1670" s="56"/>
      <c r="C1670" s="76"/>
      <c r="D1670" s="43"/>
      <c r="E1670" s="59"/>
      <c r="F1670" s="59"/>
      <c r="G1670" s="59"/>
      <c r="H1670" s="78"/>
      <c r="I1670" s="59"/>
    </row>
    <row r="1671" spans="2:9" ht="30" customHeight="1" thickBot="1" x14ac:dyDescent="0.3">
      <c r="B1671" s="56"/>
      <c r="C1671" s="76"/>
      <c r="D1671" s="43"/>
      <c r="E1671" s="59"/>
      <c r="F1671" s="59"/>
      <c r="G1671" s="59"/>
      <c r="H1671" s="78"/>
      <c r="I1671" s="59"/>
    </row>
    <row r="1672" spans="2:9" ht="30" customHeight="1" thickBot="1" x14ac:dyDescent="0.3">
      <c r="B1672" s="56"/>
      <c r="C1672" s="76"/>
      <c r="D1672" s="43"/>
      <c r="E1672" s="59"/>
      <c r="F1672" s="59"/>
      <c r="G1672" s="59"/>
      <c r="H1672" s="78"/>
      <c r="I1672" s="59"/>
    </row>
    <row r="1673" spans="2:9" ht="30" customHeight="1" thickBot="1" x14ac:dyDescent="0.3">
      <c r="B1673" s="56"/>
      <c r="C1673" s="76"/>
      <c r="D1673" s="43"/>
      <c r="E1673" s="59"/>
      <c r="F1673" s="59"/>
      <c r="G1673" s="59"/>
      <c r="H1673" s="78"/>
      <c r="I1673" s="59"/>
    </row>
    <row r="1674" spans="2:9" ht="30" customHeight="1" thickBot="1" x14ac:dyDescent="0.3">
      <c r="B1674" s="56"/>
      <c r="C1674" s="76"/>
      <c r="D1674" s="43"/>
      <c r="E1674" s="59"/>
      <c r="F1674" s="59"/>
      <c r="G1674" s="59"/>
      <c r="H1674" s="78"/>
      <c r="I1674" s="59"/>
    </row>
    <row r="1675" spans="2:9" ht="30" customHeight="1" thickBot="1" x14ac:dyDescent="0.3">
      <c r="B1675" s="56"/>
      <c r="C1675" s="76"/>
      <c r="D1675" s="43"/>
      <c r="E1675" s="59"/>
      <c r="F1675" s="59"/>
      <c r="G1675" s="59"/>
      <c r="H1675" s="78"/>
      <c r="I1675" s="59"/>
    </row>
    <row r="1676" spans="2:9" ht="30" customHeight="1" thickBot="1" x14ac:dyDescent="0.3">
      <c r="B1676" s="56"/>
      <c r="C1676" s="76"/>
      <c r="D1676" s="43"/>
      <c r="E1676" s="59"/>
      <c r="F1676" s="59"/>
      <c r="G1676" s="59"/>
      <c r="H1676" s="78"/>
      <c r="I1676" s="59"/>
    </row>
    <row r="1677" spans="2:9" ht="30" customHeight="1" thickBot="1" x14ac:dyDescent="0.3">
      <c r="B1677" s="56"/>
      <c r="C1677" s="76"/>
      <c r="D1677" s="43"/>
      <c r="E1677" s="59"/>
      <c r="F1677" s="59"/>
      <c r="G1677" s="59"/>
      <c r="H1677" s="78"/>
      <c r="I1677" s="59"/>
    </row>
    <row r="1678" spans="2:9" ht="30" customHeight="1" thickBot="1" x14ac:dyDescent="0.3">
      <c r="B1678" s="56"/>
      <c r="C1678" s="76"/>
      <c r="D1678" s="43"/>
      <c r="E1678" s="59"/>
      <c r="F1678" s="59"/>
      <c r="G1678" s="59"/>
      <c r="H1678" s="78"/>
      <c r="I1678" s="59"/>
    </row>
    <row r="1679" spans="2:9" ht="30" customHeight="1" thickBot="1" x14ac:dyDescent="0.3">
      <c r="B1679" s="56"/>
      <c r="C1679" s="76"/>
      <c r="D1679" s="43"/>
      <c r="E1679" s="59"/>
      <c r="F1679" s="59"/>
      <c r="G1679" s="59"/>
      <c r="H1679" s="78"/>
      <c r="I1679" s="59"/>
    </row>
    <row r="1680" spans="2:9" ht="30" customHeight="1" thickBot="1" x14ac:dyDescent="0.3">
      <c r="B1680" s="56"/>
      <c r="C1680" s="76"/>
      <c r="D1680" s="43"/>
      <c r="E1680" s="59"/>
      <c r="F1680" s="59"/>
      <c r="G1680" s="59"/>
      <c r="H1680" s="78"/>
      <c r="I1680" s="59"/>
    </row>
    <row r="1681" spans="2:9" ht="30" customHeight="1" thickBot="1" x14ac:dyDescent="0.3">
      <c r="B1681" s="56"/>
      <c r="C1681" s="76"/>
      <c r="D1681" s="43"/>
      <c r="E1681" s="59"/>
      <c r="F1681" s="59"/>
      <c r="G1681" s="59"/>
      <c r="H1681" s="78"/>
      <c r="I1681" s="59"/>
    </row>
    <row r="1682" spans="2:9" ht="30" customHeight="1" thickBot="1" x14ac:dyDescent="0.3">
      <c r="B1682" s="56"/>
      <c r="C1682" s="76"/>
      <c r="D1682" s="43"/>
      <c r="E1682" s="59"/>
      <c r="F1682" s="59"/>
      <c r="G1682" s="59"/>
      <c r="H1682" s="78"/>
      <c r="I1682" s="59"/>
    </row>
    <row r="1683" spans="2:9" ht="30" customHeight="1" thickBot="1" x14ac:dyDescent="0.3">
      <c r="B1683" s="56"/>
      <c r="C1683" s="76"/>
      <c r="D1683" s="43"/>
      <c r="E1683" s="59"/>
      <c r="F1683" s="59"/>
      <c r="G1683" s="59"/>
      <c r="H1683" s="78"/>
      <c r="I1683" s="59"/>
    </row>
    <row r="1684" spans="2:9" ht="30" customHeight="1" thickBot="1" x14ac:dyDescent="0.3">
      <c r="B1684" s="56"/>
      <c r="C1684" s="76"/>
      <c r="D1684" s="43"/>
      <c r="E1684" s="59"/>
      <c r="F1684" s="59"/>
      <c r="G1684" s="59"/>
      <c r="H1684" s="78"/>
      <c r="I1684" s="59"/>
    </row>
    <row r="1685" spans="2:9" ht="30" customHeight="1" thickBot="1" x14ac:dyDescent="0.3">
      <c r="B1685" s="56"/>
      <c r="C1685" s="76"/>
      <c r="D1685" s="43"/>
      <c r="E1685" s="59"/>
      <c r="F1685" s="59"/>
      <c r="G1685" s="59"/>
      <c r="H1685" s="78"/>
      <c r="I1685" s="59"/>
    </row>
    <row r="1686" spans="2:9" ht="30" customHeight="1" thickBot="1" x14ac:dyDescent="0.3">
      <c r="B1686" s="56"/>
      <c r="C1686" s="76"/>
      <c r="D1686" s="43"/>
      <c r="E1686" s="59"/>
      <c r="F1686" s="59"/>
      <c r="G1686" s="59"/>
      <c r="H1686" s="78"/>
      <c r="I1686" s="59"/>
    </row>
    <row r="1687" spans="2:9" ht="30" customHeight="1" thickBot="1" x14ac:dyDescent="0.3">
      <c r="B1687" s="56"/>
      <c r="C1687" s="76"/>
      <c r="D1687" s="43"/>
      <c r="E1687" s="59"/>
      <c r="F1687" s="59"/>
      <c r="G1687" s="59"/>
      <c r="H1687" s="78"/>
      <c r="I1687" s="59"/>
    </row>
    <row r="1688" spans="2:9" ht="30" customHeight="1" thickBot="1" x14ac:dyDescent="0.3">
      <c r="B1688" s="56"/>
      <c r="C1688" s="76"/>
      <c r="D1688" s="43"/>
      <c r="E1688" s="59"/>
      <c r="F1688" s="59"/>
      <c r="G1688" s="59"/>
      <c r="H1688" s="78"/>
      <c r="I1688" s="59"/>
    </row>
    <row r="1689" spans="2:9" ht="30" customHeight="1" thickBot="1" x14ac:dyDescent="0.3">
      <c r="B1689" s="56"/>
      <c r="C1689" s="76"/>
      <c r="D1689" s="43"/>
      <c r="E1689" s="59"/>
      <c r="F1689" s="59"/>
      <c r="G1689" s="59"/>
      <c r="H1689" s="78"/>
      <c r="I1689" s="59"/>
    </row>
    <row r="1690" spans="2:9" ht="30" customHeight="1" thickBot="1" x14ac:dyDescent="0.3">
      <c r="B1690" s="56"/>
      <c r="C1690" s="76"/>
      <c r="D1690" s="43"/>
      <c r="E1690" s="59"/>
      <c r="F1690" s="59"/>
      <c r="G1690" s="59"/>
      <c r="H1690" s="78"/>
      <c r="I1690" s="59"/>
    </row>
    <row r="1691" spans="2:9" ht="30" customHeight="1" thickBot="1" x14ac:dyDescent="0.3">
      <c r="B1691" s="56"/>
      <c r="C1691" s="76"/>
      <c r="D1691" s="43"/>
      <c r="E1691" s="59"/>
      <c r="F1691" s="59"/>
      <c r="G1691" s="59"/>
      <c r="H1691" s="78"/>
      <c r="I1691" s="59"/>
    </row>
    <row r="1692" spans="2:9" ht="30" customHeight="1" thickBot="1" x14ac:dyDescent="0.3">
      <c r="B1692" s="56"/>
      <c r="C1692" s="76"/>
      <c r="D1692" s="43"/>
      <c r="E1692" s="59"/>
      <c r="F1692" s="59"/>
      <c r="G1692" s="59"/>
      <c r="H1692" s="78"/>
      <c r="I1692" s="59"/>
    </row>
    <row r="1693" spans="2:9" ht="30" customHeight="1" thickBot="1" x14ac:dyDescent="0.3">
      <c r="B1693" s="56"/>
      <c r="C1693" s="76"/>
      <c r="D1693" s="43"/>
      <c r="E1693" s="59"/>
      <c r="F1693" s="59"/>
      <c r="G1693" s="59"/>
      <c r="H1693" s="78"/>
      <c r="I1693" s="59"/>
    </row>
    <row r="1694" spans="2:9" ht="30" customHeight="1" thickBot="1" x14ac:dyDescent="0.3">
      <c r="B1694" s="56"/>
      <c r="C1694" s="76"/>
      <c r="D1694" s="43"/>
      <c r="E1694" s="59"/>
      <c r="F1694" s="59"/>
      <c r="G1694" s="59"/>
      <c r="H1694" s="78"/>
      <c r="I1694" s="59"/>
    </row>
    <row r="1695" spans="2:9" ht="30" customHeight="1" thickBot="1" x14ac:dyDescent="0.3">
      <c r="B1695" s="56"/>
      <c r="C1695" s="76"/>
      <c r="D1695" s="43"/>
      <c r="E1695" s="59"/>
      <c r="F1695" s="59"/>
      <c r="G1695" s="59"/>
      <c r="H1695" s="78"/>
      <c r="I1695" s="59"/>
    </row>
    <row r="1696" spans="2:9" ht="30" customHeight="1" thickBot="1" x14ac:dyDescent="0.3">
      <c r="B1696" s="56"/>
      <c r="C1696" s="76"/>
      <c r="D1696" s="43"/>
      <c r="E1696" s="59"/>
      <c r="F1696" s="59"/>
      <c r="G1696" s="59"/>
      <c r="H1696" s="78"/>
      <c r="I1696" s="59"/>
    </row>
    <row r="1697" spans="2:9" ht="30" customHeight="1" thickBot="1" x14ac:dyDescent="0.3">
      <c r="B1697" s="56"/>
      <c r="C1697" s="76"/>
      <c r="D1697" s="43"/>
      <c r="E1697" s="59"/>
      <c r="F1697" s="59"/>
      <c r="G1697" s="59"/>
      <c r="H1697" s="78"/>
      <c r="I1697" s="59"/>
    </row>
    <row r="1698" spans="2:9" ht="30" customHeight="1" thickBot="1" x14ac:dyDescent="0.3">
      <c r="B1698" s="56"/>
      <c r="C1698" s="76"/>
      <c r="D1698" s="43"/>
      <c r="E1698" s="59"/>
      <c r="F1698" s="59"/>
      <c r="G1698" s="59"/>
      <c r="H1698" s="78"/>
      <c r="I1698" s="59"/>
    </row>
    <row r="1699" spans="2:9" ht="30" customHeight="1" thickBot="1" x14ac:dyDescent="0.3">
      <c r="B1699" s="56"/>
      <c r="C1699" s="76"/>
      <c r="D1699" s="43"/>
      <c r="E1699" s="59"/>
      <c r="F1699" s="59"/>
      <c r="G1699" s="59"/>
      <c r="H1699" s="78"/>
      <c r="I1699" s="59"/>
    </row>
    <row r="1700" spans="2:9" ht="30" customHeight="1" thickBot="1" x14ac:dyDescent="0.3">
      <c r="B1700" s="56"/>
      <c r="C1700" s="76"/>
      <c r="D1700" s="43"/>
      <c r="E1700" s="59"/>
      <c r="F1700" s="59"/>
      <c r="G1700" s="59"/>
      <c r="H1700" s="78"/>
      <c r="I1700" s="59"/>
    </row>
    <row r="1701" spans="2:9" ht="30" customHeight="1" thickBot="1" x14ac:dyDescent="0.3">
      <c r="B1701" s="56"/>
      <c r="C1701" s="76"/>
      <c r="D1701" s="43"/>
      <c r="E1701" s="59"/>
      <c r="F1701" s="59"/>
      <c r="G1701" s="59"/>
      <c r="H1701" s="78"/>
      <c r="I1701" s="59"/>
    </row>
    <row r="1702" spans="2:9" ht="30" customHeight="1" thickBot="1" x14ac:dyDescent="0.3">
      <c r="B1702" s="56"/>
      <c r="C1702" s="76"/>
      <c r="D1702" s="43"/>
      <c r="E1702" s="59"/>
      <c r="F1702" s="59"/>
      <c r="G1702" s="59"/>
      <c r="H1702" s="78"/>
      <c r="I1702" s="59"/>
    </row>
    <row r="1703" spans="2:9" ht="30" customHeight="1" thickBot="1" x14ac:dyDescent="0.3">
      <c r="B1703" s="56"/>
      <c r="C1703" s="76"/>
      <c r="D1703" s="43"/>
      <c r="E1703" s="59"/>
      <c r="F1703" s="59"/>
      <c r="G1703" s="59"/>
      <c r="H1703" s="78"/>
      <c r="I1703" s="59"/>
    </row>
    <row r="1704" spans="2:9" ht="30" customHeight="1" thickBot="1" x14ac:dyDescent="0.3">
      <c r="B1704" s="56"/>
      <c r="C1704" s="76"/>
      <c r="D1704" s="43"/>
      <c r="E1704" s="59"/>
      <c r="F1704" s="59"/>
      <c r="G1704" s="59"/>
      <c r="H1704" s="78"/>
      <c r="I1704" s="59"/>
    </row>
    <row r="1705" spans="2:9" ht="30" customHeight="1" thickBot="1" x14ac:dyDescent="0.3">
      <c r="B1705" s="56"/>
      <c r="C1705" s="76"/>
      <c r="D1705" s="43"/>
      <c r="E1705" s="59"/>
      <c r="F1705" s="59"/>
      <c r="G1705" s="59"/>
      <c r="H1705" s="78"/>
      <c r="I1705" s="59"/>
    </row>
    <row r="1706" spans="2:9" ht="30" customHeight="1" thickBot="1" x14ac:dyDescent="0.3">
      <c r="B1706" s="56"/>
      <c r="C1706" s="76"/>
      <c r="D1706" s="43"/>
      <c r="E1706" s="59"/>
      <c r="F1706" s="59"/>
      <c r="G1706" s="59"/>
      <c r="H1706" s="78"/>
      <c r="I1706" s="59"/>
    </row>
    <row r="1707" spans="2:9" ht="30" customHeight="1" thickBot="1" x14ac:dyDescent="0.3">
      <c r="B1707" s="56"/>
      <c r="C1707" s="76"/>
      <c r="D1707" s="43"/>
      <c r="E1707" s="59"/>
      <c r="F1707" s="59"/>
      <c r="G1707" s="59"/>
      <c r="H1707" s="78"/>
      <c r="I1707" s="59"/>
    </row>
    <row r="1708" spans="2:9" ht="30" customHeight="1" thickBot="1" x14ac:dyDescent="0.3">
      <c r="B1708" s="56"/>
      <c r="C1708" s="76"/>
      <c r="D1708" s="43"/>
      <c r="E1708" s="59"/>
      <c r="F1708" s="59"/>
      <c r="G1708" s="59"/>
      <c r="H1708" s="78"/>
      <c r="I1708" s="59"/>
    </row>
    <row r="1709" spans="2:9" ht="30" customHeight="1" thickBot="1" x14ac:dyDescent="0.3">
      <c r="B1709" s="56"/>
      <c r="C1709" s="76"/>
      <c r="D1709" s="43"/>
      <c r="E1709" s="59"/>
      <c r="F1709" s="59"/>
      <c r="G1709" s="59"/>
      <c r="H1709" s="78"/>
      <c r="I1709" s="59"/>
    </row>
    <row r="1710" spans="2:9" ht="30" customHeight="1" thickBot="1" x14ac:dyDescent="0.3">
      <c r="B1710" s="56"/>
      <c r="C1710" s="76"/>
      <c r="D1710" s="43"/>
      <c r="E1710" s="59"/>
      <c r="F1710" s="59"/>
      <c r="G1710" s="59"/>
      <c r="H1710" s="78"/>
      <c r="I1710" s="59"/>
    </row>
    <row r="1711" spans="2:9" ht="30" customHeight="1" thickBot="1" x14ac:dyDescent="0.3">
      <c r="B1711" s="56"/>
      <c r="C1711" s="76"/>
      <c r="D1711" s="43"/>
      <c r="E1711" s="59"/>
      <c r="F1711" s="59"/>
      <c r="G1711" s="59"/>
      <c r="H1711" s="78"/>
      <c r="I1711" s="59"/>
    </row>
    <row r="1712" spans="2:9" ht="30" customHeight="1" thickBot="1" x14ac:dyDescent="0.3">
      <c r="B1712" s="56"/>
      <c r="C1712" s="76"/>
      <c r="D1712" s="43"/>
      <c r="E1712" s="59"/>
      <c r="F1712" s="59"/>
      <c r="G1712" s="59"/>
      <c r="H1712" s="78"/>
      <c r="I1712" s="59"/>
    </row>
    <row r="1713" spans="2:9" ht="30" customHeight="1" thickBot="1" x14ac:dyDescent="0.3">
      <c r="B1713" s="56"/>
      <c r="C1713" s="76"/>
      <c r="D1713" s="43"/>
      <c r="E1713" s="59"/>
      <c r="F1713" s="59"/>
      <c r="G1713" s="59"/>
      <c r="H1713" s="78"/>
      <c r="I1713" s="59"/>
    </row>
    <row r="1714" spans="2:9" ht="30" customHeight="1" thickBot="1" x14ac:dyDescent="0.3">
      <c r="B1714" s="56"/>
      <c r="C1714" s="76"/>
      <c r="D1714" s="43"/>
      <c r="E1714" s="59"/>
      <c r="F1714" s="59"/>
      <c r="G1714" s="59"/>
      <c r="H1714" s="78"/>
      <c r="I1714" s="59"/>
    </row>
    <row r="1715" spans="2:9" ht="30" customHeight="1" thickBot="1" x14ac:dyDescent="0.3">
      <c r="B1715" s="56"/>
      <c r="C1715" s="76"/>
      <c r="D1715" s="43"/>
      <c r="E1715" s="59"/>
      <c r="F1715" s="59"/>
      <c r="G1715" s="59"/>
      <c r="H1715" s="78"/>
      <c r="I1715" s="59"/>
    </row>
    <row r="1716" spans="2:9" ht="30" customHeight="1" thickBot="1" x14ac:dyDescent="0.3">
      <c r="B1716" s="56"/>
      <c r="C1716" s="76"/>
      <c r="D1716" s="43"/>
      <c r="E1716" s="59"/>
      <c r="F1716" s="59"/>
      <c r="G1716" s="59"/>
      <c r="H1716" s="78"/>
      <c r="I1716" s="59"/>
    </row>
    <row r="1717" spans="2:9" ht="30" customHeight="1" thickBot="1" x14ac:dyDescent="0.3">
      <c r="B1717" s="56"/>
      <c r="C1717" s="76"/>
      <c r="D1717" s="43"/>
      <c r="E1717" s="59"/>
      <c r="F1717" s="59"/>
      <c r="G1717" s="59"/>
      <c r="H1717" s="78"/>
      <c r="I1717" s="59"/>
    </row>
    <row r="1718" spans="2:9" ht="30" customHeight="1" thickBot="1" x14ac:dyDescent="0.3">
      <c r="B1718" s="56"/>
      <c r="C1718" s="76"/>
      <c r="D1718" s="43"/>
      <c r="E1718" s="59"/>
      <c r="F1718" s="59"/>
      <c r="G1718" s="59"/>
      <c r="H1718" s="78"/>
      <c r="I1718" s="59"/>
    </row>
    <row r="1719" spans="2:9" ht="30" customHeight="1" thickBot="1" x14ac:dyDescent="0.3">
      <c r="B1719" s="56"/>
      <c r="C1719" s="76"/>
      <c r="D1719" s="43"/>
      <c r="E1719" s="59"/>
      <c r="F1719" s="59"/>
      <c r="G1719" s="59"/>
      <c r="H1719" s="78"/>
      <c r="I1719" s="59"/>
    </row>
    <row r="1720" spans="2:9" ht="30" customHeight="1" thickBot="1" x14ac:dyDescent="0.3">
      <c r="B1720" s="56"/>
      <c r="C1720" s="76"/>
      <c r="D1720" s="43"/>
      <c r="E1720" s="59"/>
      <c r="F1720" s="59"/>
      <c r="G1720" s="59"/>
      <c r="H1720" s="78"/>
      <c r="I1720" s="59"/>
    </row>
    <row r="1721" spans="2:9" ht="30" customHeight="1" thickBot="1" x14ac:dyDescent="0.3">
      <c r="B1721" s="56"/>
      <c r="C1721" s="76"/>
      <c r="D1721" s="43"/>
      <c r="E1721" s="59"/>
      <c r="F1721" s="59"/>
      <c r="G1721" s="59"/>
      <c r="H1721" s="78"/>
      <c r="I1721" s="59"/>
    </row>
    <row r="1722" spans="2:9" ht="30" customHeight="1" thickBot="1" x14ac:dyDescent="0.3">
      <c r="B1722" s="56"/>
      <c r="C1722" s="76"/>
      <c r="D1722" s="43"/>
      <c r="E1722" s="59"/>
      <c r="F1722" s="59"/>
      <c r="G1722" s="59"/>
      <c r="H1722" s="78"/>
      <c r="I1722" s="59"/>
    </row>
    <row r="1723" spans="2:9" ht="30" customHeight="1" thickBot="1" x14ac:dyDescent="0.3">
      <c r="B1723" s="56"/>
      <c r="C1723" s="76"/>
      <c r="D1723" s="43"/>
      <c r="E1723" s="59"/>
      <c r="F1723" s="59"/>
      <c r="G1723" s="59"/>
      <c r="H1723" s="78"/>
      <c r="I1723" s="59"/>
    </row>
    <row r="1724" spans="2:9" ht="30" customHeight="1" thickBot="1" x14ac:dyDescent="0.3">
      <c r="B1724" s="56"/>
      <c r="C1724" s="76"/>
      <c r="D1724" s="43"/>
      <c r="E1724" s="59"/>
      <c r="F1724" s="59"/>
      <c r="G1724" s="59"/>
      <c r="H1724" s="78"/>
      <c r="I1724" s="59"/>
    </row>
    <row r="1725" spans="2:9" ht="30" customHeight="1" thickBot="1" x14ac:dyDescent="0.3">
      <c r="B1725" s="56"/>
      <c r="C1725" s="76"/>
      <c r="D1725" s="43"/>
      <c r="E1725" s="59"/>
      <c r="F1725" s="59"/>
      <c r="G1725" s="59"/>
      <c r="H1725" s="78"/>
      <c r="I1725" s="59"/>
    </row>
    <row r="1726" spans="2:9" ht="30" customHeight="1" thickBot="1" x14ac:dyDescent="0.3">
      <c r="B1726" s="56"/>
      <c r="C1726" s="76"/>
      <c r="D1726" s="43"/>
      <c r="E1726" s="59"/>
      <c r="F1726" s="59"/>
      <c r="G1726" s="59"/>
      <c r="H1726" s="78"/>
      <c r="I1726" s="59"/>
    </row>
    <row r="1727" spans="2:9" ht="30" customHeight="1" thickBot="1" x14ac:dyDescent="0.3">
      <c r="B1727" s="56"/>
      <c r="C1727" s="76"/>
      <c r="D1727" s="43"/>
      <c r="E1727" s="59"/>
      <c r="F1727" s="59"/>
      <c r="G1727" s="59"/>
      <c r="H1727" s="78"/>
      <c r="I1727" s="59"/>
    </row>
    <row r="1728" spans="2:9" ht="30" customHeight="1" thickBot="1" x14ac:dyDescent="0.3">
      <c r="B1728" s="56"/>
      <c r="C1728" s="76"/>
      <c r="D1728" s="43"/>
      <c r="E1728" s="59"/>
      <c r="F1728" s="59"/>
      <c r="G1728" s="59"/>
      <c r="H1728" s="78"/>
      <c r="I1728" s="59"/>
    </row>
    <row r="1729" spans="2:9" ht="30" customHeight="1" thickBot="1" x14ac:dyDescent="0.3">
      <c r="B1729" s="56"/>
      <c r="C1729" s="76"/>
      <c r="D1729" s="43"/>
      <c r="E1729" s="59"/>
      <c r="F1729" s="59"/>
      <c r="G1729" s="59"/>
      <c r="H1729" s="78"/>
      <c r="I1729" s="59"/>
    </row>
    <row r="1730" spans="2:9" ht="30" customHeight="1" thickBot="1" x14ac:dyDescent="0.3">
      <c r="B1730" s="56"/>
      <c r="C1730" s="76"/>
      <c r="D1730" s="43"/>
      <c r="E1730" s="59"/>
      <c r="F1730" s="59"/>
      <c r="G1730" s="59"/>
      <c r="H1730" s="78"/>
      <c r="I1730" s="59"/>
    </row>
    <row r="1731" spans="2:9" ht="30" customHeight="1" thickBot="1" x14ac:dyDescent="0.3">
      <c r="B1731" s="56"/>
      <c r="C1731" s="76"/>
      <c r="D1731" s="43"/>
      <c r="E1731" s="59"/>
      <c r="F1731" s="59"/>
      <c r="G1731" s="59"/>
      <c r="H1731" s="78"/>
      <c r="I1731" s="59"/>
    </row>
    <row r="1732" spans="2:9" ht="30" customHeight="1" thickBot="1" x14ac:dyDescent="0.3">
      <c r="B1732" s="56"/>
      <c r="C1732" s="76"/>
      <c r="D1732" s="43"/>
      <c r="E1732" s="59"/>
      <c r="F1732" s="59"/>
      <c r="G1732" s="59"/>
      <c r="H1732" s="78"/>
      <c r="I1732" s="59"/>
    </row>
    <row r="1733" spans="2:9" ht="30" customHeight="1" thickBot="1" x14ac:dyDescent="0.3">
      <c r="B1733" s="56"/>
      <c r="C1733" s="76"/>
      <c r="D1733" s="43"/>
      <c r="E1733" s="59"/>
      <c r="F1733" s="59"/>
      <c r="G1733" s="59"/>
      <c r="H1733" s="78"/>
      <c r="I1733" s="59"/>
    </row>
    <row r="1734" spans="2:9" ht="30" customHeight="1" thickBot="1" x14ac:dyDescent="0.3">
      <c r="B1734" s="56"/>
      <c r="C1734" s="76"/>
      <c r="D1734" s="43"/>
      <c r="E1734" s="59"/>
      <c r="F1734" s="59"/>
      <c r="G1734" s="59"/>
      <c r="H1734" s="78"/>
      <c r="I1734" s="59"/>
    </row>
    <row r="1735" spans="2:9" ht="30" customHeight="1" thickBot="1" x14ac:dyDescent="0.3">
      <c r="B1735" s="56"/>
      <c r="C1735" s="76"/>
      <c r="D1735" s="43"/>
      <c r="E1735" s="59"/>
      <c r="F1735" s="59"/>
      <c r="G1735" s="59"/>
      <c r="H1735" s="78"/>
      <c r="I1735" s="59"/>
    </row>
    <row r="1736" spans="2:9" ht="30" customHeight="1" thickBot="1" x14ac:dyDescent="0.3">
      <c r="B1736" s="56"/>
      <c r="C1736" s="76"/>
      <c r="D1736" s="43"/>
      <c r="E1736" s="59"/>
      <c r="F1736" s="59"/>
      <c r="G1736" s="59"/>
      <c r="H1736" s="78"/>
      <c r="I1736" s="59"/>
    </row>
    <row r="1737" spans="2:9" ht="30" customHeight="1" thickBot="1" x14ac:dyDescent="0.3">
      <c r="B1737" s="56"/>
      <c r="C1737" s="76"/>
      <c r="D1737" s="43"/>
      <c r="E1737" s="59"/>
      <c r="F1737" s="59"/>
      <c r="G1737" s="59"/>
      <c r="H1737" s="78"/>
      <c r="I1737" s="59"/>
    </row>
    <row r="1738" spans="2:9" ht="30" customHeight="1" thickBot="1" x14ac:dyDescent="0.3">
      <c r="B1738" s="56"/>
      <c r="C1738" s="76"/>
      <c r="D1738" s="43"/>
      <c r="E1738" s="59"/>
      <c r="F1738" s="59"/>
      <c r="G1738" s="59"/>
      <c r="H1738" s="78"/>
      <c r="I1738" s="59"/>
    </row>
    <row r="1739" spans="2:9" ht="30" customHeight="1" thickBot="1" x14ac:dyDescent="0.3">
      <c r="B1739" s="56"/>
      <c r="C1739" s="76"/>
      <c r="D1739" s="43"/>
      <c r="E1739" s="59"/>
      <c r="F1739" s="59"/>
      <c r="G1739" s="59"/>
      <c r="H1739" s="78"/>
      <c r="I1739" s="59"/>
    </row>
    <row r="1740" spans="2:9" ht="30" customHeight="1" thickBot="1" x14ac:dyDescent="0.3">
      <c r="B1740" s="56"/>
      <c r="C1740" s="76"/>
      <c r="D1740" s="43"/>
      <c r="E1740" s="59"/>
      <c r="F1740" s="59"/>
      <c r="G1740" s="59"/>
      <c r="H1740" s="78"/>
      <c r="I1740" s="59"/>
    </row>
    <row r="1741" spans="2:9" ht="30" customHeight="1" thickBot="1" x14ac:dyDescent="0.3">
      <c r="B1741" s="56"/>
      <c r="C1741" s="76"/>
      <c r="D1741" s="43"/>
      <c r="E1741" s="59"/>
      <c r="F1741" s="59"/>
      <c r="G1741" s="59"/>
      <c r="H1741" s="78"/>
      <c r="I1741" s="59"/>
    </row>
    <row r="1742" spans="2:9" ht="30" customHeight="1" thickBot="1" x14ac:dyDescent="0.3">
      <c r="B1742" s="56"/>
      <c r="C1742" s="76"/>
      <c r="D1742" s="43"/>
      <c r="E1742" s="59"/>
      <c r="F1742" s="59"/>
      <c r="G1742" s="59"/>
      <c r="H1742" s="78"/>
      <c r="I1742" s="59"/>
    </row>
    <row r="1743" spans="2:9" ht="30" customHeight="1" thickBot="1" x14ac:dyDescent="0.3">
      <c r="B1743" s="56"/>
      <c r="C1743" s="76"/>
      <c r="D1743" s="43"/>
      <c r="E1743" s="59"/>
      <c r="F1743" s="59"/>
      <c r="G1743" s="59"/>
      <c r="H1743" s="78"/>
      <c r="I1743" s="59"/>
    </row>
    <row r="1744" spans="2:9" ht="30" customHeight="1" thickBot="1" x14ac:dyDescent="0.3">
      <c r="B1744" s="56"/>
      <c r="C1744" s="76"/>
      <c r="D1744" s="43"/>
      <c r="E1744" s="59"/>
      <c r="F1744" s="59"/>
      <c r="G1744" s="59"/>
      <c r="H1744" s="78"/>
      <c r="I1744" s="59"/>
    </row>
    <row r="1745" spans="2:9" ht="30" customHeight="1" thickBot="1" x14ac:dyDescent="0.3">
      <c r="B1745" s="56"/>
      <c r="C1745" s="76"/>
      <c r="D1745" s="43"/>
      <c r="E1745" s="59"/>
      <c r="F1745" s="59"/>
      <c r="G1745" s="59"/>
      <c r="H1745" s="78"/>
      <c r="I1745" s="59"/>
    </row>
    <row r="1746" spans="2:9" ht="30" customHeight="1" thickBot="1" x14ac:dyDescent="0.3">
      <c r="B1746" s="56"/>
      <c r="C1746" s="76"/>
      <c r="D1746" s="43"/>
      <c r="E1746" s="59"/>
      <c r="F1746" s="59"/>
      <c r="G1746" s="59"/>
      <c r="H1746" s="78"/>
      <c r="I1746" s="59"/>
    </row>
    <row r="1747" spans="2:9" ht="30" customHeight="1" thickBot="1" x14ac:dyDescent="0.3">
      <c r="B1747" s="56"/>
      <c r="C1747" s="76"/>
      <c r="D1747" s="43"/>
      <c r="E1747" s="59"/>
      <c r="F1747" s="59"/>
      <c r="G1747" s="59"/>
      <c r="H1747" s="78"/>
      <c r="I1747" s="59"/>
    </row>
    <row r="1748" spans="2:9" ht="30" customHeight="1" thickBot="1" x14ac:dyDescent="0.3">
      <c r="B1748" s="56"/>
      <c r="C1748" s="76"/>
      <c r="D1748" s="43"/>
      <c r="E1748" s="59"/>
      <c r="F1748" s="59"/>
      <c r="G1748" s="59"/>
      <c r="H1748" s="78"/>
      <c r="I1748" s="59"/>
    </row>
    <row r="1749" spans="2:9" ht="30" customHeight="1" thickBot="1" x14ac:dyDescent="0.3">
      <c r="B1749" s="56"/>
      <c r="C1749" s="76"/>
      <c r="D1749" s="43"/>
      <c r="E1749" s="59"/>
      <c r="F1749" s="59"/>
      <c r="G1749" s="59"/>
      <c r="H1749" s="78"/>
      <c r="I1749" s="59"/>
    </row>
    <row r="1750" spans="2:9" ht="30" customHeight="1" thickBot="1" x14ac:dyDescent="0.3">
      <c r="B1750" s="56"/>
      <c r="C1750" s="76"/>
      <c r="D1750" s="43"/>
      <c r="E1750" s="59"/>
      <c r="F1750" s="59"/>
      <c r="G1750" s="59"/>
      <c r="H1750" s="78"/>
      <c r="I1750" s="59"/>
    </row>
    <row r="1751" spans="2:9" ht="30" customHeight="1" thickBot="1" x14ac:dyDescent="0.3">
      <c r="B1751" s="56"/>
      <c r="C1751" s="76"/>
      <c r="D1751" s="43"/>
      <c r="E1751" s="59"/>
      <c r="F1751" s="59"/>
      <c r="G1751" s="59"/>
      <c r="H1751" s="78"/>
      <c r="I1751" s="59"/>
    </row>
    <row r="1752" spans="2:9" ht="30" customHeight="1" thickBot="1" x14ac:dyDescent="0.3">
      <c r="B1752" s="56"/>
      <c r="C1752" s="76"/>
      <c r="D1752" s="43"/>
      <c r="E1752" s="59"/>
      <c r="F1752" s="59"/>
      <c r="G1752" s="59"/>
      <c r="H1752" s="78"/>
      <c r="I1752" s="59"/>
    </row>
    <row r="1753" spans="2:9" ht="30" customHeight="1" thickBot="1" x14ac:dyDescent="0.3">
      <c r="B1753" s="56"/>
      <c r="C1753" s="76"/>
      <c r="D1753" s="43"/>
      <c r="E1753" s="59"/>
      <c r="F1753" s="59"/>
      <c r="G1753" s="59"/>
      <c r="H1753" s="78"/>
      <c r="I1753" s="59"/>
    </row>
    <row r="1754" spans="2:9" ht="30" customHeight="1" thickBot="1" x14ac:dyDescent="0.3">
      <c r="B1754" s="56"/>
      <c r="C1754" s="76"/>
      <c r="D1754" s="43"/>
      <c r="E1754" s="59"/>
      <c r="F1754" s="59"/>
      <c r="G1754" s="59"/>
      <c r="H1754" s="78"/>
      <c r="I1754" s="59"/>
    </row>
    <row r="1755" spans="2:9" ht="30" customHeight="1" thickBot="1" x14ac:dyDescent="0.3">
      <c r="B1755" s="56"/>
      <c r="C1755" s="76"/>
      <c r="D1755" s="43"/>
      <c r="E1755" s="59"/>
      <c r="F1755" s="59"/>
      <c r="G1755" s="59"/>
      <c r="H1755" s="78"/>
      <c r="I1755" s="59"/>
    </row>
    <row r="1756" spans="2:9" ht="30" customHeight="1" thickBot="1" x14ac:dyDescent="0.3">
      <c r="B1756" s="56"/>
      <c r="C1756" s="76"/>
      <c r="D1756" s="43"/>
      <c r="E1756" s="59"/>
      <c r="F1756" s="59"/>
      <c r="G1756" s="59"/>
      <c r="H1756" s="78"/>
      <c r="I1756" s="59"/>
    </row>
    <row r="1757" spans="2:9" ht="30" customHeight="1" thickBot="1" x14ac:dyDescent="0.3">
      <c r="B1757" s="56"/>
      <c r="C1757" s="76"/>
      <c r="D1757" s="43"/>
      <c r="E1757" s="59"/>
      <c r="F1757" s="59"/>
      <c r="G1757" s="59"/>
      <c r="H1757" s="78"/>
      <c r="I1757" s="59"/>
    </row>
    <row r="1758" spans="2:9" ht="30" customHeight="1" thickBot="1" x14ac:dyDescent="0.3">
      <c r="B1758" s="56"/>
      <c r="C1758" s="76"/>
      <c r="D1758" s="43"/>
      <c r="E1758" s="59"/>
      <c r="F1758" s="59"/>
      <c r="G1758" s="59"/>
      <c r="H1758" s="78"/>
      <c r="I1758" s="59"/>
    </row>
    <row r="1759" spans="2:9" ht="30" customHeight="1" thickBot="1" x14ac:dyDescent="0.3">
      <c r="B1759" s="56"/>
      <c r="C1759" s="76"/>
      <c r="D1759" s="43"/>
      <c r="E1759" s="59"/>
      <c r="F1759" s="59"/>
      <c r="G1759" s="59"/>
      <c r="H1759" s="78"/>
      <c r="I1759" s="59"/>
    </row>
    <row r="1760" spans="2:9" ht="30" customHeight="1" thickBot="1" x14ac:dyDescent="0.3">
      <c r="B1760" s="56"/>
      <c r="C1760" s="76"/>
      <c r="D1760" s="43"/>
      <c r="E1760" s="59"/>
      <c r="F1760" s="59"/>
      <c r="G1760" s="59"/>
      <c r="H1760" s="78"/>
      <c r="I1760" s="59"/>
    </row>
    <row r="1761" spans="2:9" ht="30" customHeight="1" thickBot="1" x14ac:dyDescent="0.3">
      <c r="B1761" s="56"/>
      <c r="C1761" s="76"/>
      <c r="D1761" s="43"/>
      <c r="E1761" s="59"/>
      <c r="F1761" s="59"/>
      <c r="G1761" s="59"/>
      <c r="H1761" s="78"/>
      <c r="I1761" s="59"/>
    </row>
    <row r="1762" spans="2:9" ht="30" customHeight="1" thickBot="1" x14ac:dyDescent="0.3">
      <c r="B1762" s="56"/>
      <c r="C1762" s="76"/>
      <c r="D1762" s="43"/>
      <c r="E1762" s="59"/>
      <c r="F1762" s="59"/>
      <c r="G1762" s="59"/>
      <c r="H1762" s="78"/>
      <c r="I1762" s="59"/>
    </row>
    <row r="1763" spans="2:9" ht="30" customHeight="1" thickBot="1" x14ac:dyDescent="0.3">
      <c r="B1763" s="56"/>
      <c r="C1763" s="76"/>
      <c r="D1763" s="43"/>
      <c r="E1763" s="59"/>
      <c r="F1763" s="59"/>
      <c r="G1763" s="59"/>
      <c r="H1763" s="78"/>
      <c r="I1763" s="59"/>
    </row>
    <row r="1764" spans="2:9" ht="30" customHeight="1" thickBot="1" x14ac:dyDescent="0.3">
      <c r="B1764" s="56"/>
      <c r="C1764" s="76"/>
      <c r="D1764" s="43"/>
      <c r="E1764" s="59"/>
      <c r="F1764" s="59"/>
      <c r="G1764" s="59"/>
      <c r="H1764" s="78"/>
      <c r="I1764" s="59"/>
    </row>
    <row r="1765" spans="2:9" ht="30" customHeight="1" thickBot="1" x14ac:dyDescent="0.3">
      <c r="B1765" s="56"/>
      <c r="C1765" s="76"/>
      <c r="D1765" s="43"/>
      <c r="E1765" s="59"/>
      <c r="F1765" s="59"/>
      <c r="G1765" s="59"/>
      <c r="H1765" s="78"/>
      <c r="I1765" s="59"/>
    </row>
    <row r="1766" spans="2:9" ht="30" customHeight="1" thickBot="1" x14ac:dyDescent="0.3">
      <c r="B1766" s="56"/>
      <c r="C1766" s="76"/>
      <c r="D1766" s="43"/>
      <c r="E1766" s="59"/>
      <c r="F1766" s="59"/>
      <c r="G1766" s="59"/>
      <c r="H1766" s="78"/>
      <c r="I1766" s="59"/>
    </row>
    <row r="1767" spans="2:9" ht="30" customHeight="1" thickBot="1" x14ac:dyDescent="0.3">
      <c r="B1767" s="56"/>
      <c r="C1767" s="76"/>
      <c r="D1767" s="43"/>
      <c r="E1767" s="59"/>
      <c r="F1767" s="59"/>
      <c r="G1767" s="59"/>
      <c r="H1767" s="78"/>
      <c r="I1767" s="59"/>
    </row>
    <row r="1768" spans="2:9" ht="30" customHeight="1" thickBot="1" x14ac:dyDescent="0.3">
      <c r="B1768" s="56"/>
      <c r="C1768" s="76"/>
      <c r="D1768" s="43"/>
      <c r="E1768" s="59"/>
      <c r="F1768" s="59"/>
      <c r="G1768" s="59"/>
      <c r="H1768" s="78"/>
      <c r="I1768" s="59"/>
    </row>
    <row r="1769" spans="2:9" ht="30" customHeight="1" thickBot="1" x14ac:dyDescent="0.3">
      <c r="B1769" s="56"/>
      <c r="C1769" s="76"/>
      <c r="D1769" s="43"/>
      <c r="E1769" s="59"/>
      <c r="F1769" s="59"/>
      <c r="G1769" s="59"/>
      <c r="H1769" s="78"/>
      <c r="I1769" s="59"/>
    </row>
    <row r="1770" spans="2:9" ht="30" customHeight="1" thickBot="1" x14ac:dyDescent="0.3">
      <c r="B1770" s="56"/>
      <c r="C1770" s="76"/>
      <c r="D1770" s="43"/>
      <c r="E1770" s="59"/>
      <c r="F1770" s="59"/>
      <c r="G1770" s="59"/>
      <c r="H1770" s="78"/>
      <c r="I1770" s="59"/>
    </row>
    <row r="1771" spans="2:9" ht="30" customHeight="1" thickBot="1" x14ac:dyDescent="0.3">
      <c r="B1771" s="56"/>
      <c r="C1771" s="76"/>
      <c r="D1771" s="43"/>
      <c r="E1771" s="59"/>
      <c r="F1771" s="59"/>
      <c r="G1771" s="59"/>
      <c r="H1771" s="78"/>
      <c r="I1771" s="59"/>
    </row>
    <row r="1772" spans="2:9" ht="30" customHeight="1" thickBot="1" x14ac:dyDescent="0.3">
      <c r="B1772" s="56"/>
      <c r="C1772" s="76"/>
      <c r="D1772" s="43"/>
      <c r="E1772" s="59"/>
      <c r="F1772" s="59"/>
      <c r="G1772" s="59"/>
      <c r="H1772" s="78"/>
      <c r="I1772" s="59"/>
    </row>
    <row r="1773" spans="2:9" ht="30" customHeight="1" thickBot="1" x14ac:dyDescent="0.3">
      <c r="B1773" s="56"/>
      <c r="C1773" s="76"/>
      <c r="D1773" s="43"/>
      <c r="E1773" s="59"/>
      <c r="F1773" s="59"/>
      <c r="G1773" s="59"/>
      <c r="H1773" s="78"/>
      <c r="I1773" s="59"/>
    </row>
    <row r="1774" spans="2:9" ht="30" customHeight="1" thickBot="1" x14ac:dyDescent="0.3">
      <c r="B1774" s="56"/>
      <c r="C1774" s="76"/>
      <c r="D1774" s="43"/>
      <c r="E1774" s="59"/>
      <c r="F1774" s="59"/>
      <c r="G1774" s="59"/>
      <c r="H1774" s="78"/>
      <c r="I1774" s="59"/>
    </row>
    <row r="1775" spans="2:9" ht="30" customHeight="1" thickBot="1" x14ac:dyDescent="0.3">
      <c r="B1775" s="56"/>
      <c r="C1775" s="76"/>
      <c r="D1775" s="43"/>
      <c r="E1775" s="59"/>
      <c r="F1775" s="59"/>
      <c r="G1775" s="59"/>
      <c r="H1775" s="78"/>
      <c r="I1775" s="59"/>
    </row>
    <row r="1776" spans="2:9" ht="30" customHeight="1" thickBot="1" x14ac:dyDescent="0.3">
      <c r="B1776" s="56"/>
      <c r="C1776" s="76"/>
      <c r="D1776" s="43"/>
      <c r="E1776" s="59"/>
      <c r="F1776" s="59"/>
      <c r="G1776" s="59"/>
      <c r="H1776" s="78"/>
      <c r="I1776" s="59"/>
    </row>
    <row r="1777" spans="2:9" ht="30" customHeight="1" thickBot="1" x14ac:dyDescent="0.3">
      <c r="B1777" s="56"/>
      <c r="C1777" s="76"/>
      <c r="D1777" s="43"/>
      <c r="E1777" s="59"/>
      <c r="F1777" s="59"/>
      <c r="G1777" s="59"/>
      <c r="H1777" s="78"/>
      <c r="I1777" s="59"/>
    </row>
    <row r="1778" spans="2:9" ht="30" customHeight="1" thickBot="1" x14ac:dyDescent="0.3">
      <c r="B1778" s="56"/>
      <c r="C1778" s="76"/>
      <c r="D1778" s="43"/>
      <c r="E1778" s="59"/>
      <c r="F1778" s="59"/>
      <c r="G1778" s="59"/>
      <c r="H1778" s="78"/>
      <c r="I1778" s="59"/>
    </row>
    <row r="1779" spans="2:9" ht="30" customHeight="1" thickBot="1" x14ac:dyDescent="0.3">
      <c r="B1779" s="56"/>
      <c r="C1779" s="76"/>
      <c r="D1779" s="43"/>
      <c r="E1779" s="59"/>
      <c r="F1779" s="59"/>
      <c r="G1779" s="59"/>
      <c r="H1779" s="78"/>
      <c r="I1779" s="59"/>
    </row>
    <row r="1780" spans="2:9" ht="30" customHeight="1" thickBot="1" x14ac:dyDescent="0.3">
      <c r="B1780" s="56"/>
      <c r="C1780" s="76"/>
      <c r="D1780" s="43"/>
      <c r="E1780" s="59"/>
      <c r="F1780" s="59"/>
      <c r="G1780" s="59"/>
      <c r="H1780" s="78"/>
      <c r="I1780" s="59"/>
    </row>
    <row r="1781" spans="2:9" ht="30" customHeight="1" thickBot="1" x14ac:dyDescent="0.3">
      <c r="B1781" s="56"/>
      <c r="C1781" s="76"/>
      <c r="D1781" s="43"/>
      <c r="E1781" s="59"/>
      <c r="F1781" s="59"/>
      <c r="G1781" s="59"/>
      <c r="H1781" s="78"/>
      <c r="I1781" s="59"/>
    </row>
    <row r="1782" spans="2:9" ht="30" customHeight="1" thickBot="1" x14ac:dyDescent="0.3">
      <c r="B1782" s="56"/>
      <c r="C1782" s="76"/>
      <c r="D1782" s="43"/>
      <c r="E1782" s="59"/>
      <c r="F1782" s="59"/>
      <c r="G1782" s="59"/>
      <c r="H1782" s="78"/>
      <c r="I1782" s="59"/>
    </row>
    <row r="1783" spans="2:9" ht="30" customHeight="1" thickBot="1" x14ac:dyDescent="0.3">
      <c r="B1783" s="56"/>
      <c r="C1783" s="76"/>
      <c r="D1783" s="43"/>
      <c r="E1783" s="59"/>
      <c r="F1783" s="59"/>
      <c r="G1783" s="59"/>
      <c r="H1783" s="78"/>
      <c r="I1783" s="59"/>
    </row>
    <row r="1784" spans="2:9" ht="30" customHeight="1" thickBot="1" x14ac:dyDescent="0.3">
      <c r="B1784" s="56"/>
      <c r="C1784" s="76"/>
      <c r="D1784" s="43"/>
      <c r="E1784" s="59"/>
      <c r="F1784" s="59"/>
      <c r="G1784" s="59"/>
      <c r="H1784" s="78"/>
      <c r="I1784" s="59"/>
    </row>
    <row r="1785" spans="2:9" ht="30" customHeight="1" thickBot="1" x14ac:dyDescent="0.3">
      <c r="B1785" s="56"/>
      <c r="C1785" s="76"/>
      <c r="D1785" s="43"/>
      <c r="E1785" s="59"/>
      <c r="F1785" s="59"/>
      <c r="G1785" s="59"/>
      <c r="H1785" s="78"/>
      <c r="I1785" s="59"/>
    </row>
    <row r="1786" spans="2:9" ht="30" customHeight="1" thickBot="1" x14ac:dyDescent="0.3">
      <c r="B1786" s="56"/>
      <c r="C1786" s="76"/>
      <c r="D1786" s="43"/>
      <c r="E1786" s="59"/>
      <c r="F1786" s="59"/>
      <c r="G1786" s="59"/>
      <c r="H1786" s="78"/>
      <c r="I1786" s="59"/>
    </row>
    <row r="1787" spans="2:9" ht="30" customHeight="1" thickBot="1" x14ac:dyDescent="0.3">
      <c r="B1787" s="56"/>
      <c r="C1787" s="76"/>
      <c r="D1787" s="43"/>
      <c r="E1787" s="59"/>
      <c r="F1787" s="59"/>
      <c r="G1787" s="59"/>
      <c r="H1787" s="78"/>
      <c r="I1787" s="59"/>
    </row>
    <row r="1788" spans="2:9" ht="30" customHeight="1" thickBot="1" x14ac:dyDescent="0.3">
      <c r="B1788" s="56"/>
      <c r="C1788" s="76"/>
      <c r="D1788" s="43"/>
      <c r="E1788" s="59"/>
      <c r="F1788" s="59"/>
      <c r="G1788" s="59"/>
      <c r="H1788" s="78"/>
      <c r="I1788" s="59"/>
    </row>
    <row r="1789" spans="2:9" ht="30" customHeight="1" thickBot="1" x14ac:dyDescent="0.3">
      <c r="B1789" s="56"/>
      <c r="C1789" s="76"/>
      <c r="D1789" s="43"/>
      <c r="E1789" s="59"/>
      <c r="F1789" s="59"/>
      <c r="G1789" s="59"/>
      <c r="H1789" s="78"/>
      <c r="I1789" s="59"/>
    </row>
    <row r="1790" spans="2:9" ht="30" customHeight="1" thickBot="1" x14ac:dyDescent="0.3">
      <c r="B1790" s="56"/>
      <c r="C1790" s="76"/>
      <c r="D1790" s="43"/>
      <c r="E1790" s="59"/>
      <c r="F1790" s="59"/>
      <c r="G1790" s="59"/>
      <c r="H1790" s="78"/>
      <c r="I1790" s="59"/>
    </row>
    <row r="1791" spans="2:9" ht="30" customHeight="1" thickBot="1" x14ac:dyDescent="0.3">
      <c r="B1791" s="56"/>
      <c r="C1791" s="76"/>
      <c r="D1791" s="43"/>
      <c r="E1791" s="59"/>
      <c r="F1791" s="59"/>
      <c r="G1791" s="59"/>
      <c r="H1791" s="78"/>
      <c r="I1791" s="59"/>
    </row>
    <row r="1792" spans="2:9" ht="30" customHeight="1" thickBot="1" x14ac:dyDescent="0.3">
      <c r="B1792" s="56"/>
      <c r="C1792" s="76"/>
      <c r="D1792" s="43"/>
      <c r="E1792" s="59"/>
      <c r="F1792" s="59"/>
      <c r="G1792" s="59"/>
      <c r="H1792" s="78"/>
      <c r="I1792" s="59"/>
    </row>
    <row r="1793" spans="2:9" ht="30" customHeight="1" thickBot="1" x14ac:dyDescent="0.3">
      <c r="B1793" s="56"/>
      <c r="C1793" s="76"/>
      <c r="D1793" s="43"/>
      <c r="E1793" s="59"/>
      <c r="F1793" s="59"/>
      <c r="G1793" s="59"/>
      <c r="H1793" s="78"/>
      <c r="I1793" s="59"/>
    </row>
    <row r="1794" spans="2:9" ht="30" customHeight="1" thickBot="1" x14ac:dyDescent="0.3">
      <c r="B1794" s="56"/>
      <c r="C1794" s="76"/>
      <c r="D1794" s="43"/>
      <c r="E1794" s="59"/>
      <c r="F1794" s="59"/>
      <c r="G1794" s="59"/>
      <c r="H1794" s="78"/>
      <c r="I1794" s="59"/>
    </row>
    <row r="1795" spans="2:9" ht="30" customHeight="1" thickBot="1" x14ac:dyDescent="0.3">
      <c r="B1795" s="56"/>
      <c r="C1795" s="76"/>
      <c r="D1795" s="43"/>
      <c r="E1795" s="59"/>
      <c r="F1795" s="59"/>
      <c r="G1795" s="59"/>
      <c r="H1795" s="78"/>
      <c r="I1795" s="59"/>
    </row>
    <row r="1796" spans="2:9" ht="30" customHeight="1" thickBot="1" x14ac:dyDescent="0.3">
      <c r="B1796" s="56"/>
      <c r="C1796" s="76"/>
      <c r="D1796" s="43"/>
      <c r="E1796" s="59"/>
      <c r="F1796" s="59"/>
      <c r="G1796" s="59"/>
      <c r="H1796" s="78"/>
      <c r="I1796" s="59"/>
    </row>
    <row r="1797" spans="2:9" ht="30" customHeight="1" thickBot="1" x14ac:dyDescent="0.3">
      <c r="B1797" s="56"/>
      <c r="C1797" s="76"/>
      <c r="D1797" s="43"/>
      <c r="E1797" s="59"/>
      <c r="F1797" s="59"/>
      <c r="G1797" s="59"/>
      <c r="H1797" s="78"/>
      <c r="I1797" s="59"/>
    </row>
    <row r="1798" spans="2:9" ht="30" customHeight="1" thickBot="1" x14ac:dyDescent="0.3">
      <c r="B1798" s="56"/>
      <c r="C1798" s="76"/>
      <c r="D1798" s="43"/>
      <c r="E1798" s="59"/>
      <c r="F1798" s="59"/>
      <c r="G1798" s="59"/>
      <c r="H1798" s="78"/>
      <c r="I1798" s="59"/>
    </row>
    <row r="1799" spans="2:9" ht="30" customHeight="1" thickBot="1" x14ac:dyDescent="0.3">
      <c r="B1799" s="56"/>
      <c r="C1799" s="76"/>
      <c r="D1799" s="43"/>
      <c r="E1799" s="59"/>
      <c r="F1799" s="59"/>
      <c r="G1799" s="59"/>
      <c r="H1799" s="78"/>
      <c r="I1799" s="59"/>
    </row>
    <row r="1800" spans="2:9" ht="30" customHeight="1" thickBot="1" x14ac:dyDescent="0.3">
      <c r="B1800" s="56"/>
      <c r="C1800" s="76"/>
      <c r="D1800" s="43"/>
      <c r="E1800" s="59"/>
      <c r="F1800" s="59"/>
      <c r="G1800" s="59"/>
      <c r="H1800" s="78"/>
      <c r="I1800" s="59"/>
    </row>
    <row r="1801" spans="2:9" ht="30" customHeight="1" thickBot="1" x14ac:dyDescent="0.3">
      <c r="B1801" s="56"/>
      <c r="C1801" s="76"/>
      <c r="D1801" s="43"/>
      <c r="E1801" s="59"/>
      <c r="F1801" s="59"/>
      <c r="G1801" s="59"/>
      <c r="H1801" s="78"/>
      <c r="I1801" s="59"/>
    </row>
    <row r="1802" spans="2:9" ht="30" customHeight="1" thickBot="1" x14ac:dyDescent="0.3">
      <c r="B1802" s="56"/>
      <c r="C1802" s="76"/>
      <c r="D1802" s="43"/>
      <c r="E1802" s="59"/>
      <c r="F1802" s="59"/>
      <c r="G1802" s="59"/>
      <c r="H1802" s="78"/>
      <c r="I1802" s="59"/>
    </row>
    <row r="1803" spans="2:9" ht="30" customHeight="1" thickBot="1" x14ac:dyDescent="0.3">
      <c r="B1803" s="56"/>
      <c r="C1803" s="76"/>
      <c r="D1803" s="43"/>
      <c r="E1803" s="59"/>
      <c r="F1803" s="59"/>
      <c r="G1803" s="59"/>
      <c r="H1803" s="78"/>
      <c r="I1803" s="59"/>
    </row>
    <row r="1804" spans="2:9" ht="30" customHeight="1" thickBot="1" x14ac:dyDescent="0.3">
      <c r="B1804" s="56"/>
      <c r="C1804" s="76"/>
      <c r="D1804" s="43"/>
      <c r="E1804" s="59"/>
      <c r="F1804" s="59"/>
      <c r="G1804" s="59"/>
      <c r="H1804" s="78"/>
      <c r="I1804" s="59"/>
    </row>
    <row r="1805" spans="2:9" ht="30" customHeight="1" thickBot="1" x14ac:dyDescent="0.3">
      <c r="B1805" s="56"/>
      <c r="C1805" s="76"/>
      <c r="D1805" s="43"/>
      <c r="E1805" s="59"/>
      <c r="F1805" s="59"/>
      <c r="G1805" s="59"/>
      <c r="H1805" s="78"/>
      <c r="I1805" s="59"/>
    </row>
    <row r="1806" spans="2:9" ht="30" customHeight="1" thickBot="1" x14ac:dyDescent="0.3">
      <c r="B1806" s="56"/>
      <c r="C1806" s="76"/>
      <c r="D1806" s="43"/>
      <c r="E1806" s="59"/>
      <c r="F1806" s="59"/>
      <c r="G1806" s="59"/>
      <c r="H1806" s="78"/>
      <c r="I1806" s="59"/>
    </row>
    <row r="1807" spans="2:9" ht="30" customHeight="1" thickBot="1" x14ac:dyDescent="0.3">
      <c r="B1807" s="56"/>
      <c r="C1807" s="76"/>
      <c r="D1807" s="43"/>
      <c r="E1807" s="59"/>
      <c r="F1807" s="59"/>
      <c r="G1807" s="59"/>
      <c r="H1807" s="78"/>
      <c r="I1807" s="59"/>
    </row>
    <row r="1808" spans="2:9" ht="30" customHeight="1" thickBot="1" x14ac:dyDescent="0.3">
      <c r="B1808" s="56"/>
      <c r="C1808" s="76"/>
      <c r="D1808" s="43"/>
      <c r="E1808" s="59"/>
      <c r="F1808" s="59"/>
      <c r="G1808" s="59"/>
      <c r="H1808" s="78"/>
      <c r="I1808" s="59"/>
    </row>
    <row r="1809" spans="2:9" ht="30" customHeight="1" thickBot="1" x14ac:dyDescent="0.3">
      <c r="B1809" s="56"/>
      <c r="C1809" s="76"/>
      <c r="D1809" s="43"/>
      <c r="E1809" s="59"/>
      <c r="F1809" s="59"/>
      <c r="G1809" s="59"/>
      <c r="H1809" s="78"/>
      <c r="I1809" s="59"/>
    </row>
    <row r="1810" spans="2:9" ht="30" customHeight="1" thickBot="1" x14ac:dyDescent="0.3">
      <c r="B1810" s="56"/>
      <c r="C1810" s="76"/>
      <c r="D1810" s="43"/>
      <c r="E1810" s="59"/>
      <c r="F1810" s="59"/>
      <c r="G1810" s="59"/>
      <c r="H1810" s="78"/>
      <c r="I1810" s="59"/>
    </row>
    <row r="1811" spans="2:9" ht="30" customHeight="1" thickBot="1" x14ac:dyDescent="0.3">
      <c r="B1811" s="56"/>
      <c r="C1811" s="76"/>
      <c r="D1811" s="43"/>
      <c r="E1811" s="59"/>
      <c r="F1811" s="59"/>
      <c r="G1811" s="59"/>
      <c r="H1811" s="78"/>
      <c r="I1811" s="59"/>
    </row>
    <row r="1812" spans="2:9" ht="30" customHeight="1" thickBot="1" x14ac:dyDescent="0.3">
      <c r="B1812" s="56"/>
      <c r="C1812" s="76"/>
      <c r="D1812" s="43"/>
      <c r="E1812" s="59"/>
      <c r="F1812" s="59"/>
      <c r="G1812" s="59"/>
      <c r="H1812" s="78"/>
      <c r="I1812" s="59"/>
    </row>
    <row r="1813" spans="2:9" ht="30" customHeight="1" thickBot="1" x14ac:dyDescent="0.3">
      <c r="B1813" s="56"/>
      <c r="C1813" s="76"/>
      <c r="D1813" s="43"/>
      <c r="E1813" s="59"/>
      <c r="F1813" s="59"/>
      <c r="G1813" s="59"/>
      <c r="H1813" s="78"/>
      <c r="I1813" s="59"/>
    </row>
    <row r="1814" spans="2:9" ht="30" customHeight="1" thickBot="1" x14ac:dyDescent="0.3">
      <c r="B1814" s="56"/>
      <c r="C1814" s="76"/>
      <c r="D1814" s="43"/>
      <c r="E1814" s="59"/>
      <c r="F1814" s="59"/>
      <c r="G1814" s="59"/>
      <c r="H1814" s="78"/>
      <c r="I1814" s="59"/>
    </row>
    <row r="1815" spans="2:9" ht="30" customHeight="1" thickBot="1" x14ac:dyDescent="0.3">
      <c r="B1815" s="56"/>
      <c r="C1815" s="76"/>
      <c r="D1815" s="43"/>
      <c r="E1815" s="59"/>
      <c r="F1815" s="59"/>
      <c r="G1815" s="59"/>
      <c r="H1815" s="78"/>
      <c r="I1815" s="59"/>
    </row>
    <row r="1816" spans="2:9" ht="30" customHeight="1" thickBot="1" x14ac:dyDescent="0.3">
      <c r="B1816" s="56"/>
      <c r="C1816" s="76"/>
      <c r="D1816" s="43"/>
      <c r="E1816" s="59"/>
      <c r="F1816" s="59"/>
      <c r="G1816" s="59"/>
      <c r="H1816" s="78"/>
      <c r="I1816" s="59"/>
    </row>
    <row r="1817" spans="2:9" ht="30" customHeight="1" thickBot="1" x14ac:dyDescent="0.3">
      <c r="B1817" s="56"/>
      <c r="C1817" s="76"/>
      <c r="D1817" s="43"/>
      <c r="E1817" s="59"/>
      <c r="F1817" s="59"/>
      <c r="G1817" s="59"/>
      <c r="H1817" s="78"/>
      <c r="I1817" s="59"/>
    </row>
    <row r="1818" spans="2:9" ht="30" customHeight="1" thickBot="1" x14ac:dyDescent="0.3">
      <c r="B1818" s="56"/>
      <c r="C1818" s="76"/>
      <c r="D1818" s="43"/>
      <c r="E1818" s="59"/>
      <c r="F1818" s="59"/>
      <c r="G1818" s="59"/>
      <c r="H1818" s="78"/>
      <c r="I1818" s="59"/>
    </row>
    <row r="1819" spans="2:9" ht="30" customHeight="1" thickBot="1" x14ac:dyDescent="0.3">
      <c r="B1819" s="56"/>
      <c r="C1819" s="76"/>
      <c r="D1819" s="43"/>
      <c r="E1819" s="59"/>
      <c r="F1819" s="59"/>
      <c r="G1819" s="59"/>
      <c r="H1819" s="78"/>
      <c r="I1819" s="59"/>
    </row>
    <row r="1820" spans="2:9" ht="30" customHeight="1" thickBot="1" x14ac:dyDescent="0.3">
      <c r="B1820" s="56"/>
      <c r="C1820" s="76"/>
      <c r="D1820" s="43"/>
      <c r="E1820" s="59"/>
      <c r="F1820" s="59"/>
      <c r="G1820" s="59"/>
      <c r="H1820" s="78"/>
      <c r="I1820" s="59"/>
    </row>
    <row r="1821" spans="2:9" ht="30" customHeight="1" thickBot="1" x14ac:dyDescent="0.3">
      <c r="B1821" s="56"/>
      <c r="C1821" s="76"/>
      <c r="D1821" s="43"/>
      <c r="E1821" s="59"/>
      <c r="F1821" s="59"/>
      <c r="G1821" s="59"/>
      <c r="H1821" s="78"/>
      <c r="I1821" s="59"/>
    </row>
    <row r="1822" spans="2:9" ht="30" customHeight="1" thickBot="1" x14ac:dyDescent="0.3">
      <c r="B1822" s="56"/>
      <c r="C1822" s="76"/>
      <c r="D1822" s="43"/>
      <c r="E1822" s="59"/>
      <c r="F1822" s="59"/>
      <c r="G1822" s="59"/>
      <c r="H1822" s="78"/>
      <c r="I1822" s="59"/>
    </row>
    <row r="1823" spans="2:9" ht="30" customHeight="1" thickBot="1" x14ac:dyDescent="0.3">
      <c r="B1823" s="56"/>
      <c r="C1823" s="76"/>
      <c r="D1823" s="43"/>
      <c r="E1823" s="59"/>
      <c r="F1823" s="59"/>
      <c r="G1823" s="59"/>
      <c r="H1823" s="78"/>
      <c r="I1823" s="59"/>
    </row>
    <row r="1824" spans="2:9" ht="30" customHeight="1" thickBot="1" x14ac:dyDescent="0.3">
      <c r="B1824" s="56"/>
      <c r="C1824" s="76"/>
      <c r="D1824" s="43"/>
      <c r="E1824" s="59"/>
      <c r="F1824" s="59"/>
      <c r="G1824" s="59"/>
      <c r="H1824" s="78"/>
      <c r="I1824" s="59"/>
    </row>
    <row r="1825" spans="2:9" ht="30" customHeight="1" thickBot="1" x14ac:dyDescent="0.3">
      <c r="B1825" s="56"/>
      <c r="C1825" s="76"/>
      <c r="D1825" s="43"/>
      <c r="E1825" s="59"/>
      <c r="F1825" s="59"/>
      <c r="G1825" s="59"/>
      <c r="H1825" s="78"/>
      <c r="I1825" s="59"/>
    </row>
    <row r="1826" spans="2:9" ht="30" customHeight="1" thickBot="1" x14ac:dyDescent="0.3">
      <c r="B1826" s="56"/>
      <c r="C1826" s="76"/>
      <c r="D1826" s="43"/>
      <c r="E1826" s="59"/>
      <c r="F1826" s="59"/>
      <c r="G1826" s="59"/>
      <c r="H1826" s="78"/>
      <c r="I1826" s="59"/>
    </row>
    <row r="1827" spans="2:9" ht="30" customHeight="1" thickBot="1" x14ac:dyDescent="0.3">
      <c r="B1827" s="56"/>
      <c r="C1827" s="76"/>
      <c r="D1827" s="43"/>
      <c r="E1827" s="59"/>
      <c r="F1827" s="59"/>
      <c r="G1827" s="59"/>
      <c r="H1827" s="78"/>
      <c r="I1827" s="59"/>
    </row>
    <row r="1828" spans="2:9" ht="30" customHeight="1" thickBot="1" x14ac:dyDescent="0.3">
      <c r="B1828" s="56"/>
      <c r="C1828" s="76"/>
      <c r="D1828" s="43"/>
      <c r="E1828" s="59"/>
      <c r="F1828" s="59"/>
      <c r="G1828" s="59"/>
      <c r="H1828" s="78"/>
      <c r="I1828" s="59"/>
    </row>
    <row r="1829" spans="2:9" ht="30" customHeight="1" thickBot="1" x14ac:dyDescent="0.3">
      <c r="B1829" s="56"/>
      <c r="C1829" s="76"/>
      <c r="D1829" s="43"/>
      <c r="E1829" s="59"/>
      <c r="F1829" s="59"/>
      <c r="G1829" s="59"/>
      <c r="H1829" s="78"/>
      <c r="I1829" s="59"/>
    </row>
    <row r="1830" spans="2:9" ht="30" customHeight="1" thickBot="1" x14ac:dyDescent="0.3">
      <c r="B1830" s="56"/>
      <c r="C1830" s="76"/>
      <c r="D1830" s="43"/>
      <c r="E1830" s="59"/>
      <c r="F1830" s="59"/>
      <c r="G1830" s="59"/>
      <c r="H1830" s="78"/>
      <c r="I1830" s="59"/>
    </row>
    <row r="1831" spans="2:9" ht="30" customHeight="1" thickBot="1" x14ac:dyDescent="0.3">
      <c r="B1831" s="56"/>
      <c r="C1831" s="76"/>
      <c r="D1831" s="43"/>
      <c r="E1831" s="59"/>
      <c r="F1831" s="59"/>
      <c r="G1831" s="59"/>
      <c r="H1831" s="78"/>
      <c r="I1831" s="59"/>
    </row>
    <row r="1832" spans="2:9" ht="30" customHeight="1" thickBot="1" x14ac:dyDescent="0.3">
      <c r="B1832" s="56"/>
      <c r="C1832" s="76"/>
      <c r="D1832" s="43"/>
      <c r="E1832" s="59"/>
      <c r="F1832" s="59"/>
      <c r="G1832" s="59"/>
      <c r="H1832" s="78"/>
      <c r="I1832" s="59"/>
    </row>
    <row r="1833" spans="2:9" ht="30" customHeight="1" thickBot="1" x14ac:dyDescent="0.3">
      <c r="B1833" s="56"/>
      <c r="C1833" s="76"/>
      <c r="D1833" s="43"/>
      <c r="E1833" s="59"/>
      <c r="F1833" s="59"/>
      <c r="G1833" s="59"/>
      <c r="H1833" s="78"/>
      <c r="I1833" s="59"/>
    </row>
    <row r="1834" spans="2:9" ht="30" customHeight="1" thickBot="1" x14ac:dyDescent="0.3">
      <c r="B1834" s="56"/>
      <c r="C1834" s="76"/>
      <c r="D1834" s="43"/>
      <c r="E1834" s="59"/>
      <c r="F1834" s="59"/>
      <c r="G1834" s="59"/>
      <c r="H1834" s="78"/>
      <c r="I1834" s="59"/>
    </row>
    <row r="1835" spans="2:9" ht="30" customHeight="1" thickBot="1" x14ac:dyDescent="0.3">
      <c r="B1835" s="56"/>
      <c r="C1835" s="76"/>
      <c r="D1835" s="43"/>
      <c r="E1835" s="59"/>
      <c r="F1835" s="59"/>
      <c r="G1835" s="59"/>
      <c r="H1835" s="78"/>
      <c r="I1835" s="59"/>
    </row>
    <row r="1836" spans="2:9" ht="30" customHeight="1" thickBot="1" x14ac:dyDescent="0.3">
      <c r="B1836" s="56"/>
      <c r="C1836" s="76"/>
      <c r="D1836" s="43"/>
      <c r="E1836" s="59"/>
      <c r="F1836" s="59"/>
      <c r="G1836" s="59"/>
      <c r="H1836" s="78"/>
      <c r="I1836" s="59"/>
    </row>
    <row r="1837" spans="2:9" ht="30" customHeight="1" thickBot="1" x14ac:dyDescent="0.3">
      <c r="B1837" s="56"/>
      <c r="C1837" s="76"/>
      <c r="D1837" s="43"/>
      <c r="E1837" s="59"/>
      <c r="F1837" s="59"/>
      <c r="G1837" s="59"/>
      <c r="H1837" s="78"/>
      <c r="I1837" s="59"/>
    </row>
    <row r="1838" spans="2:9" ht="30" customHeight="1" thickBot="1" x14ac:dyDescent="0.3">
      <c r="B1838" s="56"/>
      <c r="C1838" s="76"/>
      <c r="D1838" s="43"/>
      <c r="E1838" s="59"/>
      <c r="F1838" s="59"/>
      <c r="G1838" s="59"/>
      <c r="H1838" s="78"/>
      <c r="I1838" s="59"/>
    </row>
    <row r="1839" spans="2:9" ht="30" customHeight="1" thickBot="1" x14ac:dyDescent="0.3">
      <c r="B1839" s="56"/>
      <c r="C1839" s="76"/>
      <c r="D1839" s="43"/>
      <c r="E1839" s="59"/>
      <c r="F1839" s="59"/>
      <c r="G1839" s="59"/>
      <c r="H1839" s="78"/>
      <c r="I1839" s="59"/>
    </row>
    <row r="1840" spans="2:9" ht="30" customHeight="1" thickBot="1" x14ac:dyDescent="0.3">
      <c r="B1840" s="56"/>
      <c r="C1840" s="76"/>
      <c r="D1840" s="43"/>
      <c r="E1840" s="59"/>
      <c r="F1840" s="59"/>
      <c r="G1840" s="59"/>
      <c r="H1840" s="78"/>
      <c r="I1840" s="59"/>
    </row>
    <row r="1841" spans="2:9" ht="30" customHeight="1" thickBot="1" x14ac:dyDescent="0.3">
      <c r="B1841" s="56"/>
      <c r="C1841" s="76"/>
      <c r="D1841" s="43"/>
      <c r="E1841" s="59"/>
      <c r="F1841" s="59"/>
      <c r="G1841" s="59"/>
      <c r="H1841" s="78"/>
      <c r="I1841" s="59"/>
    </row>
    <row r="1842" spans="2:9" ht="30" customHeight="1" thickBot="1" x14ac:dyDescent="0.3">
      <c r="B1842" s="56"/>
      <c r="C1842" s="76"/>
      <c r="D1842" s="43"/>
      <c r="E1842" s="59"/>
      <c r="F1842" s="59"/>
      <c r="G1842" s="59"/>
      <c r="H1842" s="78"/>
      <c r="I1842" s="59"/>
    </row>
    <row r="1843" spans="2:9" ht="30" customHeight="1" thickBot="1" x14ac:dyDescent="0.3">
      <c r="B1843" s="56"/>
      <c r="C1843" s="76"/>
      <c r="D1843" s="43"/>
      <c r="E1843" s="59"/>
      <c r="F1843" s="59"/>
      <c r="G1843" s="59"/>
      <c r="H1843" s="78"/>
      <c r="I1843" s="59"/>
    </row>
    <row r="1844" spans="2:9" ht="30" customHeight="1" thickBot="1" x14ac:dyDescent="0.3">
      <c r="B1844" s="56"/>
      <c r="C1844" s="76"/>
      <c r="D1844" s="43"/>
      <c r="E1844" s="59"/>
      <c r="F1844" s="59"/>
      <c r="G1844" s="59"/>
      <c r="H1844" s="78"/>
      <c r="I1844" s="59"/>
    </row>
    <row r="1845" spans="2:9" ht="30" customHeight="1" thickBot="1" x14ac:dyDescent="0.3">
      <c r="B1845" s="56"/>
      <c r="C1845" s="76"/>
      <c r="D1845" s="43"/>
      <c r="E1845" s="59"/>
      <c r="F1845" s="59"/>
      <c r="G1845" s="59"/>
      <c r="H1845" s="78"/>
      <c r="I1845" s="59"/>
    </row>
    <row r="1846" spans="2:9" ht="30" customHeight="1" thickBot="1" x14ac:dyDescent="0.3">
      <c r="B1846" s="56"/>
      <c r="C1846" s="76"/>
      <c r="D1846" s="43"/>
      <c r="E1846" s="59"/>
      <c r="F1846" s="59"/>
      <c r="G1846" s="59"/>
      <c r="H1846" s="78"/>
      <c r="I1846" s="59"/>
    </row>
    <row r="1847" spans="2:9" ht="30" customHeight="1" thickBot="1" x14ac:dyDescent="0.3">
      <c r="B1847" s="56"/>
      <c r="C1847" s="76"/>
      <c r="D1847" s="43"/>
      <c r="E1847" s="59"/>
      <c r="F1847" s="59"/>
      <c r="G1847" s="59"/>
      <c r="H1847" s="78"/>
      <c r="I1847" s="59"/>
    </row>
    <row r="1848" spans="2:9" ht="30" customHeight="1" thickBot="1" x14ac:dyDescent="0.3">
      <c r="B1848" s="56"/>
      <c r="C1848" s="76"/>
      <c r="D1848" s="43"/>
      <c r="E1848" s="59"/>
      <c r="F1848" s="59"/>
      <c r="G1848" s="59"/>
      <c r="H1848" s="78"/>
      <c r="I1848" s="59"/>
    </row>
    <row r="1849" spans="2:9" ht="30" customHeight="1" thickBot="1" x14ac:dyDescent="0.3">
      <c r="B1849" s="56"/>
      <c r="C1849" s="76"/>
      <c r="D1849" s="43"/>
      <c r="E1849" s="59"/>
      <c r="F1849" s="59"/>
      <c r="G1849" s="59"/>
      <c r="H1849" s="78"/>
      <c r="I1849" s="59"/>
    </row>
    <row r="1850" spans="2:9" ht="30" customHeight="1" thickBot="1" x14ac:dyDescent="0.3">
      <c r="B1850" s="56"/>
      <c r="C1850" s="76"/>
      <c r="D1850" s="43"/>
      <c r="E1850" s="59"/>
      <c r="F1850" s="59"/>
      <c r="G1850" s="59"/>
      <c r="H1850" s="78"/>
      <c r="I1850" s="59"/>
    </row>
    <row r="1851" spans="2:9" ht="30" customHeight="1" thickBot="1" x14ac:dyDescent="0.3">
      <c r="B1851" s="56"/>
      <c r="C1851" s="76"/>
      <c r="D1851" s="43"/>
      <c r="E1851" s="59"/>
      <c r="F1851" s="59"/>
      <c r="G1851" s="59"/>
      <c r="H1851" s="78"/>
      <c r="I1851" s="59"/>
    </row>
    <row r="1852" spans="2:9" ht="30" customHeight="1" thickBot="1" x14ac:dyDescent="0.3">
      <c r="B1852" s="56"/>
      <c r="C1852" s="76"/>
      <c r="D1852" s="43"/>
      <c r="E1852" s="59"/>
      <c r="F1852" s="59"/>
      <c r="G1852" s="59"/>
      <c r="H1852" s="78"/>
      <c r="I1852" s="59"/>
    </row>
    <row r="1853" spans="2:9" ht="30" customHeight="1" thickBot="1" x14ac:dyDescent="0.3">
      <c r="B1853" s="56"/>
      <c r="C1853" s="76"/>
      <c r="D1853" s="43"/>
      <c r="E1853" s="59"/>
      <c r="F1853" s="59"/>
      <c r="G1853" s="59"/>
      <c r="H1853" s="78"/>
      <c r="I1853" s="59"/>
    </row>
    <row r="1854" spans="2:9" ht="30" customHeight="1" thickBot="1" x14ac:dyDescent="0.3">
      <c r="B1854" s="56"/>
      <c r="C1854" s="76"/>
      <c r="D1854" s="43"/>
      <c r="E1854" s="59"/>
      <c r="F1854" s="59"/>
      <c r="G1854" s="59"/>
      <c r="H1854" s="78"/>
      <c r="I1854" s="59"/>
    </row>
    <row r="1855" spans="2:9" ht="30" customHeight="1" thickBot="1" x14ac:dyDescent="0.3">
      <c r="B1855" s="56"/>
      <c r="C1855" s="76"/>
      <c r="D1855" s="43"/>
      <c r="E1855" s="59"/>
      <c r="F1855" s="59"/>
      <c r="G1855" s="59"/>
      <c r="H1855" s="78"/>
      <c r="I1855" s="59"/>
    </row>
    <row r="1856" spans="2:9" ht="30" customHeight="1" thickBot="1" x14ac:dyDescent="0.3">
      <c r="B1856" s="56"/>
      <c r="C1856" s="76"/>
      <c r="D1856" s="43"/>
      <c r="E1856" s="59"/>
      <c r="F1856" s="59"/>
      <c r="G1856" s="59"/>
      <c r="H1856" s="78"/>
      <c r="I1856" s="59"/>
    </row>
    <row r="1857" spans="2:9" ht="30" customHeight="1" thickBot="1" x14ac:dyDescent="0.3">
      <c r="B1857" s="56"/>
      <c r="C1857" s="76"/>
      <c r="D1857" s="43"/>
      <c r="E1857" s="59"/>
      <c r="F1857" s="59"/>
      <c r="G1857" s="59"/>
      <c r="H1857" s="78"/>
      <c r="I1857" s="59"/>
    </row>
    <row r="1858" spans="2:9" ht="30" customHeight="1" thickBot="1" x14ac:dyDescent="0.3">
      <c r="B1858" s="56"/>
      <c r="C1858" s="76"/>
      <c r="D1858" s="43"/>
      <c r="E1858" s="59"/>
      <c r="F1858" s="59"/>
      <c r="G1858" s="59"/>
      <c r="H1858" s="78"/>
      <c r="I1858" s="59"/>
    </row>
    <row r="1859" spans="2:9" ht="30" customHeight="1" thickBot="1" x14ac:dyDescent="0.3">
      <c r="B1859" s="56"/>
      <c r="C1859" s="76"/>
      <c r="D1859" s="43"/>
      <c r="E1859" s="59"/>
      <c r="F1859" s="59"/>
      <c r="G1859" s="59"/>
      <c r="H1859" s="78"/>
      <c r="I1859" s="59"/>
    </row>
    <row r="1860" spans="2:9" ht="30" customHeight="1" thickBot="1" x14ac:dyDescent="0.3">
      <c r="B1860" s="56"/>
      <c r="C1860" s="76"/>
      <c r="D1860" s="43"/>
      <c r="E1860" s="59"/>
      <c r="F1860" s="59"/>
      <c r="G1860" s="59"/>
      <c r="H1860" s="78"/>
      <c r="I1860" s="59"/>
    </row>
    <row r="1861" spans="2:9" ht="30" customHeight="1" thickBot="1" x14ac:dyDescent="0.3">
      <c r="B1861" s="56"/>
      <c r="C1861" s="76"/>
      <c r="D1861" s="43"/>
      <c r="E1861" s="59"/>
      <c r="F1861" s="59"/>
      <c r="G1861" s="59"/>
      <c r="H1861" s="78"/>
      <c r="I1861" s="59"/>
    </row>
    <row r="1862" spans="2:9" ht="30" customHeight="1" thickBot="1" x14ac:dyDescent="0.3">
      <c r="B1862" s="56"/>
      <c r="C1862" s="76"/>
      <c r="D1862" s="43"/>
      <c r="E1862" s="59"/>
      <c r="F1862" s="59"/>
      <c r="G1862" s="59"/>
      <c r="H1862" s="78"/>
      <c r="I1862" s="59"/>
    </row>
    <row r="1863" spans="2:9" ht="30" customHeight="1" thickBot="1" x14ac:dyDescent="0.3">
      <c r="B1863" s="56"/>
      <c r="C1863" s="76"/>
      <c r="D1863" s="43"/>
      <c r="E1863" s="59"/>
      <c r="F1863" s="59"/>
      <c r="G1863" s="59"/>
      <c r="H1863" s="78"/>
      <c r="I1863" s="59"/>
    </row>
    <row r="1864" spans="2:9" ht="30" customHeight="1" thickBot="1" x14ac:dyDescent="0.3">
      <c r="B1864" s="56"/>
      <c r="C1864" s="76"/>
      <c r="D1864" s="43"/>
      <c r="E1864" s="59"/>
      <c r="F1864" s="59"/>
      <c r="G1864" s="59"/>
      <c r="H1864" s="78"/>
      <c r="I1864" s="59"/>
    </row>
    <row r="1865" spans="2:9" ht="30" customHeight="1" thickBot="1" x14ac:dyDescent="0.3">
      <c r="B1865" s="56"/>
      <c r="C1865" s="76"/>
      <c r="D1865" s="43"/>
      <c r="E1865" s="59"/>
      <c r="F1865" s="59"/>
      <c r="G1865" s="59"/>
      <c r="H1865" s="78"/>
      <c r="I1865" s="59"/>
    </row>
    <row r="1866" spans="2:9" ht="30" customHeight="1" thickBot="1" x14ac:dyDescent="0.3">
      <c r="B1866" s="56"/>
      <c r="C1866" s="76"/>
      <c r="D1866" s="43"/>
      <c r="E1866" s="59"/>
      <c r="F1866" s="59"/>
      <c r="G1866" s="59"/>
      <c r="H1866" s="78"/>
      <c r="I1866" s="59"/>
    </row>
    <row r="1867" spans="2:9" ht="30" customHeight="1" thickBot="1" x14ac:dyDescent="0.3">
      <c r="B1867" s="56"/>
      <c r="C1867" s="76"/>
      <c r="D1867" s="43"/>
      <c r="E1867" s="59"/>
      <c r="F1867" s="59"/>
      <c r="G1867" s="59"/>
      <c r="H1867" s="78"/>
      <c r="I1867" s="59"/>
    </row>
    <row r="1868" spans="2:9" ht="30" customHeight="1" thickBot="1" x14ac:dyDescent="0.3">
      <c r="B1868" s="56"/>
      <c r="C1868" s="76"/>
      <c r="D1868" s="43"/>
      <c r="E1868" s="59"/>
      <c r="F1868" s="59"/>
      <c r="G1868" s="59"/>
      <c r="H1868" s="78"/>
      <c r="I1868" s="59"/>
    </row>
    <row r="1869" spans="2:9" ht="30" customHeight="1" thickBot="1" x14ac:dyDescent="0.3">
      <c r="B1869" s="56"/>
      <c r="C1869" s="76"/>
      <c r="D1869" s="43"/>
      <c r="E1869" s="59"/>
      <c r="F1869" s="59"/>
      <c r="G1869" s="59"/>
      <c r="H1869" s="78"/>
      <c r="I1869" s="59"/>
    </row>
    <row r="1870" spans="2:9" ht="30" customHeight="1" thickBot="1" x14ac:dyDescent="0.3">
      <c r="B1870" s="56"/>
      <c r="C1870" s="76"/>
      <c r="D1870" s="43"/>
      <c r="E1870" s="59"/>
      <c r="F1870" s="59"/>
      <c r="G1870" s="59"/>
      <c r="H1870" s="78"/>
      <c r="I1870" s="59"/>
    </row>
    <row r="1871" spans="2:9" ht="30" customHeight="1" thickBot="1" x14ac:dyDescent="0.3">
      <c r="B1871" s="56"/>
      <c r="C1871" s="76"/>
      <c r="D1871" s="43"/>
      <c r="E1871" s="59"/>
      <c r="F1871" s="59"/>
      <c r="G1871" s="59"/>
      <c r="H1871" s="78"/>
      <c r="I1871" s="59"/>
    </row>
    <row r="1872" spans="2:9" ht="30" customHeight="1" thickBot="1" x14ac:dyDescent="0.3">
      <c r="B1872" s="56"/>
      <c r="C1872" s="76"/>
      <c r="D1872" s="43"/>
      <c r="E1872" s="59"/>
      <c r="F1872" s="59"/>
      <c r="G1872" s="59"/>
      <c r="H1872" s="78"/>
      <c r="I1872" s="59"/>
    </row>
    <row r="1873" spans="2:9" ht="30" customHeight="1" thickBot="1" x14ac:dyDescent="0.3">
      <c r="B1873" s="56"/>
      <c r="C1873" s="76"/>
      <c r="D1873" s="43"/>
      <c r="E1873" s="59"/>
      <c r="F1873" s="59"/>
      <c r="G1873" s="59"/>
      <c r="H1873" s="78"/>
      <c r="I1873" s="59"/>
    </row>
    <row r="1874" spans="2:9" ht="30" customHeight="1" thickBot="1" x14ac:dyDescent="0.3">
      <c r="B1874" s="56"/>
      <c r="C1874" s="76"/>
      <c r="D1874" s="43"/>
      <c r="E1874" s="59"/>
      <c r="F1874" s="59"/>
      <c r="G1874" s="59"/>
      <c r="H1874" s="78"/>
      <c r="I1874" s="59"/>
    </row>
    <row r="1875" spans="2:9" ht="30" customHeight="1" thickBot="1" x14ac:dyDescent="0.3">
      <c r="B1875" s="56"/>
      <c r="C1875" s="76"/>
      <c r="D1875" s="43"/>
      <c r="E1875" s="59"/>
      <c r="F1875" s="59"/>
      <c r="G1875" s="59"/>
      <c r="H1875" s="78"/>
      <c r="I1875" s="59"/>
    </row>
    <row r="1876" spans="2:9" ht="30" customHeight="1" thickBot="1" x14ac:dyDescent="0.3">
      <c r="B1876" s="56"/>
      <c r="C1876" s="76"/>
      <c r="D1876" s="43"/>
      <c r="E1876" s="59"/>
      <c r="F1876" s="59"/>
      <c r="G1876" s="59"/>
      <c r="H1876" s="78"/>
      <c r="I1876" s="59"/>
    </row>
    <row r="1877" spans="2:9" ht="30" customHeight="1" thickBot="1" x14ac:dyDescent="0.3">
      <c r="B1877" s="56"/>
      <c r="C1877" s="76"/>
      <c r="D1877" s="43"/>
      <c r="E1877" s="59"/>
      <c r="F1877" s="59"/>
      <c r="G1877" s="59"/>
      <c r="H1877" s="78"/>
      <c r="I1877" s="59"/>
    </row>
    <row r="1878" spans="2:9" ht="30" customHeight="1" thickBot="1" x14ac:dyDescent="0.3">
      <c r="B1878" s="56"/>
      <c r="C1878" s="76"/>
      <c r="D1878" s="43"/>
      <c r="E1878" s="59"/>
      <c r="F1878" s="59"/>
      <c r="G1878" s="59"/>
      <c r="H1878" s="78"/>
      <c r="I1878" s="59"/>
    </row>
    <row r="1879" spans="2:9" ht="30" customHeight="1" thickBot="1" x14ac:dyDescent="0.3">
      <c r="B1879" s="56"/>
      <c r="C1879" s="76"/>
      <c r="D1879" s="43"/>
      <c r="E1879" s="59"/>
      <c r="F1879" s="59"/>
      <c r="G1879" s="59"/>
      <c r="H1879" s="78"/>
      <c r="I1879" s="59"/>
    </row>
    <row r="1880" spans="2:9" ht="30" customHeight="1" thickBot="1" x14ac:dyDescent="0.3">
      <c r="B1880" s="56"/>
      <c r="C1880" s="76"/>
      <c r="D1880" s="43"/>
      <c r="E1880" s="59"/>
      <c r="F1880" s="59"/>
      <c r="G1880" s="59"/>
      <c r="H1880" s="78"/>
      <c r="I1880" s="59"/>
    </row>
    <row r="1881" spans="2:9" ht="30" customHeight="1" thickBot="1" x14ac:dyDescent="0.3">
      <c r="B1881" s="56"/>
      <c r="C1881" s="76"/>
      <c r="D1881" s="43"/>
      <c r="E1881" s="59"/>
      <c r="F1881" s="59"/>
      <c r="G1881" s="59"/>
      <c r="H1881" s="78"/>
      <c r="I1881" s="59"/>
    </row>
    <row r="1882" spans="2:9" ht="30" customHeight="1" thickBot="1" x14ac:dyDescent="0.3">
      <c r="B1882" s="56"/>
      <c r="C1882" s="76"/>
      <c r="D1882" s="43"/>
      <c r="E1882" s="59"/>
      <c r="F1882" s="59"/>
      <c r="G1882" s="59"/>
      <c r="H1882" s="78"/>
      <c r="I1882" s="59"/>
    </row>
    <row r="1883" spans="2:9" ht="30" customHeight="1" thickBot="1" x14ac:dyDescent="0.3">
      <c r="B1883" s="56"/>
      <c r="C1883" s="76"/>
      <c r="D1883" s="43"/>
      <c r="E1883" s="59"/>
      <c r="F1883" s="59"/>
      <c r="G1883" s="59"/>
      <c r="H1883" s="78"/>
      <c r="I1883" s="59"/>
    </row>
    <row r="1884" spans="2:9" ht="30" customHeight="1" thickBot="1" x14ac:dyDescent="0.3">
      <c r="B1884" s="56"/>
      <c r="C1884" s="76"/>
      <c r="D1884" s="43"/>
      <c r="E1884" s="59"/>
      <c r="F1884" s="59"/>
      <c r="G1884" s="59"/>
      <c r="H1884" s="78"/>
      <c r="I1884" s="59"/>
    </row>
    <row r="1885" spans="2:9" ht="30" customHeight="1" thickBot="1" x14ac:dyDescent="0.3">
      <c r="B1885" s="56"/>
      <c r="C1885" s="76"/>
      <c r="D1885" s="43"/>
      <c r="E1885" s="59"/>
      <c r="F1885" s="59"/>
      <c r="G1885" s="59"/>
      <c r="H1885" s="78"/>
      <c r="I1885" s="59"/>
    </row>
    <row r="1886" spans="2:9" ht="30" customHeight="1" thickBot="1" x14ac:dyDescent="0.3">
      <c r="B1886" s="56"/>
      <c r="C1886" s="76"/>
      <c r="D1886" s="43"/>
      <c r="E1886" s="59"/>
      <c r="F1886" s="59"/>
      <c r="G1886" s="59"/>
      <c r="H1886" s="78"/>
      <c r="I1886" s="59"/>
    </row>
    <row r="1887" spans="2:9" ht="30" customHeight="1" thickBot="1" x14ac:dyDescent="0.3">
      <c r="B1887" s="56"/>
      <c r="C1887" s="76"/>
      <c r="D1887" s="43"/>
      <c r="E1887" s="59"/>
      <c r="F1887" s="59"/>
      <c r="G1887" s="59"/>
      <c r="H1887" s="78"/>
      <c r="I1887" s="59"/>
    </row>
    <row r="1888" spans="2:9" ht="30" customHeight="1" thickBot="1" x14ac:dyDescent="0.3">
      <c r="B1888" s="56"/>
      <c r="C1888" s="76"/>
      <c r="D1888" s="43"/>
      <c r="E1888" s="59"/>
      <c r="F1888" s="59"/>
      <c r="G1888" s="59"/>
      <c r="H1888" s="78"/>
      <c r="I1888" s="59"/>
    </row>
    <row r="1889" spans="2:9" ht="30" customHeight="1" thickBot="1" x14ac:dyDescent="0.3">
      <c r="B1889" s="56"/>
      <c r="C1889" s="76"/>
      <c r="D1889" s="43"/>
      <c r="E1889" s="59"/>
      <c r="F1889" s="59"/>
      <c r="G1889" s="59"/>
      <c r="H1889" s="78"/>
      <c r="I1889" s="59"/>
    </row>
    <row r="1890" spans="2:9" ht="30" customHeight="1" thickBot="1" x14ac:dyDescent="0.3">
      <c r="B1890" s="56"/>
      <c r="C1890" s="76"/>
      <c r="D1890" s="43"/>
      <c r="E1890" s="59"/>
      <c r="F1890" s="59"/>
      <c r="G1890" s="59"/>
      <c r="H1890" s="78"/>
      <c r="I1890" s="59"/>
    </row>
    <row r="1891" spans="2:9" ht="30" customHeight="1" thickBot="1" x14ac:dyDescent="0.3">
      <c r="B1891" s="56"/>
      <c r="C1891" s="76"/>
      <c r="D1891" s="43"/>
      <c r="E1891" s="59"/>
      <c r="F1891" s="59"/>
      <c r="G1891" s="59"/>
      <c r="H1891" s="78"/>
      <c r="I1891" s="59"/>
    </row>
    <row r="1892" spans="2:9" ht="30" customHeight="1" thickBot="1" x14ac:dyDescent="0.3">
      <c r="B1892" s="56"/>
      <c r="C1892" s="76"/>
      <c r="D1892" s="43"/>
      <c r="E1892" s="59"/>
      <c r="F1892" s="59"/>
      <c r="G1892" s="59"/>
      <c r="H1892" s="78"/>
      <c r="I1892" s="59"/>
    </row>
    <row r="1893" spans="2:9" ht="30" customHeight="1" thickBot="1" x14ac:dyDescent="0.3">
      <c r="B1893" s="56"/>
      <c r="C1893" s="76"/>
      <c r="D1893" s="43"/>
      <c r="E1893" s="59"/>
      <c r="F1893" s="59"/>
      <c r="G1893" s="59"/>
      <c r="H1893" s="78"/>
      <c r="I1893" s="59"/>
    </row>
    <row r="1894" spans="2:9" ht="30" customHeight="1" thickBot="1" x14ac:dyDescent="0.3">
      <c r="B1894" s="56"/>
      <c r="C1894" s="76"/>
      <c r="D1894" s="43"/>
      <c r="E1894" s="59"/>
      <c r="F1894" s="59"/>
      <c r="G1894" s="59"/>
      <c r="H1894" s="78"/>
      <c r="I1894" s="59"/>
    </row>
    <row r="1895" spans="2:9" ht="30" customHeight="1" thickBot="1" x14ac:dyDescent="0.3">
      <c r="B1895" s="56"/>
      <c r="C1895" s="76"/>
      <c r="D1895" s="43"/>
      <c r="E1895" s="59"/>
      <c r="F1895" s="59"/>
      <c r="G1895" s="59"/>
      <c r="H1895" s="78"/>
      <c r="I1895" s="59"/>
    </row>
    <row r="1896" spans="2:9" ht="30" customHeight="1" thickBot="1" x14ac:dyDescent="0.3">
      <c r="B1896" s="56"/>
      <c r="C1896" s="76"/>
      <c r="D1896" s="43"/>
      <c r="E1896" s="59"/>
      <c r="F1896" s="59"/>
      <c r="G1896" s="59"/>
      <c r="H1896" s="78"/>
      <c r="I1896" s="59"/>
    </row>
    <row r="1897" spans="2:9" ht="30" customHeight="1" thickBot="1" x14ac:dyDescent="0.3">
      <c r="B1897" s="56"/>
      <c r="C1897" s="76"/>
      <c r="D1897" s="43"/>
      <c r="E1897" s="59"/>
      <c r="F1897" s="59"/>
      <c r="G1897" s="59"/>
      <c r="H1897" s="78"/>
      <c r="I1897" s="59"/>
    </row>
    <row r="1898" spans="2:9" ht="30" customHeight="1" thickBot="1" x14ac:dyDescent="0.3">
      <c r="B1898" s="56"/>
      <c r="C1898" s="76"/>
      <c r="D1898" s="43"/>
      <c r="E1898" s="59"/>
      <c r="F1898" s="59"/>
      <c r="G1898" s="59"/>
      <c r="H1898" s="78"/>
      <c r="I1898" s="59"/>
    </row>
    <row r="1899" spans="2:9" ht="30" customHeight="1" thickBot="1" x14ac:dyDescent="0.3">
      <c r="B1899" s="56"/>
      <c r="C1899" s="76"/>
      <c r="D1899" s="43"/>
      <c r="E1899" s="59"/>
      <c r="F1899" s="59"/>
      <c r="G1899" s="59"/>
      <c r="H1899" s="78"/>
      <c r="I1899" s="59"/>
    </row>
    <row r="1900" spans="2:9" ht="30" customHeight="1" thickBot="1" x14ac:dyDescent="0.3">
      <c r="B1900" s="56"/>
      <c r="C1900" s="76"/>
      <c r="D1900" s="43"/>
      <c r="E1900" s="59"/>
      <c r="F1900" s="59"/>
      <c r="G1900" s="59"/>
      <c r="H1900" s="78"/>
      <c r="I1900" s="59"/>
    </row>
    <row r="1901" spans="2:9" ht="30" customHeight="1" thickBot="1" x14ac:dyDescent="0.3">
      <c r="B1901" s="56"/>
      <c r="C1901" s="76"/>
      <c r="D1901" s="43"/>
      <c r="E1901" s="59"/>
      <c r="F1901" s="59"/>
      <c r="G1901" s="59"/>
      <c r="H1901" s="78"/>
      <c r="I1901" s="59"/>
    </row>
    <row r="1902" spans="2:9" ht="30" customHeight="1" thickBot="1" x14ac:dyDescent="0.3">
      <c r="B1902" s="56"/>
      <c r="C1902" s="76"/>
      <c r="D1902" s="43"/>
      <c r="E1902" s="59"/>
      <c r="F1902" s="59"/>
      <c r="G1902" s="59"/>
      <c r="H1902" s="78"/>
      <c r="I1902" s="59"/>
    </row>
    <row r="1903" spans="2:9" ht="30" customHeight="1" thickBot="1" x14ac:dyDescent="0.3">
      <c r="B1903" s="56"/>
      <c r="C1903" s="76"/>
      <c r="D1903" s="43"/>
      <c r="E1903" s="59"/>
      <c r="F1903" s="59"/>
      <c r="G1903" s="59"/>
      <c r="H1903" s="78"/>
      <c r="I1903" s="59"/>
    </row>
    <row r="1904" spans="2:9" ht="30" customHeight="1" thickBot="1" x14ac:dyDescent="0.3">
      <c r="B1904" s="56"/>
      <c r="C1904" s="76"/>
      <c r="D1904" s="43"/>
      <c r="E1904" s="59"/>
      <c r="F1904" s="59"/>
      <c r="G1904" s="59"/>
      <c r="H1904" s="78"/>
      <c r="I1904" s="59"/>
    </row>
    <row r="1905" spans="2:9" ht="30" customHeight="1" thickBot="1" x14ac:dyDescent="0.3">
      <c r="B1905" s="56"/>
      <c r="C1905" s="76"/>
      <c r="D1905" s="43"/>
      <c r="E1905" s="59"/>
      <c r="F1905" s="59"/>
      <c r="G1905" s="59"/>
      <c r="H1905" s="78"/>
      <c r="I1905" s="59"/>
    </row>
    <row r="1906" spans="2:9" ht="30" customHeight="1" thickBot="1" x14ac:dyDescent="0.3">
      <c r="B1906" s="56"/>
      <c r="C1906" s="76"/>
      <c r="D1906" s="43"/>
      <c r="E1906" s="59"/>
      <c r="F1906" s="59"/>
      <c r="G1906" s="59"/>
      <c r="H1906" s="78"/>
      <c r="I1906" s="59"/>
    </row>
    <row r="1907" spans="2:9" ht="30" customHeight="1" thickBot="1" x14ac:dyDescent="0.3">
      <c r="B1907" s="56"/>
      <c r="C1907" s="76"/>
      <c r="D1907" s="43"/>
      <c r="E1907" s="59"/>
      <c r="F1907" s="59"/>
      <c r="G1907" s="59"/>
      <c r="H1907" s="78"/>
      <c r="I1907" s="59"/>
    </row>
    <row r="1908" spans="2:9" ht="30" customHeight="1" thickBot="1" x14ac:dyDescent="0.3">
      <c r="B1908" s="56"/>
      <c r="C1908" s="76"/>
      <c r="D1908" s="43"/>
      <c r="E1908" s="59"/>
      <c r="F1908" s="59"/>
      <c r="G1908" s="59"/>
      <c r="H1908" s="78"/>
      <c r="I1908" s="59"/>
    </row>
    <row r="1909" spans="2:9" ht="30" customHeight="1" thickBot="1" x14ac:dyDescent="0.3">
      <c r="B1909" s="56"/>
      <c r="C1909" s="76"/>
      <c r="D1909" s="43"/>
      <c r="E1909" s="59"/>
      <c r="F1909" s="59"/>
      <c r="G1909" s="59"/>
      <c r="H1909" s="78"/>
      <c r="I1909" s="59"/>
    </row>
    <row r="1910" spans="2:9" ht="30" customHeight="1" thickBot="1" x14ac:dyDescent="0.3">
      <c r="B1910" s="56"/>
      <c r="C1910" s="76"/>
      <c r="D1910" s="43"/>
      <c r="E1910" s="59"/>
      <c r="F1910" s="59"/>
      <c r="G1910" s="59"/>
      <c r="H1910" s="78"/>
      <c r="I1910" s="59"/>
    </row>
    <row r="1911" spans="2:9" ht="30" customHeight="1" thickBot="1" x14ac:dyDescent="0.3">
      <c r="B1911" s="56"/>
      <c r="C1911" s="76"/>
      <c r="D1911" s="43"/>
      <c r="E1911" s="59"/>
      <c r="F1911" s="59"/>
      <c r="G1911" s="59"/>
      <c r="H1911" s="78"/>
      <c r="I1911" s="59"/>
    </row>
    <row r="1912" spans="2:9" ht="30" customHeight="1" thickBot="1" x14ac:dyDescent="0.3">
      <c r="B1912" s="56"/>
      <c r="C1912" s="76"/>
      <c r="D1912" s="43"/>
      <c r="E1912" s="59"/>
      <c r="F1912" s="59"/>
      <c r="G1912" s="59"/>
      <c r="H1912" s="78"/>
      <c r="I1912" s="59"/>
    </row>
    <row r="1913" spans="2:9" ht="30" customHeight="1" thickBot="1" x14ac:dyDescent="0.3">
      <c r="B1913" s="56"/>
      <c r="C1913" s="76"/>
      <c r="D1913" s="43"/>
      <c r="E1913" s="59"/>
      <c r="F1913" s="59"/>
      <c r="G1913" s="59"/>
      <c r="H1913" s="78"/>
      <c r="I1913" s="59"/>
    </row>
    <row r="1914" spans="2:9" ht="30" customHeight="1" thickBot="1" x14ac:dyDescent="0.3">
      <c r="B1914" s="56"/>
      <c r="C1914" s="76"/>
      <c r="D1914" s="43"/>
      <c r="E1914" s="59"/>
      <c r="F1914" s="59"/>
      <c r="G1914" s="59"/>
      <c r="H1914" s="78"/>
      <c r="I1914" s="59"/>
    </row>
    <row r="1915" spans="2:9" ht="30" customHeight="1" thickBot="1" x14ac:dyDescent="0.3">
      <c r="B1915" s="56"/>
      <c r="C1915" s="76"/>
      <c r="D1915" s="43"/>
      <c r="E1915" s="59"/>
      <c r="F1915" s="59"/>
      <c r="G1915" s="59"/>
      <c r="H1915" s="78"/>
      <c r="I1915" s="59"/>
    </row>
    <row r="1916" spans="2:9" ht="30" customHeight="1" thickBot="1" x14ac:dyDescent="0.3">
      <c r="B1916" s="56"/>
      <c r="C1916" s="76"/>
      <c r="D1916" s="43"/>
      <c r="E1916" s="59"/>
      <c r="F1916" s="59"/>
      <c r="G1916" s="59"/>
      <c r="H1916" s="78"/>
      <c r="I1916" s="59"/>
    </row>
    <row r="1917" spans="2:9" ht="30" customHeight="1" thickBot="1" x14ac:dyDescent="0.3">
      <c r="B1917" s="56"/>
      <c r="C1917" s="76"/>
      <c r="D1917" s="43"/>
      <c r="E1917" s="59"/>
      <c r="F1917" s="59"/>
      <c r="G1917" s="59"/>
      <c r="H1917" s="78"/>
      <c r="I1917" s="59"/>
    </row>
    <row r="1918" spans="2:9" ht="30" customHeight="1" thickBot="1" x14ac:dyDescent="0.3">
      <c r="B1918" s="56"/>
      <c r="C1918" s="76"/>
      <c r="D1918" s="43"/>
      <c r="E1918" s="59"/>
      <c r="F1918" s="59"/>
      <c r="G1918" s="59"/>
      <c r="H1918" s="78"/>
      <c r="I1918" s="59"/>
    </row>
    <row r="1919" spans="2:9" ht="30" customHeight="1" thickBot="1" x14ac:dyDescent="0.3">
      <c r="B1919" s="56"/>
      <c r="C1919" s="76"/>
      <c r="D1919" s="43"/>
      <c r="E1919" s="59"/>
      <c r="F1919" s="59"/>
      <c r="G1919" s="59"/>
      <c r="H1919" s="78"/>
      <c r="I1919" s="59"/>
    </row>
    <row r="1920" spans="2:9" ht="30" customHeight="1" thickBot="1" x14ac:dyDescent="0.3">
      <c r="B1920" s="56"/>
      <c r="C1920" s="76"/>
      <c r="D1920" s="43"/>
      <c r="E1920" s="59"/>
      <c r="F1920" s="59"/>
      <c r="G1920" s="59"/>
      <c r="H1920" s="78"/>
      <c r="I1920" s="59"/>
    </row>
    <row r="1921" spans="2:9" ht="30" customHeight="1" thickBot="1" x14ac:dyDescent="0.3">
      <c r="B1921" s="56"/>
      <c r="C1921" s="76"/>
      <c r="D1921" s="43"/>
      <c r="E1921" s="59"/>
      <c r="F1921" s="59"/>
      <c r="G1921" s="59"/>
      <c r="H1921" s="78"/>
      <c r="I1921" s="59"/>
    </row>
    <row r="1922" spans="2:9" ht="30" customHeight="1" thickBot="1" x14ac:dyDescent="0.3">
      <c r="B1922" s="56"/>
      <c r="C1922" s="76"/>
      <c r="D1922" s="43"/>
      <c r="E1922" s="59"/>
      <c r="F1922" s="59"/>
      <c r="G1922" s="59"/>
      <c r="H1922" s="78"/>
      <c r="I1922" s="59"/>
    </row>
    <row r="1923" spans="2:9" ht="30" customHeight="1" thickBot="1" x14ac:dyDescent="0.3">
      <c r="B1923" s="56"/>
      <c r="C1923" s="76"/>
      <c r="D1923" s="43"/>
      <c r="E1923" s="59"/>
      <c r="F1923" s="59"/>
      <c r="G1923" s="59"/>
      <c r="H1923" s="78"/>
      <c r="I1923" s="59"/>
    </row>
    <row r="1924" spans="2:9" ht="30" customHeight="1" thickBot="1" x14ac:dyDescent="0.3">
      <c r="B1924" s="56"/>
      <c r="C1924" s="76"/>
      <c r="D1924" s="43"/>
      <c r="E1924" s="59"/>
      <c r="F1924" s="59"/>
      <c r="G1924" s="59"/>
      <c r="H1924" s="78"/>
      <c r="I1924" s="59"/>
    </row>
    <row r="1925" spans="2:9" ht="30" customHeight="1" thickBot="1" x14ac:dyDescent="0.3">
      <c r="B1925" s="56"/>
      <c r="C1925" s="76"/>
      <c r="D1925" s="43"/>
      <c r="E1925" s="59"/>
      <c r="F1925" s="59"/>
      <c r="G1925" s="59"/>
      <c r="H1925" s="78"/>
      <c r="I1925" s="59"/>
    </row>
    <row r="1926" spans="2:9" ht="30" customHeight="1" thickBot="1" x14ac:dyDescent="0.3">
      <c r="B1926" s="56"/>
      <c r="C1926" s="76"/>
      <c r="D1926" s="43"/>
      <c r="E1926" s="59"/>
      <c r="F1926" s="59"/>
      <c r="G1926" s="59"/>
      <c r="H1926" s="78"/>
      <c r="I1926" s="59"/>
    </row>
    <row r="1927" spans="2:9" ht="30" customHeight="1" thickBot="1" x14ac:dyDescent="0.3">
      <c r="B1927" s="56"/>
      <c r="C1927" s="76"/>
      <c r="D1927" s="43"/>
      <c r="E1927" s="59"/>
      <c r="F1927" s="59"/>
      <c r="G1927" s="59"/>
      <c r="H1927" s="78"/>
      <c r="I1927" s="59"/>
    </row>
    <row r="1928" spans="2:9" ht="30" customHeight="1" thickBot="1" x14ac:dyDescent="0.3">
      <c r="B1928" s="56"/>
      <c r="C1928" s="76"/>
      <c r="D1928" s="43"/>
      <c r="E1928" s="59"/>
      <c r="F1928" s="59"/>
      <c r="G1928" s="59"/>
      <c r="H1928" s="78"/>
      <c r="I1928" s="59"/>
    </row>
    <row r="1929" spans="2:9" ht="30" customHeight="1" thickBot="1" x14ac:dyDescent="0.3">
      <c r="B1929" s="56"/>
      <c r="C1929" s="76"/>
      <c r="D1929" s="43"/>
      <c r="E1929" s="59"/>
      <c r="F1929" s="59"/>
      <c r="G1929" s="59"/>
      <c r="H1929" s="78"/>
      <c r="I1929" s="59"/>
    </row>
    <row r="1930" spans="2:9" ht="30" customHeight="1" thickBot="1" x14ac:dyDescent="0.3">
      <c r="B1930" s="56"/>
      <c r="C1930" s="76"/>
      <c r="D1930" s="43"/>
      <c r="E1930" s="59"/>
      <c r="F1930" s="59"/>
      <c r="G1930" s="59"/>
      <c r="H1930" s="78"/>
      <c r="I1930" s="59"/>
    </row>
    <row r="1931" spans="2:9" ht="30" customHeight="1" thickBot="1" x14ac:dyDescent="0.3">
      <c r="B1931" s="56"/>
      <c r="C1931" s="76"/>
      <c r="D1931" s="43"/>
      <c r="E1931" s="59"/>
      <c r="F1931" s="59"/>
      <c r="G1931" s="59"/>
      <c r="H1931" s="78"/>
      <c r="I1931" s="59"/>
    </row>
    <row r="1932" spans="2:9" ht="30" customHeight="1" thickBot="1" x14ac:dyDescent="0.3">
      <c r="B1932" s="56"/>
      <c r="C1932" s="76"/>
      <c r="D1932" s="43"/>
      <c r="E1932" s="59"/>
      <c r="F1932" s="59"/>
      <c r="G1932" s="59"/>
      <c r="H1932" s="78"/>
      <c r="I1932" s="59"/>
    </row>
    <row r="1933" spans="2:9" ht="30" customHeight="1" thickBot="1" x14ac:dyDescent="0.3">
      <c r="B1933" s="56"/>
      <c r="C1933" s="76"/>
      <c r="D1933" s="43"/>
      <c r="E1933" s="59"/>
      <c r="F1933" s="59"/>
      <c r="G1933" s="59"/>
      <c r="H1933" s="78"/>
      <c r="I1933" s="59"/>
    </row>
    <row r="1934" spans="2:9" ht="30" customHeight="1" thickBot="1" x14ac:dyDescent="0.3">
      <c r="B1934" s="56"/>
      <c r="C1934" s="76"/>
      <c r="D1934" s="43"/>
      <c r="E1934" s="59"/>
      <c r="F1934" s="59"/>
      <c r="G1934" s="59"/>
      <c r="H1934" s="78"/>
      <c r="I1934" s="59"/>
    </row>
    <row r="1935" spans="2:9" ht="30" customHeight="1" thickBot="1" x14ac:dyDescent="0.3">
      <c r="B1935" s="56"/>
      <c r="C1935" s="76"/>
      <c r="D1935" s="43"/>
      <c r="E1935" s="59"/>
      <c r="F1935" s="59"/>
      <c r="G1935" s="59"/>
      <c r="H1935" s="78"/>
      <c r="I1935" s="59"/>
    </row>
    <row r="1936" spans="2:9" ht="30" customHeight="1" thickBot="1" x14ac:dyDescent="0.3">
      <c r="B1936" s="56"/>
      <c r="C1936" s="76"/>
      <c r="D1936" s="43"/>
      <c r="E1936" s="59"/>
      <c r="F1936" s="59"/>
      <c r="G1936" s="59"/>
      <c r="H1936" s="78"/>
      <c r="I1936" s="59"/>
    </row>
    <row r="1937" spans="2:9" ht="30" customHeight="1" thickBot="1" x14ac:dyDescent="0.3">
      <c r="B1937" s="56"/>
      <c r="C1937" s="76"/>
      <c r="D1937" s="43"/>
      <c r="E1937" s="59"/>
      <c r="F1937" s="59"/>
      <c r="G1937" s="59"/>
      <c r="H1937" s="78"/>
      <c r="I1937" s="59"/>
    </row>
    <row r="1938" spans="2:9" ht="30" customHeight="1" thickBot="1" x14ac:dyDescent="0.3">
      <c r="B1938" s="56"/>
      <c r="C1938" s="76"/>
      <c r="D1938" s="43"/>
      <c r="E1938" s="59"/>
      <c r="F1938" s="59"/>
      <c r="G1938" s="59"/>
      <c r="H1938" s="78"/>
      <c r="I1938" s="59"/>
    </row>
    <row r="1939" spans="2:9" ht="30" customHeight="1" thickBot="1" x14ac:dyDescent="0.3">
      <c r="B1939" s="56"/>
      <c r="C1939" s="76"/>
      <c r="D1939" s="43"/>
      <c r="E1939" s="59"/>
      <c r="F1939" s="59"/>
      <c r="G1939" s="59"/>
      <c r="H1939" s="78"/>
      <c r="I1939" s="59"/>
    </row>
    <row r="1940" spans="2:9" ht="30" customHeight="1" thickBot="1" x14ac:dyDescent="0.3">
      <c r="B1940" s="56"/>
      <c r="C1940" s="76"/>
      <c r="D1940" s="43"/>
      <c r="E1940" s="59"/>
      <c r="F1940" s="59"/>
      <c r="G1940" s="59"/>
      <c r="H1940" s="78"/>
      <c r="I1940" s="59"/>
    </row>
    <row r="1941" spans="2:9" ht="30" customHeight="1" thickBot="1" x14ac:dyDescent="0.3">
      <c r="B1941" s="56"/>
      <c r="C1941" s="76"/>
      <c r="D1941" s="43"/>
      <c r="E1941" s="59"/>
      <c r="F1941" s="59"/>
      <c r="G1941" s="59"/>
      <c r="H1941" s="78"/>
      <c r="I1941" s="59"/>
    </row>
    <row r="1942" spans="2:9" ht="30" customHeight="1" thickBot="1" x14ac:dyDescent="0.3">
      <c r="B1942" s="56"/>
      <c r="C1942" s="76"/>
      <c r="D1942" s="43"/>
      <c r="E1942" s="59"/>
      <c r="F1942" s="59"/>
      <c r="G1942" s="59"/>
      <c r="H1942" s="78"/>
      <c r="I1942" s="59"/>
    </row>
    <row r="1943" spans="2:9" ht="30" customHeight="1" thickBot="1" x14ac:dyDescent="0.3">
      <c r="B1943" s="56"/>
      <c r="C1943" s="76"/>
      <c r="D1943" s="43"/>
      <c r="E1943" s="59"/>
      <c r="F1943" s="59"/>
      <c r="G1943" s="59"/>
      <c r="H1943" s="78"/>
      <c r="I1943" s="59"/>
    </row>
    <row r="1944" spans="2:9" ht="30" customHeight="1" thickBot="1" x14ac:dyDescent="0.3">
      <c r="B1944" s="56"/>
      <c r="C1944" s="76"/>
      <c r="D1944" s="43"/>
      <c r="E1944" s="59"/>
      <c r="F1944" s="59"/>
      <c r="G1944" s="59"/>
      <c r="H1944" s="78"/>
      <c r="I1944" s="59"/>
    </row>
    <row r="1945" spans="2:9" ht="30" customHeight="1" thickBot="1" x14ac:dyDescent="0.3">
      <c r="B1945" s="56"/>
      <c r="C1945" s="76"/>
      <c r="D1945" s="43"/>
      <c r="E1945" s="59"/>
      <c r="F1945" s="59"/>
      <c r="G1945" s="59"/>
      <c r="H1945" s="78"/>
      <c r="I1945" s="59"/>
    </row>
    <row r="1946" spans="2:9" ht="30" customHeight="1" thickBot="1" x14ac:dyDescent="0.3">
      <c r="B1946" s="56"/>
      <c r="C1946" s="76"/>
      <c r="D1946" s="43"/>
      <c r="E1946" s="59"/>
      <c r="F1946" s="59"/>
      <c r="G1946" s="59"/>
      <c r="H1946" s="78"/>
      <c r="I1946" s="59"/>
    </row>
    <row r="1947" spans="2:9" ht="30" customHeight="1" thickBot="1" x14ac:dyDescent="0.3">
      <c r="B1947" s="56"/>
      <c r="C1947" s="76"/>
      <c r="D1947" s="43"/>
      <c r="E1947" s="59"/>
      <c r="F1947" s="59"/>
      <c r="G1947" s="59"/>
      <c r="H1947" s="78"/>
      <c r="I1947" s="59"/>
    </row>
    <row r="1948" spans="2:9" ht="30" customHeight="1" thickBot="1" x14ac:dyDescent="0.3">
      <c r="B1948" s="56"/>
      <c r="C1948" s="76"/>
      <c r="D1948" s="43"/>
      <c r="E1948" s="59"/>
      <c r="F1948" s="59"/>
      <c r="G1948" s="59"/>
      <c r="H1948" s="78"/>
      <c r="I1948" s="59"/>
    </row>
    <row r="1949" spans="2:9" ht="30" customHeight="1" thickBot="1" x14ac:dyDescent="0.3">
      <c r="B1949" s="56"/>
      <c r="C1949" s="76"/>
      <c r="D1949" s="43"/>
      <c r="E1949" s="59"/>
      <c r="F1949" s="59"/>
      <c r="G1949" s="59"/>
      <c r="H1949" s="78"/>
      <c r="I1949" s="59"/>
    </row>
    <row r="1950" spans="2:9" ht="30" customHeight="1" thickBot="1" x14ac:dyDescent="0.3">
      <c r="B1950" s="56"/>
      <c r="C1950" s="76"/>
      <c r="D1950" s="43"/>
      <c r="E1950" s="59"/>
      <c r="F1950" s="59"/>
      <c r="G1950" s="59"/>
      <c r="H1950" s="78"/>
      <c r="I1950" s="59"/>
    </row>
    <row r="1951" spans="2:9" ht="30" customHeight="1" thickBot="1" x14ac:dyDescent="0.3">
      <c r="B1951" s="56"/>
      <c r="C1951" s="76"/>
      <c r="D1951" s="43"/>
      <c r="E1951" s="59"/>
      <c r="F1951" s="59"/>
      <c r="G1951" s="59"/>
      <c r="H1951" s="78"/>
      <c r="I1951" s="59"/>
    </row>
    <row r="1952" spans="2:9" ht="30" customHeight="1" thickBot="1" x14ac:dyDescent="0.3">
      <c r="B1952" s="56"/>
      <c r="C1952" s="76"/>
      <c r="D1952" s="43"/>
      <c r="E1952" s="59"/>
      <c r="F1952" s="59"/>
      <c r="G1952" s="59"/>
      <c r="H1952" s="78"/>
      <c r="I1952" s="59"/>
    </row>
    <row r="1953" spans="2:9" ht="30" customHeight="1" thickBot="1" x14ac:dyDescent="0.3">
      <c r="B1953" s="56"/>
      <c r="C1953" s="76"/>
      <c r="D1953" s="43"/>
      <c r="E1953" s="59"/>
      <c r="F1953" s="59"/>
      <c r="G1953" s="59"/>
      <c r="H1953" s="78"/>
      <c r="I1953" s="59"/>
    </row>
    <row r="1954" spans="2:9" ht="30" customHeight="1" thickBot="1" x14ac:dyDescent="0.3">
      <c r="B1954" s="56"/>
      <c r="C1954" s="76"/>
      <c r="D1954" s="43"/>
      <c r="E1954" s="59"/>
      <c r="F1954" s="59"/>
      <c r="G1954" s="59"/>
      <c r="H1954" s="78"/>
      <c r="I1954" s="59"/>
    </row>
    <row r="1955" spans="2:9" ht="30" customHeight="1" thickBot="1" x14ac:dyDescent="0.3">
      <c r="B1955" s="56"/>
      <c r="C1955" s="76"/>
      <c r="D1955" s="43"/>
      <c r="E1955" s="59"/>
      <c r="F1955" s="59"/>
      <c r="G1955" s="59"/>
      <c r="H1955" s="78"/>
      <c r="I1955" s="59"/>
    </row>
    <row r="1956" spans="2:9" ht="30" customHeight="1" thickBot="1" x14ac:dyDescent="0.3">
      <c r="B1956" s="56"/>
      <c r="C1956" s="76"/>
      <c r="D1956" s="43"/>
      <c r="E1956" s="59"/>
      <c r="F1956" s="59"/>
      <c r="G1956" s="59"/>
      <c r="H1956" s="78"/>
      <c r="I1956" s="59"/>
    </row>
    <row r="1957" spans="2:9" ht="30" customHeight="1" thickBot="1" x14ac:dyDescent="0.3">
      <c r="B1957" s="56"/>
      <c r="C1957" s="76"/>
      <c r="D1957" s="43"/>
      <c r="E1957" s="59"/>
      <c r="F1957" s="59"/>
      <c r="G1957" s="59"/>
      <c r="H1957" s="78"/>
      <c r="I1957" s="59"/>
    </row>
    <row r="1958" spans="2:9" ht="30" customHeight="1" thickBot="1" x14ac:dyDescent="0.3">
      <c r="B1958" s="56"/>
      <c r="C1958" s="76"/>
      <c r="D1958" s="43"/>
      <c r="E1958" s="59"/>
      <c r="F1958" s="59"/>
      <c r="G1958" s="59"/>
      <c r="H1958" s="78"/>
      <c r="I1958" s="59"/>
    </row>
    <row r="1959" spans="2:9" ht="30" customHeight="1" thickBot="1" x14ac:dyDescent="0.3">
      <c r="B1959" s="56"/>
      <c r="C1959" s="76"/>
      <c r="D1959" s="43"/>
      <c r="E1959" s="59"/>
      <c r="F1959" s="59"/>
      <c r="G1959" s="59"/>
      <c r="H1959" s="78"/>
      <c r="I1959" s="59"/>
    </row>
    <row r="1960" spans="2:9" ht="30" customHeight="1" thickBot="1" x14ac:dyDescent="0.3">
      <c r="B1960" s="56"/>
      <c r="C1960" s="76"/>
      <c r="D1960" s="43"/>
      <c r="E1960" s="59"/>
      <c r="F1960" s="59"/>
      <c r="G1960" s="59"/>
      <c r="H1960" s="78"/>
      <c r="I1960" s="59"/>
    </row>
    <row r="1961" spans="2:9" ht="30" customHeight="1" thickBot="1" x14ac:dyDescent="0.3">
      <c r="B1961" s="56"/>
      <c r="C1961" s="76"/>
      <c r="D1961" s="43"/>
      <c r="E1961" s="59"/>
      <c r="F1961" s="59"/>
      <c r="G1961" s="59"/>
      <c r="H1961" s="78"/>
      <c r="I1961" s="59"/>
    </row>
    <row r="1962" spans="2:9" ht="30" customHeight="1" thickBot="1" x14ac:dyDescent="0.3">
      <c r="B1962" s="56"/>
      <c r="C1962" s="76"/>
      <c r="D1962" s="43"/>
      <c r="E1962" s="59"/>
      <c r="F1962" s="59"/>
      <c r="G1962" s="59"/>
      <c r="H1962" s="78"/>
      <c r="I1962" s="59"/>
    </row>
    <row r="1963" spans="2:9" ht="30" customHeight="1" thickBot="1" x14ac:dyDescent="0.3">
      <c r="B1963" s="56"/>
      <c r="C1963" s="76"/>
      <c r="D1963" s="43"/>
      <c r="E1963" s="59"/>
      <c r="F1963" s="59"/>
      <c r="G1963" s="59"/>
      <c r="H1963" s="78"/>
      <c r="I1963" s="59"/>
    </row>
    <row r="1964" spans="2:9" ht="30" customHeight="1" thickBot="1" x14ac:dyDescent="0.3">
      <c r="B1964" s="56"/>
      <c r="C1964" s="76"/>
      <c r="D1964" s="43"/>
      <c r="E1964" s="59"/>
      <c r="F1964" s="59"/>
      <c r="G1964" s="59"/>
      <c r="H1964" s="78"/>
      <c r="I1964" s="59"/>
    </row>
    <row r="1965" spans="2:9" ht="30" customHeight="1" thickBot="1" x14ac:dyDescent="0.3">
      <c r="B1965" s="56"/>
      <c r="C1965" s="76"/>
      <c r="D1965" s="43"/>
      <c r="E1965" s="59"/>
      <c r="F1965" s="59"/>
      <c r="G1965" s="59"/>
      <c r="H1965" s="78"/>
      <c r="I1965" s="59"/>
    </row>
    <row r="1966" spans="2:9" ht="30" customHeight="1" thickBot="1" x14ac:dyDescent="0.3">
      <c r="B1966" s="56"/>
      <c r="C1966" s="76"/>
      <c r="D1966" s="43"/>
      <c r="E1966" s="59"/>
      <c r="F1966" s="59"/>
      <c r="G1966" s="59"/>
      <c r="H1966" s="78"/>
      <c r="I1966" s="59"/>
    </row>
    <row r="1967" spans="2:9" ht="30" customHeight="1" thickBot="1" x14ac:dyDescent="0.3">
      <c r="B1967" s="56"/>
      <c r="C1967" s="76"/>
      <c r="D1967" s="43"/>
      <c r="E1967" s="59"/>
      <c r="F1967" s="59"/>
      <c r="G1967" s="59"/>
      <c r="H1967" s="78"/>
      <c r="I1967" s="59"/>
    </row>
    <row r="1968" spans="2:9" ht="30" customHeight="1" thickBot="1" x14ac:dyDescent="0.3">
      <c r="B1968" s="56"/>
      <c r="C1968" s="76"/>
      <c r="D1968" s="43"/>
      <c r="E1968" s="59"/>
      <c r="F1968" s="59"/>
      <c r="G1968" s="59"/>
      <c r="H1968" s="78"/>
      <c r="I1968" s="59"/>
    </row>
    <row r="1969" spans="2:9" ht="30" customHeight="1" thickBot="1" x14ac:dyDescent="0.3">
      <c r="B1969" s="56"/>
      <c r="C1969" s="76"/>
      <c r="D1969" s="43"/>
      <c r="E1969" s="59"/>
      <c r="F1969" s="59"/>
      <c r="G1969" s="59"/>
      <c r="H1969" s="78"/>
      <c r="I1969" s="59"/>
    </row>
    <row r="1970" spans="2:9" ht="30" customHeight="1" thickBot="1" x14ac:dyDescent="0.3">
      <c r="B1970" s="56"/>
      <c r="C1970" s="76"/>
      <c r="D1970" s="43"/>
      <c r="E1970" s="59"/>
      <c r="F1970" s="59"/>
      <c r="G1970" s="59"/>
      <c r="H1970" s="78"/>
      <c r="I1970" s="59"/>
    </row>
    <row r="1971" spans="2:9" ht="30" customHeight="1" thickBot="1" x14ac:dyDescent="0.3">
      <c r="B1971" s="56"/>
      <c r="C1971" s="76"/>
      <c r="D1971" s="43"/>
      <c r="E1971" s="59"/>
      <c r="F1971" s="59"/>
      <c r="G1971" s="59"/>
      <c r="H1971" s="78"/>
      <c r="I1971" s="59"/>
    </row>
    <row r="1972" spans="2:9" ht="30" customHeight="1" thickBot="1" x14ac:dyDescent="0.3">
      <c r="B1972" s="56"/>
      <c r="C1972" s="76"/>
      <c r="D1972" s="43"/>
      <c r="E1972" s="59"/>
      <c r="F1972" s="59"/>
      <c r="G1972" s="59"/>
      <c r="H1972" s="78"/>
      <c r="I1972" s="59"/>
    </row>
    <row r="1973" spans="2:9" ht="30" customHeight="1" thickBot="1" x14ac:dyDescent="0.3">
      <c r="B1973" s="56"/>
      <c r="C1973" s="76"/>
      <c r="D1973" s="43"/>
      <c r="E1973" s="59"/>
      <c r="F1973" s="59"/>
      <c r="G1973" s="59"/>
      <c r="H1973" s="78"/>
      <c r="I1973" s="59"/>
    </row>
    <row r="1974" spans="2:9" ht="30" customHeight="1" thickBot="1" x14ac:dyDescent="0.3">
      <c r="B1974" s="56"/>
      <c r="C1974" s="76"/>
      <c r="D1974" s="43"/>
      <c r="E1974" s="59"/>
      <c r="F1974" s="59"/>
      <c r="G1974" s="59"/>
      <c r="H1974" s="78"/>
      <c r="I1974" s="59"/>
    </row>
    <row r="1975" spans="2:9" ht="30" customHeight="1" thickBot="1" x14ac:dyDescent="0.3">
      <c r="B1975" s="56"/>
      <c r="C1975" s="76"/>
      <c r="D1975" s="43"/>
      <c r="E1975" s="59"/>
      <c r="F1975" s="59"/>
      <c r="G1975" s="59"/>
      <c r="H1975" s="78"/>
      <c r="I1975" s="59"/>
    </row>
    <row r="1976" spans="2:9" ht="30" customHeight="1" thickBot="1" x14ac:dyDescent="0.3">
      <c r="B1976" s="56"/>
      <c r="C1976" s="76"/>
      <c r="D1976" s="43"/>
      <c r="E1976" s="59"/>
      <c r="F1976" s="59"/>
      <c r="G1976" s="59"/>
      <c r="H1976" s="78"/>
      <c r="I1976" s="59"/>
    </row>
    <row r="1977" spans="2:9" ht="30" customHeight="1" thickBot="1" x14ac:dyDescent="0.3">
      <c r="B1977" s="56"/>
      <c r="C1977" s="76"/>
      <c r="D1977" s="43"/>
      <c r="E1977" s="59"/>
      <c r="F1977" s="59"/>
      <c r="G1977" s="59"/>
      <c r="H1977" s="78"/>
      <c r="I1977" s="59"/>
    </row>
    <row r="1978" spans="2:9" ht="30" customHeight="1" thickBot="1" x14ac:dyDescent="0.3">
      <c r="B1978" s="56"/>
      <c r="C1978" s="76"/>
      <c r="D1978" s="43"/>
      <c r="E1978" s="59"/>
      <c r="F1978" s="59"/>
      <c r="G1978" s="59"/>
      <c r="H1978" s="78"/>
      <c r="I1978" s="59"/>
    </row>
    <row r="1979" spans="2:9" ht="30" customHeight="1" thickBot="1" x14ac:dyDescent="0.3">
      <c r="B1979" s="56"/>
      <c r="C1979" s="76"/>
      <c r="D1979" s="43"/>
      <c r="E1979" s="59"/>
      <c r="F1979" s="59"/>
      <c r="G1979" s="59"/>
      <c r="H1979" s="78"/>
      <c r="I1979" s="59"/>
    </row>
    <row r="1980" spans="2:9" ht="30" customHeight="1" thickBot="1" x14ac:dyDescent="0.3">
      <c r="B1980" s="56"/>
      <c r="C1980" s="76"/>
      <c r="D1980" s="43"/>
      <c r="E1980" s="59"/>
      <c r="F1980" s="59"/>
      <c r="G1980" s="59"/>
      <c r="H1980" s="78"/>
      <c r="I1980" s="59"/>
    </row>
    <row r="1981" spans="2:9" ht="30" customHeight="1" thickBot="1" x14ac:dyDescent="0.3">
      <c r="B1981" s="56"/>
      <c r="C1981" s="76"/>
      <c r="D1981" s="43"/>
      <c r="E1981" s="59"/>
      <c r="F1981" s="59"/>
      <c r="G1981" s="59"/>
      <c r="H1981" s="78"/>
      <c r="I1981" s="59"/>
    </row>
    <row r="1982" spans="2:9" ht="30" customHeight="1" thickBot="1" x14ac:dyDescent="0.3">
      <c r="B1982" s="56"/>
      <c r="C1982" s="76"/>
      <c r="D1982" s="43"/>
      <c r="E1982" s="59"/>
      <c r="F1982" s="59"/>
      <c r="G1982" s="59"/>
      <c r="H1982" s="78"/>
      <c r="I1982" s="59"/>
    </row>
    <row r="1983" spans="2:9" ht="30" customHeight="1" thickBot="1" x14ac:dyDescent="0.3">
      <c r="B1983" s="56"/>
      <c r="C1983" s="76"/>
      <c r="D1983" s="43"/>
      <c r="E1983" s="59"/>
      <c r="F1983" s="59"/>
      <c r="G1983" s="59"/>
      <c r="H1983" s="78"/>
      <c r="I1983" s="59"/>
    </row>
    <row r="1984" spans="2:9" ht="30" customHeight="1" thickBot="1" x14ac:dyDescent="0.3">
      <c r="B1984" s="56"/>
      <c r="C1984" s="76"/>
      <c r="D1984" s="43"/>
      <c r="E1984" s="59"/>
      <c r="F1984" s="59"/>
      <c r="G1984" s="59"/>
      <c r="H1984" s="78"/>
      <c r="I1984" s="59"/>
    </row>
    <row r="1985" spans="2:9" ht="30" customHeight="1" thickBot="1" x14ac:dyDescent="0.3">
      <c r="B1985" s="56"/>
      <c r="C1985" s="76"/>
      <c r="D1985" s="43"/>
      <c r="E1985" s="59"/>
      <c r="F1985" s="59"/>
      <c r="G1985" s="59"/>
      <c r="H1985" s="78"/>
      <c r="I1985" s="59"/>
    </row>
    <row r="1986" spans="2:9" ht="30" customHeight="1" thickBot="1" x14ac:dyDescent="0.3">
      <c r="B1986" s="56"/>
      <c r="C1986" s="76"/>
      <c r="D1986" s="43"/>
      <c r="E1986" s="59"/>
      <c r="F1986" s="59"/>
      <c r="G1986" s="59"/>
      <c r="H1986" s="78"/>
      <c r="I1986" s="59"/>
    </row>
    <row r="1987" spans="2:9" ht="30" customHeight="1" thickBot="1" x14ac:dyDescent="0.3">
      <c r="B1987" s="56"/>
      <c r="C1987" s="76"/>
      <c r="D1987" s="43"/>
      <c r="E1987" s="59"/>
      <c r="F1987" s="59"/>
      <c r="G1987" s="59"/>
      <c r="H1987" s="78"/>
      <c r="I1987" s="59"/>
    </row>
    <row r="1988" spans="2:9" ht="30" customHeight="1" thickBot="1" x14ac:dyDescent="0.3">
      <c r="B1988" s="56"/>
      <c r="C1988" s="76"/>
      <c r="D1988" s="43"/>
      <c r="E1988" s="59"/>
      <c r="F1988" s="59"/>
      <c r="G1988" s="59"/>
      <c r="H1988" s="78"/>
      <c r="I1988" s="59"/>
    </row>
    <row r="1989" spans="2:9" ht="30" customHeight="1" thickBot="1" x14ac:dyDescent="0.3">
      <c r="B1989" s="56"/>
      <c r="C1989" s="76"/>
      <c r="D1989" s="43"/>
      <c r="E1989" s="59"/>
      <c r="F1989" s="59"/>
      <c r="G1989" s="59"/>
      <c r="H1989" s="78"/>
      <c r="I1989" s="59"/>
    </row>
    <row r="1990" spans="2:9" ht="30" customHeight="1" thickBot="1" x14ac:dyDescent="0.3">
      <c r="B1990" s="56"/>
      <c r="C1990" s="76"/>
      <c r="D1990" s="43"/>
      <c r="E1990" s="59"/>
      <c r="F1990" s="59"/>
      <c r="G1990" s="59"/>
      <c r="H1990" s="78"/>
      <c r="I1990" s="59"/>
    </row>
    <row r="1991" spans="2:9" ht="30" customHeight="1" thickBot="1" x14ac:dyDescent="0.3">
      <c r="B1991" s="56"/>
      <c r="C1991" s="76"/>
      <c r="D1991" s="43"/>
      <c r="E1991" s="59"/>
      <c r="F1991" s="59"/>
      <c r="G1991" s="59"/>
      <c r="H1991" s="78"/>
      <c r="I1991" s="59"/>
    </row>
    <row r="1992" spans="2:9" ht="30" customHeight="1" thickBot="1" x14ac:dyDescent="0.3">
      <c r="B1992" s="56"/>
      <c r="C1992" s="76"/>
      <c r="D1992" s="43"/>
      <c r="E1992" s="59"/>
      <c r="F1992" s="59"/>
      <c r="G1992" s="59"/>
      <c r="H1992" s="78"/>
      <c r="I1992" s="59"/>
    </row>
    <row r="1993" spans="2:9" ht="30" customHeight="1" thickBot="1" x14ac:dyDescent="0.3">
      <c r="B1993" s="56"/>
      <c r="C1993" s="76"/>
      <c r="D1993" s="43"/>
      <c r="E1993" s="59"/>
      <c r="F1993" s="59"/>
      <c r="G1993" s="59"/>
      <c r="H1993" s="78"/>
      <c r="I1993" s="59"/>
    </row>
    <row r="1994" spans="2:9" ht="30" customHeight="1" thickBot="1" x14ac:dyDescent="0.3">
      <c r="B1994" s="56"/>
      <c r="C1994" s="76"/>
      <c r="D1994" s="43"/>
      <c r="E1994" s="59"/>
      <c r="F1994" s="59"/>
      <c r="G1994" s="59"/>
      <c r="H1994" s="78"/>
      <c r="I1994" s="59"/>
    </row>
    <row r="1995" spans="2:9" ht="30" customHeight="1" thickBot="1" x14ac:dyDescent="0.3">
      <c r="B1995" s="56"/>
      <c r="C1995" s="76"/>
      <c r="D1995" s="43"/>
      <c r="E1995" s="59"/>
      <c r="F1995" s="59"/>
      <c r="G1995" s="59"/>
      <c r="H1995" s="78"/>
      <c r="I1995" s="59"/>
    </row>
    <row r="1996" spans="2:9" ht="30" customHeight="1" thickBot="1" x14ac:dyDescent="0.3">
      <c r="B1996" s="56"/>
      <c r="C1996" s="76"/>
      <c r="D1996" s="43"/>
      <c r="E1996" s="59"/>
      <c r="F1996" s="59"/>
      <c r="G1996" s="59"/>
      <c r="H1996" s="78"/>
      <c r="I1996" s="59"/>
    </row>
    <row r="1997" spans="2:9" ht="30" customHeight="1" thickBot="1" x14ac:dyDescent="0.3">
      <c r="B1997" s="56"/>
      <c r="C1997" s="76"/>
      <c r="D1997" s="43"/>
      <c r="E1997" s="59"/>
      <c r="F1997" s="59"/>
      <c r="G1997" s="59"/>
      <c r="H1997" s="78"/>
      <c r="I1997" s="59"/>
    </row>
    <row r="1998" spans="2:9" ht="30" customHeight="1" thickBot="1" x14ac:dyDescent="0.3">
      <c r="B1998" s="56"/>
      <c r="C1998" s="76"/>
      <c r="D1998" s="43"/>
      <c r="E1998" s="59"/>
      <c r="F1998" s="59"/>
      <c r="G1998" s="59"/>
      <c r="H1998" s="78"/>
      <c r="I1998" s="59"/>
    </row>
    <row r="1999" spans="2:9" ht="30" customHeight="1" thickBot="1" x14ac:dyDescent="0.3">
      <c r="B1999" s="56"/>
      <c r="C1999" s="76"/>
      <c r="D1999" s="43"/>
      <c r="E1999" s="59"/>
      <c r="F1999" s="59"/>
      <c r="G1999" s="59"/>
      <c r="H1999" s="78"/>
      <c r="I1999" s="59"/>
    </row>
    <row r="2000" spans="2:9" ht="30" customHeight="1" thickBot="1" x14ac:dyDescent="0.3">
      <c r="B2000" s="56"/>
      <c r="C2000" s="76"/>
      <c r="D2000" s="43"/>
      <c r="E2000" s="59"/>
      <c r="F2000" s="59"/>
      <c r="G2000" s="59"/>
      <c r="H2000" s="78"/>
      <c r="I2000" s="59"/>
    </row>
    <row r="2001" spans="2:9" ht="30" customHeight="1" thickBot="1" x14ac:dyDescent="0.3">
      <c r="B2001" s="56"/>
      <c r="C2001" s="76"/>
      <c r="D2001" s="43"/>
      <c r="E2001" s="59"/>
      <c r="F2001" s="59"/>
      <c r="G2001" s="59"/>
      <c r="H2001" s="78"/>
      <c r="I2001" s="59"/>
    </row>
    <row r="2002" spans="2:9" ht="30" customHeight="1" thickBot="1" x14ac:dyDescent="0.3">
      <c r="B2002" s="56"/>
      <c r="C2002" s="76"/>
      <c r="D2002" s="43"/>
      <c r="E2002" s="59"/>
      <c r="F2002" s="59"/>
      <c r="G2002" s="59"/>
      <c r="H2002" s="78"/>
      <c r="I2002" s="59"/>
    </row>
    <row r="2003" spans="2:9" ht="30" customHeight="1" thickBot="1" x14ac:dyDescent="0.3">
      <c r="B2003" s="56"/>
      <c r="C2003" s="76"/>
      <c r="D2003" s="43"/>
      <c r="E2003" s="59"/>
      <c r="F2003" s="59"/>
      <c r="G2003" s="59"/>
      <c r="H2003" s="78"/>
      <c r="I2003" s="59"/>
    </row>
    <row r="2004" spans="2:9" ht="30" customHeight="1" thickBot="1" x14ac:dyDescent="0.3">
      <c r="B2004" s="56"/>
      <c r="C2004" s="76"/>
      <c r="D2004" s="43"/>
      <c r="E2004" s="59"/>
      <c r="F2004" s="59"/>
      <c r="G2004" s="59"/>
      <c r="H2004" s="78"/>
      <c r="I2004" s="59"/>
    </row>
    <row r="2005" spans="2:9" ht="30" customHeight="1" thickBot="1" x14ac:dyDescent="0.3">
      <c r="B2005" s="56"/>
      <c r="C2005" s="76"/>
      <c r="D2005" s="43"/>
      <c r="E2005" s="59"/>
      <c r="F2005" s="59"/>
      <c r="G2005" s="59"/>
      <c r="H2005" s="78"/>
      <c r="I2005" s="59"/>
    </row>
    <row r="2006" spans="2:9" ht="30" customHeight="1" thickBot="1" x14ac:dyDescent="0.3">
      <c r="B2006" s="56"/>
      <c r="C2006" s="76"/>
      <c r="D2006" s="43"/>
      <c r="E2006" s="59"/>
      <c r="F2006" s="59"/>
      <c r="G2006" s="59"/>
      <c r="H2006" s="78"/>
      <c r="I2006" s="59"/>
    </row>
    <row r="2007" spans="2:9" ht="30" customHeight="1" thickBot="1" x14ac:dyDescent="0.3">
      <c r="B2007" s="56"/>
      <c r="C2007" s="76"/>
      <c r="D2007" s="43"/>
      <c r="E2007" s="59"/>
      <c r="F2007" s="59"/>
      <c r="G2007" s="59"/>
      <c r="H2007" s="78"/>
      <c r="I2007" s="59"/>
    </row>
    <row r="2008" spans="2:9" ht="30" customHeight="1" thickBot="1" x14ac:dyDescent="0.3">
      <c r="B2008" s="56"/>
      <c r="C2008" s="76"/>
      <c r="D2008" s="43"/>
      <c r="E2008" s="59"/>
      <c r="F2008" s="59"/>
      <c r="G2008" s="59"/>
      <c r="H2008" s="78"/>
      <c r="I2008" s="59"/>
    </row>
    <row r="2009" spans="2:9" ht="30" customHeight="1" thickBot="1" x14ac:dyDescent="0.3">
      <c r="B2009" s="56"/>
      <c r="C2009" s="76"/>
      <c r="D2009" s="43"/>
      <c r="E2009" s="59"/>
      <c r="F2009" s="59"/>
      <c r="G2009" s="59"/>
      <c r="H2009" s="78"/>
      <c r="I2009" s="59"/>
    </row>
    <row r="2010" spans="2:9" ht="30" customHeight="1" thickBot="1" x14ac:dyDescent="0.3">
      <c r="B2010" s="56"/>
      <c r="C2010" s="76"/>
      <c r="D2010" s="43"/>
      <c r="E2010" s="59"/>
      <c r="F2010" s="59"/>
      <c r="G2010" s="59"/>
      <c r="H2010" s="78"/>
      <c r="I2010" s="59"/>
    </row>
    <row r="2011" spans="2:9" ht="30" customHeight="1" thickBot="1" x14ac:dyDescent="0.3">
      <c r="B2011" s="56"/>
      <c r="C2011" s="76"/>
      <c r="D2011" s="43"/>
      <c r="E2011" s="59"/>
      <c r="F2011" s="59"/>
      <c r="G2011" s="59"/>
      <c r="H2011" s="78"/>
      <c r="I2011" s="59"/>
    </row>
    <row r="2012" spans="2:9" ht="30" customHeight="1" thickBot="1" x14ac:dyDescent="0.3">
      <c r="B2012" s="56"/>
      <c r="C2012" s="76"/>
      <c r="D2012" s="43"/>
      <c r="E2012" s="59"/>
      <c r="F2012" s="59"/>
      <c r="G2012" s="59"/>
      <c r="H2012" s="78"/>
      <c r="I2012" s="59"/>
    </row>
    <row r="2013" spans="2:9" ht="30" customHeight="1" thickBot="1" x14ac:dyDescent="0.3">
      <c r="B2013" s="56"/>
      <c r="C2013" s="76"/>
      <c r="D2013" s="43"/>
      <c r="E2013" s="59"/>
      <c r="F2013" s="59"/>
      <c r="G2013" s="59"/>
      <c r="H2013" s="78"/>
      <c r="I2013" s="59"/>
    </row>
    <row r="2014" spans="2:9" ht="30" customHeight="1" thickBot="1" x14ac:dyDescent="0.3">
      <c r="B2014" s="56"/>
      <c r="C2014" s="76"/>
      <c r="D2014" s="43"/>
      <c r="E2014" s="59"/>
      <c r="F2014" s="59"/>
      <c r="G2014" s="59"/>
      <c r="H2014" s="78"/>
      <c r="I2014" s="59"/>
    </row>
    <row r="2015" spans="2:9" ht="30" customHeight="1" thickBot="1" x14ac:dyDescent="0.3">
      <c r="B2015" s="56"/>
      <c r="C2015" s="76"/>
      <c r="D2015" s="43"/>
      <c r="E2015" s="59"/>
      <c r="F2015" s="59"/>
      <c r="G2015" s="59"/>
      <c r="H2015" s="78"/>
      <c r="I2015" s="59"/>
    </row>
    <row r="2016" spans="2:9" ht="30" customHeight="1" thickBot="1" x14ac:dyDescent="0.3">
      <c r="B2016" s="56"/>
      <c r="C2016" s="76"/>
      <c r="D2016" s="43"/>
      <c r="E2016" s="59"/>
      <c r="F2016" s="59"/>
      <c r="G2016" s="59"/>
      <c r="H2016" s="78"/>
      <c r="I2016" s="59"/>
    </row>
    <row r="2017" spans="2:9" ht="30" customHeight="1" thickBot="1" x14ac:dyDescent="0.3">
      <c r="B2017" s="56"/>
      <c r="C2017" s="76"/>
      <c r="D2017" s="43"/>
      <c r="E2017" s="59"/>
      <c r="F2017" s="59"/>
      <c r="G2017" s="59"/>
      <c r="H2017" s="78"/>
      <c r="I2017" s="59"/>
    </row>
    <row r="2018" spans="2:9" ht="30" customHeight="1" thickBot="1" x14ac:dyDescent="0.3">
      <c r="B2018" s="56"/>
      <c r="C2018" s="76"/>
      <c r="D2018" s="43"/>
      <c r="E2018" s="59"/>
      <c r="F2018" s="59"/>
      <c r="G2018" s="59"/>
      <c r="H2018" s="78"/>
      <c r="I2018" s="59"/>
    </row>
    <row r="2019" spans="2:9" ht="30" customHeight="1" thickBot="1" x14ac:dyDescent="0.3">
      <c r="B2019" s="56"/>
      <c r="C2019" s="76"/>
      <c r="D2019" s="43"/>
      <c r="E2019" s="59"/>
      <c r="F2019" s="59"/>
      <c r="G2019" s="59"/>
      <c r="H2019" s="78"/>
      <c r="I2019" s="59"/>
    </row>
    <row r="2020" spans="2:9" ht="30" customHeight="1" thickBot="1" x14ac:dyDescent="0.3">
      <c r="B2020" s="56"/>
      <c r="C2020" s="76"/>
      <c r="D2020" s="43"/>
      <c r="E2020" s="59"/>
      <c r="F2020" s="59"/>
      <c r="G2020" s="59"/>
      <c r="H2020" s="78"/>
      <c r="I2020" s="59"/>
    </row>
    <row r="2021" spans="2:9" ht="30" customHeight="1" thickBot="1" x14ac:dyDescent="0.3">
      <c r="B2021" s="56"/>
      <c r="C2021" s="76"/>
      <c r="D2021" s="43"/>
      <c r="E2021" s="59"/>
      <c r="F2021" s="59"/>
      <c r="G2021" s="59"/>
      <c r="H2021" s="78"/>
      <c r="I2021" s="59"/>
    </row>
    <row r="2022" spans="2:9" ht="30" customHeight="1" thickBot="1" x14ac:dyDescent="0.3">
      <c r="B2022" s="56"/>
      <c r="C2022" s="76"/>
      <c r="D2022" s="43"/>
      <c r="E2022" s="59"/>
      <c r="F2022" s="59"/>
      <c r="G2022" s="59"/>
      <c r="H2022" s="78"/>
      <c r="I2022" s="59"/>
    </row>
    <row r="2023" spans="2:9" ht="30" customHeight="1" thickBot="1" x14ac:dyDescent="0.3">
      <c r="B2023" s="56"/>
      <c r="C2023" s="76"/>
      <c r="D2023" s="43"/>
      <c r="E2023" s="59"/>
      <c r="F2023" s="59"/>
      <c r="G2023" s="59"/>
      <c r="H2023" s="78"/>
      <c r="I2023" s="59"/>
    </row>
    <row r="2024" spans="2:9" ht="30" customHeight="1" thickBot="1" x14ac:dyDescent="0.3">
      <c r="B2024" s="56"/>
      <c r="C2024" s="76"/>
      <c r="D2024" s="43"/>
      <c r="E2024" s="59"/>
      <c r="F2024" s="59"/>
      <c r="G2024" s="59"/>
      <c r="H2024" s="78"/>
      <c r="I2024" s="59"/>
    </row>
    <row r="2025" spans="2:9" ht="30" customHeight="1" thickBot="1" x14ac:dyDescent="0.3">
      <c r="B2025" s="56"/>
      <c r="C2025" s="76"/>
      <c r="D2025" s="43"/>
      <c r="E2025" s="59"/>
      <c r="F2025" s="59"/>
      <c r="G2025" s="59"/>
      <c r="H2025" s="78"/>
      <c r="I2025" s="59"/>
    </row>
    <row r="2026" spans="2:9" ht="30" customHeight="1" thickBot="1" x14ac:dyDescent="0.3">
      <c r="B2026" s="56"/>
      <c r="C2026" s="76"/>
      <c r="D2026" s="43"/>
      <c r="E2026" s="59"/>
      <c r="F2026" s="59"/>
      <c r="G2026" s="59"/>
      <c r="H2026" s="78"/>
      <c r="I2026" s="59"/>
    </row>
    <row r="2027" spans="2:9" ht="30" customHeight="1" thickBot="1" x14ac:dyDescent="0.3">
      <c r="B2027" s="56"/>
      <c r="C2027" s="76"/>
      <c r="D2027" s="43"/>
      <c r="E2027" s="59"/>
      <c r="F2027" s="59"/>
      <c r="G2027" s="59"/>
      <c r="H2027" s="78"/>
      <c r="I2027" s="59"/>
    </row>
    <row r="2028" spans="2:9" ht="30" customHeight="1" thickBot="1" x14ac:dyDescent="0.3">
      <c r="B2028" s="56"/>
      <c r="C2028" s="76"/>
      <c r="D2028" s="43"/>
      <c r="E2028" s="59"/>
      <c r="F2028" s="59"/>
      <c r="G2028" s="59"/>
      <c r="H2028" s="78"/>
      <c r="I2028" s="59"/>
    </row>
    <row r="2029" spans="2:9" ht="30" customHeight="1" thickBot="1" x14ac:dyDescent="0.3">
      <c r="B2029" s="56"/>
      <c r="C2029" s="76"/>
      <c r="D2029" s="43"/>
      <c r="E2029" s="59"/>
      <c r="F2029" s="59"/>
      <c r="G2029" s="59"/>
      <c r="H2029" s="78"/>
      <c r="I2029" s="59"/>
    </row>
    <row r="2030" spans="2:9" ht="30" customHeight="1" thickBot="1" x14ac:dyDescent="0.3">
      <c r="B2030" s="56"/>
      <c r="C2030" s="76"/>
      <c r="D2030" s="43"/>
      <c r="E2030" s="59"/>
      <c r="F2030" s="59"/>
      <c r="G2030" s="59"/>
      <c r="H2030" s="78"/>
      <c r="I2030" s="59"/>
    </row>
    <row r="2031" spans="2:9" ht="30" customHeight="1" thickBot="1" x14ac:dyDescent="0.3">
      <c r="B2031" s="56"/>
      <c r="C2031" s="76"/>
      <c r="D2031" s="43"/>
      <c r="E2031" s="59"/>
      <c r="F2031" s="59"/>
      <c r="G2031" s="59"/>
      <c r="H2031" s="78"/>
      <c r="I2031" s="59"/>
    </row>
    <row r="2032" spans="2:9" ht="30" customHeight="1" thickBot="1" x14ac:dyDescent="0.3">
      <c r="B2032" s="56"/>
      <c r="C2032" s="76"/>
      <c r="D2032" s="43"/>
      <c r="E2032" s="59"/>
      <c r="F2032" s="59"/>
      <c r="G2032" s="59"/>
      <c r="H2032" s="78"/>
      <c r="I2032" s="59"/>
    </row>
    <row r="2033" spans="2:9" ht="30" customHeight="1" thickBot="1" x14ac:dyDescent="0.3">
      <c r="B2033" s="56"/>
      <c r="C2033" s="76"/>
      <c r="D2033" s="43"/>
      <c r="E2033" s="59"/>
      <c r="F2033" s="59"/>
      <c r="G2033" s="59"/>
      <c r="H2033" s="78"/>
      <c r="I2033" s="59"/>
    </row>
    <row r="2034" spans="2:9" ht="30" customHeight="1" thickBot="1" x14ac:dyDescent="0.3">
      <c r="B2034" s="56"/>
      <c r="C2034" s="76"/>
      <c r="D2034" s="43"/>
      <c r="E2034" s="59"/>
      <c r="F2034" s="59"/>
      <c r="G2034" s="59"/>
      <c r="H2034" s="78"/>
      <c r="I2034" s="59"/>
    </row>
    <row r="2035" spans="2:9" ht="30" customHeight="1" thickBot="1" x14ac:dyDescent="0.3">
      <c r="B2035" s="56"/>
      <c r="C2035" s="76"/>
      <c r="D2035" s="43"/>
      <c r="E2035" s="59"/>
      <c r="F2035" s="59"/>
      <c r="G2035" s="59"/>
      <c r="H2035" s="78"/>
      <c r="I2035" s="59"/>
    </row>
    <row r="2036" spans="2:9" ht="30" customHeight="1" thickBot="1" x14ac:dyDescent="0.3">
      <c r="B2036" s="56"/>
      <c r="C2036" s="76"/>
      <c r="D2036" s="43"/>
      <c r="E2036" s="59"/>
      <c r="F2036" s="59"/>
      <c r="G2036" s="59"/>
      <c r="H2036" s="78"/>
      <c r="I2036" s="59"/>
    </row>
    <row r="2037" spans="2:9" ht="30" customHeight="1" thickBot="1" x14ac:dyDescent="0.3">
      <c r="B2037" s="56"/>
      <c r="C2037" s="76"/>
      <c r="D2037" s="43"/>
      <c r="E2037" s="59"/>
      <c r="F2037" s="59"/>
      <c r="G2037" s="59"/>
      <c r="H2037" s="78"/>
      <c r="I2037" s="59"/>
    </row>
    <row r="2038" spans="2:9" ht="30" customHeight="1" thickBot="1" x14ac:dyDescent="0.3">
      <c r="B2038" s="56"/>
      <c r="C2038" s="76"/>
      <c r="D2038" s="43"/>
      <c r="E2038" s="59"/>
      <c r="F2038" s="59"/>
      <c r="G2038" s="59"/>
      <c r="H2038" s="78"/>
      <c r="I2038" s="59"/>
    </row>
    <row r="2039" spans="2:9" ht="30" customHeight="1" thickBot="1" x14ac:dyDescent="0.3">
      <c r="B2039" s="56"/>
      <c r="C2039" s="76"/>
      <c r="D2039" s="43"/>
      <c r="E2039" s="59"/>
      <c r="F2039" s="59"/>
      <c r="G2039" s="59"/>
      <c r="H2039" s="78"/>
      <c r="I2039" s="59"/>
    </row>
    <row r="2040" spans="2:9" ht="30" customHeight="1" thickBot="1" x14ac:dyDescent="0.3">
      <c r="B2040" s="56"/>
      <c r="C2040" s="76"/>
      <c r="D2040" s="43"/>
      <c r="E2040" s="59"/>
      <c r="F2040" s="59"/>
      <c r="G2040" s="59"/>
      <c r="H2040" s="78"/>
      <c r="I2040" s="59"/>
    </row>
    <row r="2041" spans="2:9" ht="30" customHeight="1" thickBot="1" x14ac:dyDescent="0.3">
      <c r="B2041" s="56"/>
      <c r="C2041" s="76"/>
      <c r="D2041" s="43"/>
      <c r="E2041" s="59"/>
      <c r="F2041" s="59"/>
      <c r="G2041" s="59"/>
      <c r="H2041" s="78"/>
      <c r="I2041" s="59"/>
    </row>
    <row r="2042" spans="2:9" ht="30" customHeight="1" thickBot="1" x14ac:dyDescent="0.3">
      <c r="B2042" s="56"/>
      <c r="C2042" s="76"/>
      <c r="D2042" s="43"/>
      <c r="E2042" s="59"/>
      <c r="F2042" s="59"/>
      <c r="G2042" s="59"/>
      <c r="H2042" s="78"/>
      <c r="I2042" s="59"/>
    </row>
    <row r="2043" spans="2:9" ht="30" customHeight="1" thickBot="1" x14ac:dyDescent="0.3">
      <c r="B2043" s="56"/>
      <c r="C2043" s="76"/>
      <c r="D2043" s="43"/>
      <c r="E2043" s="59"/>
      <c r="F2043" s="59"/>
      <c r="G2043" s="59"/>
      <c r="H2043" s="78"/>
      <c r="I2043" s="59"/>
    </row>
    <row r="2044" spans="2:9" ht="30" customHeight="1" thickBot="1" x14ac:dyDescent="0.3">
      <c r="B2044" s="56"/>
      <c r="C2044" s="76"/>
      <c r="D2044" s="43"/>
      <c r="E2044" s="59"/>
      <c r="F2044" s="59"/>
      <c r="G2044" s="59"/>
      <c r="H2044" s="78"/>
      <c r="I2044" s="59"/>
    </row>
    <row r="2045" spans="2:9" ht="30" customHeight="1" thickBot="1" x14ac:dyDescent="0.3">
      <c r="B2045" s="56"/>
      <c r="C2045" s="76"/>
      <c r="D2045" s="43"/>
      <c r="E2045" s="59"/>
      <c r="F2045" s="59"/>
      <c r="G2045" s="59"/>
      <c r="H2045" s="78"/>
      <c r="I2045" s="59"/>
    </row>
    <row r="2046" spans="2:9" ht="30" customHeight="1" thickBot="1" x14ac:dyDescent="0.3">
      <c r="B2046" s="56"/>
      <c r="C2046" s="76"/>
      <c r="D2046" s="43"/>
      <c r="E2046" s="59"/>
      <c r="F2046" s="59"/>
      <c r="G2046" s="59"/>
      <c r="H2046" s="78"/>
      <c r="I2046" s="59"/>
    </row>
    <row r="2047" spans="2:9" ht="30" customHeight="1" thickBot="1" x14ac:dyDescent="0.3">
      <c r="B2047" s="56"/>
      <c r="C2047" s="76"/>
      <c r="D2047" s="43"/>
      <c r="E2047" s="59"/>
      <c r="F2047" s="59"/>
      <c r="G2047" s="59"/>
      <c r="H2047" s="78"/>
      <c r="I2047" s="59"/>
    </row>
    <row r="2048" spans="2:9" ht="30" customHeight="1" thickBot="1" x14ac:dyDescent="0.3">
      <c r="B2048" s="56"/>
      <c r="C2048" s="76"/>
      <c r="D2048" s="43"/>
      <c r="E2048" s="59"/>
      <c r="F2048" s="59"/>
      <c r="G2048" s="59"/>
      <c r="H2048" s="78"/>
      <c r="I2048" s="59"/>
    </row>
    <row r="2049" spans="2:9" ht="30" customHeight="1" thickBot="1" x14ac:dyDescent="0.3">
      <c r="B2049" s="56"/>
      <c r="C2049" s="76"/>
      <c r="D2049" s="43"/>
      <c r="E2049" s="59"/>
      <c r="F2049" s="59"/>
      <c r="G2049" s="59"/>
      <c r="H2049" s="78"/>
      <c r="I2049" s="59"/>
    </row>
    <row r="2050" spans="2:9" ht="30" customHeight="1" thickBot="1" x14ac:dyDescent="0.3">
      <c r="B2050" s="56"/>
      <c r="C2050" s="76"/>
      <c r="D2050" s="43"/>
      <c r="E2050" s="59"/>
      <c r="F2050" s="59"/>
      <c r="G2050" s="59"/>
      <c r="H2050" s="78"/>
      <c r="I2050" s="59"/>
    </row>
    <row r="2051" spans="2:9" ht="30" customHeight="1" thickBot="1" x14ac:dyDescent="0.3">
      <c r="B2051" s="56"/>
      <c r="C2051" s="76"/>
      <c r="D2051" s="43"/>
      <c r="E2051" s="59"/>
      <c r="F2051" s="59"/>
      <c r="G2051" s="59"/>
      <c r="H2051" s="78"/>
      <c r="I2051" s="59"/>
    </row>
    <row r="2052" spans="2:9" ht="30" customHeight="1" thickBot="1" x14ac:dyDescent="0.3">
      <c r="B2052" s="56"/>
      <c r="C2052" s="76"/>
      <c r="D2052" s="43"/>
      <c r="E2052" s="59"/>
      <c r="F2052" s="59"/>
      <c r="G2052" s="59"/>
      <c r="H2052" s="78"/>
      <c r="I2052" s="59"/>
    </row>
    <row r="2053" spans="2:9" ht="30" customHeight="1" thickBot="1" x14ac:dyDescent="0.3">
      <c r="B2053" s="56"/>
      <c r="C2053" s="76"/>
      <c r="D2053" s="43"/>
      <c r="E2053" s="59"/>
      <c r="F2053" s="59"/>
      <c r="G2053" s="59"/>
      <c r="H2053" s="78"/>
      <c r="I2053" s="59"/>
    </row>
    <row r="2054" spans="2:9" ht="30" customHeight="1" thickBot="1" x14ac:dyDescent="0.3">
      <c r="B2054" s="56"/>
      <c r="C2054" s="76"/>
      <c r="D2054" s="43"/>
      <c r="E2054" s="59"/>
      <c r="F2054" s="59"/>
      <c r="G2054" s="59"/>
      <c r="H2054" s="78"/>
      <c r="I2054" s="59"/>
    </row>
    <row r="2055" spans="2:9" ht="30" customHeight="1" thickBot="1" x14ac:dyDescent="0.3">
      <c r="B2055" s="56"/>
      <c r="C2055" s="76"/>
      <c r="D2055" s="43"/>
      <c r="E2055" s="59"/>
      <c r="F2055" s="59"/>
      <c r="G2055" s="59"/>
      <c r="H2055" s="78"/>
      <c r="I2055" s="59"/>
    </row>
    <row r="2056" spans="2:9" ht="30" customHeight="1" thickBot="1" x14ac:dyDescent="0.3">
      <c r="B2056" s="56"/>
      <c r="C2056" s="76"/>
      <c r="D2056" s="43"/>
      <c r="E2056" s="59"/>
      <c r="F2056" s="59"/>
      <c r="G2056" s="59"/>
      <c r="H2056" s="78"/>
      <c r="I2056" s="59"/>
    </row>
    <row r="2057" spans="2:9" ht="30" customHeight="1" thickBot="1" x14ac:dyDescent="0.3">
      <c r="B2057" s="56"/>
      <c r="C2057" s="76"/>
      <c r="D2057" s="43"/>
      <c r="E2057" s="59"/>
      <c r="F2057" s="59"/>
      <c r="G2057" s="59"/>
      <c r="H2057" s="78"/>
      <c r="I2057" s="59"/>
    </row>
    <row r="2058" spans="2:9" ht="30" customHeight="1" thickBot="1" x14ac:dyDescent="0.3">
      <c r="B2058" s="56"/>
      <c r="C2058" s="76"/>
      <c r="D2058" s="43"/>
      <c r="E2058" s="59"/>
      <c r="F2058" s="59"/>
      <c r="G2058" s="59"/>
      <c r="H2058" s="78"/>
      <c r="I2058" s="59"/>
    </row>
    <row r="2059" spans="2:9" ht="30" customHeight="1" thickBot="1" x14ac:dyDescent="0.3">
      <c r="B2059" s="56"/>
      <c r="C2059" s="76"/>
      <c r="D2059" s="43"/>
      <c r="E2059" s="59"/>
      <c r="F2059" s="59"/>
      <c r="G2059" s="59"/>
      <c r="H2059" s="78"/>
      <c r="I2059" s="59"/>
    </row>
    <row r="2060" spans="2:9" ht="30" customHeight="1" thickBot="1" x14ac:dyDescent="0.3">
      <c r="B2060" s="56"/>
      <c r="C2060" s="76"/>
      <c r="D2060" s="43"/>
      <c r="E2060" s="59"/>
      <c r="F2060" s="59"/>
      <c r="G2060" s="59"/>
      <c r="H2060" s="78"/>
      <c r="I2060" s="59"/>
    </row>
    <row r="2061" spans="2:9" ht="30" customHeight="1" thickBot="1" x14ac:dyDescent="0.3">
      <c r="B2061" s="56"/>
      <c r="C2061" s="76"/>
      <c r="D2061" s="43"/>
      <c r="E2061" s="59"/>
      <c r="F2061" s="59"/>
      <c r="G2061" s="59"/>
      <c r="H2061" s="78"/>
      <c r="I2061" s="59"/>
    </row>
    <row r="2062" spans="2:9" ht="30" customHeight="1" thickBot="1" x14ac:dyDescent="0.3">
      <c r="B2062" s="56"/>
      <c r="C2062" s="76"/>
      <c r="D2062" s="43"/>
      <c r="E2062" s="59"/>
      <c r="F2062" s="59"/>
      <c r="G2062" s="59"/>
      <c r="H2062" s="78"/>
      <c r="I2062" s="59"/>
    </row>
    <row r="2063" spans="2:9" ht="30" customHeight="1" thickBot="1" x14ac:dyDescent="0.3">
      <c r="B2063" s="56"/>
      <c r="C2063" s="76"/>
      <c r="D2063" s="43"/>
      <c r="E2063" s="59"/>
      <c r="F2063" s="59"/>
      <c r="G2063" s="59"/>
      <c r="H2063" s="78"/>
      <c r="I2063" s="59"/>
    </row>
    <row r="2064" spans="2:9" ht="30" customHeight="1" thickBot="1" x14ac:dyDescent="0.3">
      <c r="B2064" s="56"/>
      <c r="C2064" s="76"/>
      <c r="D2064" s="43"/>
      <c r="E2064" s="59"/>
      <c r="F2064" s="59"/>
      <c r="G2064" s="59"/>
      <c r="H2064" s="78"/>
      <c r="I2064" s="59"/>
    </row>
    <row r="2065" spans="2:9" ht="30" customHeight="1" thickBot="1" x14ac:dyDescent="0.3">
      <c r="B2065" s="56"/>
      <c r="C2065" s="76"/>
      <c r="D2065" s="43"/>
      <c r="E2065" s="59"/>
      <c r="F2065" s="59"/>
      <c r="G2065" s="59"/>
      <c r="H2065" s="78"/>
      <c r="I2065" s="59"/>
    </row>
    <row r="2066" spans="2:9" ht="30" customHeight="1" thickBot="1" x14ac:dyDescent="0.3">
      <c r="B2066" s="56"/>
      <c r="C2066" s="76"/>
      <c r="D2066" s="43"/>
      <c r="E2066" s="59"/>
      <c r="F2066" s="59"/>
      <c r="G2066" s="59"/>
      <c r="H2066" s="78"/>
      <c r="I2066" s="59"/>
    </row>
    <row r="2067" spans="2:9" ht="30" customHeight="1" thickBot="1" x14ac:dyDescent="0.3">
      <c r="B2067" s="56"/>
      <c r="C2067" s="76"/>
      <c r="D2067" s="43"/>
      <c r="E2067" s="59"/>
      <c r="F2067" s="59"/>
      <c r="G2067" s="59"/>
      <c r="H2067" s="78"/>
      <c r="I2067" s="59"/>
    </row>
    <row r="2068" spans="2:9" ht="30" customHeight="1" thickBot="1" x14ac:dyDescent="0.3">
      <c r="B2068" s="56"/>
      <c r="C2068" s="76"/>
      <c r="D2068" s="43"/>
      <c r="E2068" s="59"/>
      <c r="F2068" s="59"/>
      <c r="G2068" s="59"/>
      <c r="H2068" s="78"/>
      <c r="I2068" s="59"/>
    </row>
    <row r="2069" spans="2:9" ht="30" customHeight="1" thickBot="1" x14ac:dyDescent="0.3">
      <c r="B2069" s="56"/>
      <c r="C2069" s="76"/>
      <c r="D2069" s="43"/>
      <c r="E2069" s="59"/>
      <c r="F2069" s="59"/>
      <c r="G2069" s="59"/>
      <c r="H2069" s="78"/>
      <c r="I2069" s="59"/>
    </row>
    <row r="2070" spans="2:9" ht="30" customHeight="1" thickBot="1" x14ac:dyDescent="0.3">
      <c r="B2070" s="56"/>
      <c r="C2070" s="76"/>
      <c r="D2070" s="43"/>
      <c r="E2070" s="59"/>
      <c r="F2070" s="59"/>
      <c r="G2070" s="59"/>
      <c r="H2070" s="78"/>
      <c r="I2070" s="59"/>
    </row>
    <row r="2071" spans="2:9" ht="30" customHeight="1" thickBot="1" x14ac:dyDescent="0.3">
      <c r="B2071" s="56"/>
      <c r="C2071" s="76"/>
      <c r="D2071" s="43"/>
      <c r="E2071" s="59"/>
      <c r="F2071" s="59"/>
      <c r="G2071" s="59"/>
      <c r="H2071" s="78"/>
      <c r="I2071" s="59"/>
    </row>
    <row r="2072" spans="2:9" ht="30" customHeight="1" thickBot="1" x14ac:dyDescent="0.3">
      <c r="B2072" s="56"/>
      <c r="C2072" s="76"/>
      <c r="D2072" s="43"/>
      <c r="E2072" s="59"/>
      <c r="F2072" s="59"/>
      <c r="G2072" s="59"/>
      <c r="H2072" s="78"/>
      <c r="I2072" s="59"/>
    </row>
    <row r="2073" spans="2:9" ht="30" customHeight="1" thickBot="1" x14ac:dyDescent="0.3">
      <c r="B2073" s="56"/>
      <c r="C2073" s="76"/>
      <c r="D2073" s="43"/>
      <c r="E2073" s="59"/>
      <c r="F2073" s="59"/>
      <c r="G2073" s="59"/>
      <c r="H2073" s="78"/>
      <c r="I2073" s="59"/>
    </row>
    <row r="2074" spans="2:9" ht="30" customHeight="1" thickBot="1" x14ac:dyDescent="0.3">
      <c r="B2074" s="56"/>
      <c r="C2074" s="76"/>
      <c r="D2074" s="43"/>
      <c r="E2074" s="59"/>
      <c r="F2074" s="59"/>
      <c r="G2074" s="59"/>
      <c r="H2074" s="78"/>
      <c r="I2074" s="59"/>
    </row>
    <row r="2075" spans="2:9" ht="30" customHeight="1" thickBot="1" x14ac:dyDescent="0.3">
      <c r="B2075" s="56"/>
      <c r="C2075" s="76"/>
      <c r="D2075" s="43"/>
      <c r="E2075" s="59"/>
      <c r="F2075" s="59"/>
      <c r="G2075" s="59"/>
      <c r="H2075" s="78"/>
      <c r="I2075" s="59"/>
    </row>
    <row r="2076" spans="2:9" ht="30" customHeight="1" thickBot="1" x14ac:dyDescent="0.3">
      <c r="B2076" s="56"/>
      <c r="C2076" s="76"/>
      <c r="D2076" s="43"/>
      <c r="E2076" s="59"/>
      <c r="F2076" s="59"/>
      <c r="G2076" s="59"/>
      <c r="H2076" s="78"/>
      <c r="I2076" s="59"/>
    </row>
    <row r="2077" spans="2:9" ht="30" customHeight="1" thickBot="1" x14ac:dyDescent="0.3">
      <c r="B2077" s="56"/>
      <c r="C2077" s="76"/>
      <c r="D2077" s="43"/>
      <c r="E2077" s="59"/>
      <c r="F2077" s="59"/>
      <c r="G2077" s="59"/>
      <c r="H2077" s="78"/>
      <c r="I2077" s="59"/>
    </row>
    <row r="2078" spans="2:9" ht="30" customHeight="1" thickBot="1" x14ac:dyDescent="0.3">
      <c r="B2078" s="56"/>
      <c r="C2078" s="76"/>
      <c r="D2078" s="43"/>
      <c r="E2078" s="59"/>
      <c r="F2078" s="59"/>
      <c r="G2078" s="59"/>
      <c r="H2078" s="78"/>
      <c r="I2078" s="59"/>
    </row>
    <row r="2079" spans="2:9" ht="30" customHeight="1" thickBot="1" x14ac:dyDescent="0.3">
      <c r="B2079" s="56"/>
      <c r="C2079" s="76"/>
      <c r="D2079" s="43"/>
      <c r="E2079" s="59"/>
      <c r="F2079" s="59"/>
      <c r="G2079" s="59"/>
      <c r="H2079" s="78"/>
      <c r="I2079" s="59"/>
    </row>
    <row r="2080" spans="2:9" ht="30" customHeight="1" thickBot="1" x14ac:dyDescent="0.3">
      <c r="B2080" s="56"/>
      <c r="C2080" s="76"/>
      <c r="D2080" s="43"/>
      <c r="E2080" s="59"/>
      <c r="F2080" s="59"/>
      <c r="G2080" s="59"/>
      <c r="H2080" s="78"/>
      <c r="I2080" s="59"/>
    </row>
    <row r="2081" spans="2:9" ht="30" customHeight="1" thickBot="1" x14ac:dyDescent="0.3">
      <c r="B2081" s="56"/>
      <c r="C2081" s="76"/>
      <c r="D2081" s="43"/>
      <c r="E2081" s="59"/>
      <c r="F2081" s="59"/>
      <c r="G2081" s="59"/>
      <c r="H2081" s="78"/>
      <c r="I2081" s="59"/>
    </row>
    <row r="2082" spans="2:9" ht="30" customHeight="1" thickBot="1" x14ac:dyDescent="0.3">
      <c r="B2082" s="56"/>
      <c r="C2082" s="76"/>
      <c r="D2082" s="43"/>
      <c r="E2082" s="59"/>
      <c r="F2082" s="59"/>
      <c r="G2082" s="59"/>
      <c r="H2082" s="78"/>
      <c r="I2082" s="59"/>
    </row>
    <row r="2083" spans="2:9" ht="30" customHeight="1" thickBot="1" x14ac:dyDescent="0.3">
      <c r="B2083" s="56"/>
      <c r="C2083" s="76"/>
      <c r="D2083" s="43"/>
      <c r="E2083" s="59"/>
      <c r="F2083" s="59"/>
      <c r="G2083" s="59"/>
      <c r="H2083" s="78"/>
      <c r="I2083" s="59"/>
    </row>
    <row r="2084" spans="2:9" ht="30" customHeight="1" thickBot="1" x14ac:dyDescent="0.3">
      <c r="B2084" s="56"/>
      <c r="C2084" s="76"/>
      <c r="D2084" s="43"/>
      <c r="E2084" s="59"/>
      <c r="F2084" s="59"/>
      <c r="G2084" s="59"/>
      <c r="H2084" s="78"/>
      <c r="I2084" s="59"/>
    </row>
    <row r="2085" spans="2:9" ht="30" customHeight="1" thickBot="1" x14ac:dyDescent="0.3">
      <c r="B2085" s="56"/>
      <c r="C2085" s="76"/>
      <c r="D2085" s="43"/>
      <c r="E2085" s="59"/>
      <c r="F2085" s="59"/>
      <c r="G2085" s="59"/>
      <c r="H2085" s="78"/>
      <c r="I2085" s="59"/>
    </row>
    <row r="2086" spans="2:9" ht="30" customHeight="1" thickBot="1" x14ac:dyDescent="0.3">
      <c r="B2086" s="56"/>
      <c r="C2086" s="76"/>
      <c r="D2086" s="43"/>
      <c r="E2086" s="59"/>
      <c r="F2086" s="59"/>
      <c r="G2086" s="59"/>
      <c r="H2086" s="78"/>
      <c r="I2086" s="59"/>
    </row>
    <row r="2087" spans="2:9" ht="30" customHeight="1" thickBot="1" x14ac:dyDescent="0.3">
      <c r="B2087" s="56"/>
      <c r="C2087" s="76"/>
      <c r="D2087" s="43"/>
      <c r="E2087" s="59"/>
      <c r="F2087" s="59"/>
      <c r="G2087" s="59"/>
      <c r="H2087" s="78"/>
      <c r="I2087" s="59"/>
    </row>
    <row r="2088" spans="2:9" ht="30" customHeight="1" thickBot="1" x14ac:dyDescent="0.3">
      <c r="B2088" s="56"/>
      <c r="C2088" s="76"/>
      <c r="D2088" s="43"/>
      <c r="E2088" s="59"/>
      <c r="F2088" s="59"/>
      <c r="G2088" s="59"/>
      <c r="H2088" s="78"/>
      <c r="I2088" s="59"/>
    </row>
    <row r="2089" spans="2:9" ht="30" customHeight="1" thickBot="1" x14ac:dyDescent="0.3">
      <c r="B2089" s="56"/>
      <c r="C2089" s="76"/>
      <c r="D2089" s="43"/>
      <c r="E2089" s="59"/>
      <c r="F2089" s="59"/>
      <c r="G2089" s="59"/>
      <c r="H2089" s="78"/>
      <c r="I2089" s="59"/>
    </row>
    <row r="2090" spans="2:9" ht="30" customHeight="1" thickBot="1" x14ac:dyDescent="0.3">
      <c r="B2090" s="56"/>
      <c r="C2090" s="76"/>
      <c r="D2090" s="43"/>
      <c r="E2090" s="59"/>
      <c r="F2090" s="59"/>
      <c r="G2090" s="59"/>
      <c r="H2090" s="78"/>
      <c r="I2090" s="59"/>
    </row>
    <row r="2091" spans="2:9" ht="30" customHeight="1" thickBot="1" x14ac:dyDescent="0.3">
      <c r="B2091" s="56"/>
      <c r="C2091" s="76"/>
      <c r="D2091" s="43"/>
      <c r="E2091" s="59"/>
      <c r="F2091" s="59"/>
      <c r="G2091" s="59"/>
      <c r="H2091" s="78"/>
      <c r="I2091" s="59"/>
    </row>
    <row r="2092" spans="2:9" ht="30" customHeight="1" thickBot="1" x14ac:dyDescent="0.3">
      <c r="B2092" s="56"/>
      <c r="C2092" s="76"/>
      <c r="D2092" s="43"/>
      <c r="E2092" s="59"/>
      <c r="F2092" s="59"/>
      <c r="G2092" s="59"/>
      <c r="H2092" s="78"/>
      <c r="I2092" s="59"/>
    </row>
    <row r="2093" spans="2:9" ht="30" customHeight="1" thickBot="1" x14ac:dyDescent="0.3">
      <c r="B2093" s="56"/>
      <c r="C2093" s="76"/>
      <c r="D2093" s="43"/>
      <c r="E2093" s="59"/>
      <c r="F2093" s="59"/>
      <c r="G2093" s="59"/>
      <c r="H2093" s="78"/>
      <c r="I2093" s="59"/>
    </row>
    <row r="2094" spans="2:9" ht="30" customHeight="1" thickBot="1" x14ac:dyDescent="0.3">
      <c r="B2094" s="56"/>
      <c r="C2094" s="76"/>
      <c r="D2094" s="43"/>
      <c r="E2094" s="59"/>
      <c r="F2094" s="59"/>
      <c r="G2094" s="59"/>
      <c r="H2094" s="78"/>
      <c r="I2094" s="59"/>
    </row>
    <row r="2095" spans="2:9" ht="30" customHeight="1" thickBot="1" x14ac:dyDescent="0.3">
      <c r="B2095" s="56"/>
      <c r="C2095" s="76"/>
      <c r="D2095" s="43"/>
      <c r="E2095" s="59"/>
      <c r="F2095" s="59"/>
      <c r="G2095" s="59"/>
      <c r="H2095" s="78"/>
      <c r="I2095" s="59"/>
    </row>
    <row r="2096" spans="2:9" ht="30" customHeight="1" thickBot="1" x14ac:dyDescent="0.3">
      <c r="B2096" s="56"/>
      <c r="C2096" s="76"/>
      <c r="D2096" s="43"/>
      <c r="E2096" s="59"/>
      <c r="F2096" s="59"/>
      <c r="G2096" s="59"/>
      <c r="H2096" s="78"/>
      <c r="I2096" s="59"/>
    </row>
    <row r="2097" spans="2:9" ht="30" customHeight="1" thickBot="1" x14ac:dyDescent="0.3">
      <c r="B2097" s="56"/>
      <c r="C2097" s="76"/>
      <c r="D2097" s="43"/>
      <c r="E2097" s="59"/>
      <c r="F2097" s="59"/>
      <c r="G2097" s="59"/>
      <c r="H2097" s="78"/>
      <c r="I2097" s="59"/>
    </row>
    <row r="2098" spans="2:9" ht="30" customHeight="1" thickBot="1" x14ac:dyDescent="0.3">
      <c r="B2098" s="56"/>
      <c r="C2098" s="76"/>
      <c r="D2098" s="43"/>
      <c r="E2098" s="59"/>
      <c r="F2098" s="59"/>
      <c r="G2098" s="59"/>
      <c r="H2098" s="78"/>
      <c r="I2098" s="59"/>
    </row>
    <row r="2099" spans="2:9" ht="30" customHeight="1" thickBot="1" x14ac:dyDescent="0.3">
      <c r="B2099" s="56"/>
      <c r="C2099" s="76"/>
      <c r="D2099" s="43"/>
      <c r="E2099" s="59"/>
      <c r="F2099" s="59"/>
      <c r="G2099" s="59"/>
      <c r="H2099" s="78"/>
      <c r="I2099" s="59"/>
    </row>
    <row r="2100" spans="2:9" ht="30" customHeight="1" thickBot="1" x14ac:dyDescent="0.3">
      <c r="B2100" s="56"/>
      <c r="C2100" s="76"/>
      <c r="D2100" s="43"/>
      <c r="E2100" s="59"/>
      <c r="F2100" s="59"/>
      <c r="G2100" s="59"/>
      <c r="H2100" s="78"/>
      <c r="I2100" s="59"/>
    </row>
    <row r="2101" spans="2:9" ht="30" customHeight="1" thickBot="1" x14ac:dyDescent="0.3">
      <c r="B2101" s="56"/>
      <c r="C2101" s="76"/>
      <c r="D2101" s="43"/>
      <c r="E2101" s="59"/>
      <c r="F2101" s="59"/>
      <c r="G2101" s="59"/>
      <c r="H2101" s="78"/>
      <c r="I2101" s="59"/>
    </row>
    <row r="2102" spans="2:9" ht="30" customHeight="1" thickBot="1" x14ac:dyDescent="0.3">
      <c r="B2102" s="56"/>
      <c r="C2102" s="76"/>
      <c r="D2102" s="43"/>
      <c r="E2102" s="59"/>
      <c r="F2102" s="59"/>
      <c r="G2102" s="59"/>
      <c r="H2102" s="78"/>
      <c r="I2102" s="59"/>
    </row>
    <row r="2103" spans="2:9" ht="30" customHeight="1" thickBot="1" x14ac:dyDescent="0.3">
      <c r="B2103" s="56"/>
      <c r="C2103" s="76"/>
      <c r="D2103" s="43"/>
      <c r="E2103" s="59"/>
      <c r="F2103" s="59"/>
      <c r="G2103" s="59"/>
      <c r="H2103" s="78"/>
      <c r="I2103" s="59"/>
    </row>
    <row r="2104" spans="2:9" ht="30" customHeight="1" thickBot="1" x14ac:dyDescent="0.3">
      <c r="B2104" s="56"/>
      <c r="C2104" s="76"/>
      <c r="D2104" s="43"/>
      <c r="E2104" s="59"/>
      <c r="F2104" s="59"/>
      <c r="G2104" s="59"/>
      <c r="H2104" s="78"/>
      <c r="I2104" s="59"/>
    </row>
    <row r="2105" spans="2:9" ht="30" customHeight="1" thickBot="1" x14ac:dyDescent="0.3">
      <c r="B2105" s="56"/>
      <c r="C2105" s="76"/>
      <c r="D2105" s="43"/>
      <c r="E2105" s="59"/>
      <c r="F2105" s="59"/>
      <c r="G2105" s="59"/>
      <c r="H2105" s="78"/>
      <c r="I2105" s="59"/>
    </row>
    <row r="2106" spans="2:9" ht="30" customHeight="1" thickBot="1" x14ac:dyDescent="0.3">
      <c r="B2106" s="56"/>
      <c r="C2106" s="76"/>
      <c r="D2106" s="43"/>
      <c r="E2106" s="59"/>
      <c r="F2106" s="59"/>
      <c r="G2106" s="59"/>
      <c r="H2106" s="78"/>
      <c r="I2106" s="59"/>
    </row>
    <row r="2107" spans="2:9" ht="30" customHeight="1" thickBot="1" x14ac:dyDescent="0.3">
      <c r="B2107" s="56"/>
      <c r="C2107" s="76"/>
      <c r="D2107" s="43"/>
      <c r="E2107" s="59"/>
      <c r="F2107" s="59"/>
      <c r="G2107" s="59"/>
      <c r="H2107" s="78"/>
      <c r="I2107" s="59"/>
    </row>
    <row r="2108" spans="2:9" ht="30" customHeight="1" thickBot="1" x14ac:dyDescent="0.3">
      <c r="B2108" s="56"/>
      <c r="C2108" s="76"/>
      <c r="D2108" s="43"/>
      <c r="E2108" s="59"/>
      <c r="F2108" s="59"/>
      <c r="G2108" s="59"/>
      <c r="H2108" s="78"/>
      <c r="I2108" s="59"/>
    </row>
    <row r="2109" spans="2:9" ht="30" customHeight="1" thickBot="1" x14ac:dyDescent="0.3">
      <c r="B2109" s="56"/>
      <c r="C2109" s="76"/>
      <c r="D2109" s="43"/>
      <c r="E2109" s="59"/>
      <c r="F2109" s="59"/>
      <c r="G2109" s="59"/>
      <c r="H2109" s="78"/>
      <c r="I2109" s="59"/>
    </row>
    <row r="2110" spans="2:9" ht="30" customHeight="1" thickBot="1" x14ac:dyDescent="0.3">
      <c r="B2110" s="56"/>
      <c r="C2110" s="76"/>
      <c r="D2110" s="43"/>
      <c r="E2110" s="59"/>
      <c r="F2110" s="59"/>
      <c r="G2110" s="59"/>
      <c r="H2110" s="78"/>
      <c r="I2110" s="59"/>
    </row>
    <row r="2111" spans="2:9" ht="30" customHeight="1" thickBot="1" x14ac:dyDescent="0.3">
      <c r="B2111" s="56"/>
      <c r="C2111" s="76"/>
      <c r="D2111" s="43"/>
      <c r="E2111" s="59"/>
      <c r="F2111" s="59"/>
      <c r="G2111" s="59"/>
      <c r="H2111" s="78"/>
      <c r="I2111" s="59"/>
    </row>
    <row r="2112" spans="2:9" ht="30" customHeight="1" thickBot="1" x14ac:dyDescent="0.3">
      <c r="B2112" s="56"/>
      <c r="C2112" s="76"/>
      <c r="D2112" s="43"/>
      <c r="E2112" s="59"/>
      <c r="F2112" s="59"/>
      <c r="G2112" s="59"/>
      <c r="H2112" s="78"/>
      <c r="I2112" s="59"/>
    </row>
    <row r="2113" spans="2:9" ht="30" customHeight="1" thickBot="1" x14ac:dyDescent="0.3">
      <c r="B2113" s="56"/>
      <c r="C2113" s="76"/>
      <c r="D2113" s="43"/>
      <c r="E2113" s="59"/>
      <c r="F2113" s="59"/>
      <c r="G2113" s="59"/>
      <c r="H2113" s="78"/>
      <c r="I2113" s="59"/>
    </row>
    <row r="2114" spans="2:9" ht="30" customHeight="1" thickBot="1" x14ac:dyDescent="0.3">
      <c r="B2114" s="56"/>
      <c r="C2114" s="76"/>
      <c r="D2114" s="43"/>
      <c r="E2114" s="59"/>
      <c r="F2114" s="59"/>
      <c r="G2114" s="59"/>
      <c r="H2114" s="78"/>
      <c r="I2114" s="59"/>
    </row>
    <row r="2115" spans="2:9" ht="30" customHeight="1" thickBot="1" x14ac:dyDescent="0.3">
      <c r="B2115" s="56"/>
      <c r="C2115" s="76"/>
      <c r="D2115" s="43"/>
      <c r="E2115" s="59"/>
      <c r="F2115" s="59"/>
      <c r="G2115" s="59"/>
      <c r="H2115" s="78"/>
      <c r="I2115" s="59"/>
    </row>
    <row r="2116" spans="2:9" ht="30" customHeight="1" thickBot="1" x14ac:dyDescent="0.3">
      <c r="B2116" s="56"/>
      <c r="C2116" s="76"/>
      <c r="D2116" s="43"/>
      <c r="E2116" s="59"/>
      <c r="F2116" s="59"/>
      <c r="G2116" s="59"/>
      <c r="H2116" s="78"/>
      <c r="I2116" s="59"/>
    </row>
    <row r="2117" spans="2:9" ht="30" customHeight="1" thickBot="1" x14ac:dyDescent="0.3">
      <c r="B2117" s="56"/>
      <c r="C2117" s="76"/>
      <c r="D2117" s="43"/>
      <c r="E2117" s="59"/>
      <c r="F2117" s="59"/>
      <c r="G2117" s="59"/>
      <c r="H2117" s="78"/>
      <c r="I2117" s="59"/>
    </row>
    <row r="2118" spans="2:9" ht="30" customHeight="1" thickBot="1" x14ac:dyDescent="0.3">
      <c r="B2118" s="56"/>
      <c r="C2118" s="76"/>
      <c r="D2118" s="43"/>
      <c r="E2118" s="59"/>
      <c r="F2118" s="59"/>
      <c r="G2118" s="59"/>
      <c r="H2118" s="78"/>
      <c r="I2118" s="59"/>
    </row>
    <row r="2119" spans="2:9" ht="30" customHeight="1" thickBot="1" x14ac:dyDescent="0.3">
      <c r="B2119" s="56"/>
      <c r="C2119" s="76"/>
      <c r="D2119" s="43"/>
      <c r="E2119" s="59"/>
      <c r="F2119" s="59"/>
      <c r="G2119" s="59"/>
      <c r="H2119" s="78"/>
      <c r="I2119" s="59"/>
    </row>
    <row r="2120" spans="2:9" ht="30" customHeight="1" thickBot="1" x14ac:dyDescent="0.3">
      <c r="B2120" s="56"/>
      <c r="C2120" s="76"/>
      <c r="D2120" s="43"/>
      <c r="E2120" s="59"/>
      <c r="F2120" s="59"/>
      <c r="G2120" s="59"/>
      <c r="H2120" s="78"/>
      <c r="I2120" s="59"/>
    </row>
    <row r="2121" spans="2:9" ht="30" customHeight="1" thickBot="1" x14ac:dyDescent="0.3">
      <c r="B2121" s="56"/>
      <c r="C2121" s="76"/>
      <c r="D2121" s="43"/>
      <c r="E2121" s="59"/>
      <c r="F2121" s="59"/>
      <c r="G2121" s="59"/>
      <c r="H2121" s="78"/>
      <c r="I2121" s="59"/>
    </row>
    <row r="2122" spans="2:9" ht="30" customHeight="1" thickBot="1" x14ac:dyDescent="0.3">
      <c r="B2122" s="56"/>
      <c r="C2122" s="76"/>
      <c r="D2122" s="43"/>
      <c r="E2122" s="59"/>
      <c r="F2122" s="59"/>
      <c r="G2122" s="59"/>
      <c r="H2122" s="78"/>
      <c r="I2122" s="59"/>
    </row>
    <row r="2123" spans="2:9" ht="30" customHeight="1" thickBot="1" x14ac:dyDescent="0.3">
      <c r="B2123" s="56"/>
      <c r="C2123" s="76"/>
      <c r="D2123" s="43"/>
      <c r="E2123" s="59"/>
      <c r="F2123" s="59"/>
      <c r="G2123" s="59"/>
      <c r="H2123" s="78"/>
      <c r="I2123" s="59"/>
    </row>
    <row r="2124" spans="2:9" ht="30" customHeight="1" thickBot="1" x14ac:dyDescent="0.3">
      <c r="B2124" s="56"/>
      <c r="C2124" s="76"/>
      <c r="D2124" s="43"/>
      <c r="E2124" s="59"/>
      <c r="F2124" s="59"/>
      <c r="G2124" s="59"/>
      <c r="H2124" s="78"/>
      <c r="I2124" s="59"/>
    </row>
    <row r="2125" spans="2:9" ht="30" customHeight="1" thickBot="1" x14ac:dyDescent="0.3">
      <c r="B2125" s="56"/>
      <c r="C2125" s="76"/>
      <c r="D2125" s="43"/>
      <c r="E2125" s="59"/>
      <c r="F2125" s="59"/>
      <c r="G2125" s="59"/>
      <c r="H2125" s="78"/>
      <c r="I2125" s="59"/>
    </row>
    <row r="2126" spans="2:9" ht="30" customHeight="1" thickBot="1" x14ac:dyDescent="0.3">
      <c r="B2126" s="56"/>
      <c r="C2126" s="76"/>
      <c r="D2126" s="43"/>
      <c r="E2126" s="59"/>
      <c r="F2126" s="59"/>
      <c r="G2126" s="59"/>
      <c r="H2126" s="78"/>
      <c r="I2126" s="59"/>
    </row>
    <row r="2127" spans="2:9" ht="30" customHeight="1" thickBot="1" x14ac:dyDescent="0.3">
      <c r="B2127" s="56"/>
      <c r="C2127" s="76"/>
      <c r="D2127" s="43"/>
      <c r="E2127" s="59"/>
      <c r="F2127" s="59"/>
      <c r="G2127" s="59"/>
      <c r="H2127" s="78"/>
      <c r="I2127" s="59"/>
    </row>
    <row r="2128" spans="2:9" ht="30" customHeight="1" thickBot="1" x14ac:dyDescent="0.3">
      <c r="B2128" s="56"/>
      <c r="C2128" s="76"/>
      <c r="D2128" s="43"/>
      <c r="E2128" s="59"/>
      <c r="F2128" s="59"/>
      <c r="G2128" s="59"/>
      <c r="H2128" s="78"/>
      <c r="I2128" s="59"/>
    </row>
    <row r="2129" spans="2:9" ht="30" customHeight="1" thickBot="1" x14ac:dyDescent="0.3">
      <c r="B2129" s="56"/>
      <c r="C2129" s="76"/>
      <c r="D2129" s="43"/>
      <c r="E2129" s="59"/>
      <c r="F2129" s="59"/>
      <c r="G2129" s="59"/>
      <c r="H2129" s="78"/>
      <c r="I2129" s="59"/>
    </row>
    <row r="2130" spans="2:9" ht="30" customHeight="1" thickBot="1" x14ac:dyDescent="0.3">
      <c r="B2130" s="56"/>
      <c r="C2130" s="76"/>
      <c r="D2130" s="43"/>
      <c r="E2130" s="59"/>
      <c r="F2130" s="59"/>
      <c r="G2130" s="59"/>
      <c r="H2130" s="78"/>
      <c r="I2130" s="59"/>
    </row>
    <row r="2131" spans="2:9" ht="30" customHeight="1" thickBot="1" x14ac:dyDescent="0.3">
      <c r="B2131" s="56"/>
      <c r="C2131" s="76"/>
      <c r="D2131" s="43"/>
      <c r="E2131" s="59"/>
      <c r="F2131" s="59"/>
      <c r="G2131" s="59"/>
      <c r="H2131" s="78"/>
      <c r="I2131" s="59"/>
    </row>
    <row r="2132" spans="2:9" ht="30" customHeight="1" thickBot="1" x14ac:dyDescent="0.3">
      <c r="B2132" s="56"/>
      <c r="C2132" s="76"/>
      <c r="D2132" s="43"/>
      <c r="E2132" s="59"/>
      <c r="F2132" s="59"/>
      <c r="G2132" s="59"/>
      <c r="H2132" s="78"/>
      <c r="I2132" s="59"/>
    </row>
    <row r="2133" spans="2:9" ht="30" customHeight="1" thickBot="1" x14ac:dyDescent="0.3">
      <c r="B2133" s="56"/>
      <c r="C2133" s="76"/>
      <c r="D2133" s="43"/>
      <c r="E2133" s="59"/>
      <c r="F2133" s="59"/>
      <c r="G2133" s="59"/>
      <c r="H2133" s="78"/>
      <c r="I2133" s="59"/>
    </row>
    <row r="2134" spans="2:9" ht="30" customHeight="1" thickBot="1" x14ac:dyDescent="0.3">
      <c r="B2134" s="56"/>
      <c r="C2134" s="76"/>
      <c r="D2134" s="43"/>
      <c r="E2134" s="59"/>
      <c r="F2134" s="59"/>
      <c r="G2134" s="59"/>
      <c r="H2134" s="78"/>
      <c r="I2134" s="59"/>
    </row>
    <row r="2135" spans="2:9" ht="30" customHeight="1" thickBot="1" x14ac:dyDescent="0.3">
      <c r="B2135" s="56"/>
      <c r="C2135" s="76"/>
      <c r="D2135" s="43"/>
      <c r="E2135" s="59"/>
      <c r="F2135" s="59"/>
      <c r="G2135" s="59"/>
      <c r="H2135" s="78"/>
      <c r="I2135" s="59"/>
    </row>
    <row r="2136" spans="2:9" ht="30" customHeight="1" thickBot="1" x14ac:dyDescent="0.3">
      <c r="B2136" s="56"/>
      <c r="C2136" s="76"/>
      <c r="D2136" s="43"/>
      <c r="E2136" s="59"/>
      <c r="F2136" s="59"/>
      <c r="G2136" s="59"/>
      <c r="H2136" s="78"/>
      <c r="I2136" s="59"/>
    </row>
    <row r="2137" spans="2:9" ht="30" customHeight="1" thickBot="1" x14ac:dyDescent="0.3">
      <c r="B2137" s="56"/>
      <c r="C2137" s="76"/>
      <c r="D2137" s="43"/>
      <c r="E2137" s="59"/>
      <c r="F2137" s="59"/>
      <c r="G2137" s="59"/>
      <c r="H2137" s="78"/>
      <c r="I2137" s="59"/>
    </row>
    <row r="2138" spans="2:9" ht="30" customHeight="1" thickBot="1" x14ac:dyDescent="0.3">
      <c r="B2138" s="56"/>
      <c r="C2138" s="76"/>
      <c r="D2138" s="43"/>
      <c r="E2138" s="59"/>
      <c r="F2138" s="59"/>
      <c r="G2138" s="59"/>
      <c r="H2138" s="78"/>
      <c r="I2138" s="59"/>
    </row>
    <row r="2139" spans="2:9" ht="30" customHeight="1" thickBot="1" x14ac:dyDescent="0.3">
      <c r="B2139" s="56"/>
      <c r="C2139" s="76"/>
      <c r="D2139" s="43"/>
      <c r="E2139" s="59"/>
      <c r="F2139" s="59"/>
      <c r="G2139" s="59"/>
      <c r="H2139" s="78"/>
      <c r="I2139" s="59"/>
    </row>
    <row r="2140" spans="2:9" ht="30" customHeight="1" thickBot="1" x14ac:dyDescent="0.3">
      <c r="B2140" s="56"/>
      <c r="C2140" s="76"/>
      <c r="D2140" s="43"/>
      <c r="E2140" s="59"/>
      <c r="F2140" s="59"/>
      <c r="G2140" s="59"/>
      <c r="H2140" s="78"/>
      <c r="I2140" s="59"/>
    </row>
    <row r="2141" spans="2:9" ht="30" customHeight="1" thickBot="1" x14ac:dyDescent="0.3">
      <c r="B2141" s="56"/>
      <c r="C2141" s="76"/>
      <c r="D2141" s="43"/>
      <c r="E2141" s="59"/>
      <c r="F2141" s="59"/>
      <c r="G2141" s="59"/>
      <c r="H2141" s="78"/>
      <c r="I2141" s="59"/>
    </row>
    <row r="2142" spans="2:9" ht="30" customHeight="1" thickBot="1" x14ac:dyDescent="0.3">
      <c r="B2142" s="56"/>
      <c r="C2142" s="76"/>
      <c r="D2142" s="43"/>
      <c r="E2142" s="59"/>
      <c r="F2142" s="59"/>
      <c r="G2142" s="59"/>
      <c r="H2142" s="78"/>
      <c r="I2142" s="59"/>
    </row>
    <row r="2143" spans="2:9" ht="30" customHeight="1" thickBot="1" x14ac:dyDescent="0.3">
      <c r="B2143" s="56"/>
      <c r="C2143" s="76"/>
      <c r="D2143" s="43"/>
      <c r="E2143" s="59"/>
      <c r="F2143" s="59"/>
      <c r="G2143" s="59"/>
      <c r="H2143" s="78"/>
      <c r="I2143" s="59"/>
    </row>
    <row r="2144" spans="2:9" ht="30" customHeight="1" thickBot="1" x14ac:dyDescent="0.3">
      <c r="B2144" s="56"/>
      <c r="C2144" s="76"/>
      <c r="D2144" s="43"/>
      <c r="E2144" s="59"/>
      <c r="F2144" s="59"/>
      <c r="G2144" s="59"/>
      <c r="H2144" s="78"/>
      <c r="I2144" s="59"/>
    </row>
    <row r="2145" spans="2:9" ht="30" customHeight="1" thickBot="1" x14ac:dyDescent="0.3">
      <c r="B2145" s="56"/>
      <c r="C2145" s="76"/>
      <c r="D2145" s="43"/>
      <c r="E2145" s="59"/>
      <c r="F2145" s="59"/>
      <c r="G2145" s="59"/>
      <c r="H2145" s="78"/>
      <c r="I2145" s="59"/>
    </row>
    <row r="2146" spans="2:9" ht="30" customHeight="1" thickBot="1" x14ac:dyDescent="0.3">
      <c r="B2146" s="56"/>
      <c r="C2146" s="76"/>
      <c r="D2146" s="43"/>
      <c r="E2146" s="59"/>
      <c r="F2146" s="59"/>
      <c r="G2146" s="59"/>
      <c r="H2146" s="78"/>
      <c r="I2146" s="59"/>
    </row>
    <row r="2147" spans="2:9" ht="30" customHeight="1" thickBot="1" x14ac:dyDescent="0.3">
      <c r="B2147" s="56"/>
      <c r="C2147" s="76"/>
      <c r="D2147" s="43"/>
      <c r="E2147" s="59"/>
      <c r="F2147" s="59"/>
      <c r="G2147" s="59"/>
      <c r="H2147" s="78"/>
      <c r="I2147" s="59"/>
    </row>
    <row r="2148" spans="2:9" ht="30" customHeight="1" thickBot="1" x14ac:dyDescent="0.3">
      <c r="B2148" s="56"/>
      <c r="C2148" s="76"/>
      <c r="D2148" s="43"/>
      <c r="E2148" s="59"/>
      <c r="F2148" s="59"/>
      <c r="G2148" s="59"/>
      <c r="H2148" s="78"/>
      <c r="I2148" s="59"/>
    </row>
    <row r="2149" spans="2:9" ht="30" customHeight="1" thickBot="1" x14ac:dyDescent="0.3">
      <c r="B2149" s="56"/>
      <c r="C2149" s="76"/>
      <c r="D2149" s="43"/>
      <c r="E2149" s="59"/>
      <c r="F2149" s="59"/>
      <c r="G2149" s="59"/>
      <c r="H2149" s="78"/>
      <c r="I2149" s="59"/>
    </row>
    <row r="2150" spans="2:9" ht="30" customHeight="1" thickBot="1" x14ac:dyDescent="0.3">
      <c r="B2150" s="56"/>
      <c r="C2150" s="76"/>
      <c r="D2150" s="43"/>
      <c r="E2150" s="59"/>
      <c r="F2150" s="59"/>
      <c r="G2150" s="59"/>
      <c r="H2150" s="78"/>
      <c r="I2150" s="59"/>
    </row>
    <row r="2151" spans="2:9" ht="30" customHeight="1" thickBot="1" x14ac:dyDescent="0.3">
      <c r="B2151" s="56"/>
      <c r="C2151" s="76"/>
      <c r="D2151" s="43"/>
      <c r="E2151" s="59"/>
      <c r="F2151" s="59"/>
      <c r="G2151" s="59"/>
      <c r="H2151" s="78"/>
      <c r="I2151" s="59"/>
    </row>
    <row r="2152" spans="2:9" ht="30" customHeight="1" thickBot="1" x14ac:dyDescent="0.3">
      <c r="B2152" s="56"/>
      <c r="C2152" s="76"/>
      <c r="D2152" s="43"/>
      <c r="E2152" s="59"/>
      <c r="F2152" s="59"/>
      <c r="G2152" s="59"/>
      <c r="H2152" s="78"/>
      <c r="I2152" s="59"/>
    </row>
    <row r="2153" spans="2:9" ht="30" customHeight="1" thickBot="1" x14ac:dyDescent="0.3">
      <c r="B2153" s="56"/>
      <c r="C2153" s="76"/>
      <c r="D2153" s="43"/>
      <c r="E2153" s="59"/>
      <c r="F2153" s="59"/>
      <c r="G2153" s="59"/>
      <c r="H2153" s="78"/>
      <c r="I2153" s="59"/>
    </row>
    <row r="2154" spans="2:9" ht="30" customHeight="1" thickBot="1" x14ac:dyDescent="0.3">
      <c r="B2154" s="56"/>
      <c r="C2154" s="76"/>
      <c r="D2154" s="43"/>
      <c r="E2154" s="59"/>
      <c r="F2154" s="59"/>
      <c r="G2154" s="59"/>
      <c r="H2154" s="78"/>
      <c r="I2154" s="59"/>
    </row>
    <row r="2155" spans="2:9" ht="30" customHeight="1" thickBot="1" x14ac:dyDescent="0.3">
      <c r="B2155" s="56"/>
      <c r="C2155" s="76"/>
      <c r="D2155" s="43"/>
      <c r="E2155" s="59"/>
      <c r="F2155" s="59"/>
      <c r="G2155" s="59"/>
      <c r="H2155" s="78"/>
      <c r="I2155" s="59"/>
    </row>
    <row r="2156" spans="2:9" ht="30" customHeight="1" thickBot="1" x14ac:dyDescent="0.3">
      <c r="B2156" s="56"/>
      <c r="C2156" s="76"/>
      <c r="D2156" s="43"/>
      <c r="E2156" s="59"/>
      <c r="F2156" s="59"/>
      <c r="G2156" s="59"/>
      <c r="H2156" s="78"/>
      <c r="I2156" s="59"/>
    </row>
    <row r="2157" spans="2:9" ht="30" customHeight="1" thickBot="1" x14ac:dyDescent="0.3">
      <c r="B2157" s="56"/>
      <c r="C2157" s="76"/>
      <c r="D2157" s="43"/>
      <c r="E2157" s="59"/>
      <c r="F2157" s="59"/>
      <c r="G2157" s="59"/>
      <c r="H2157" s="78"/>
      <c r="I2157" s="59"/>
    </row>
    <row r="2158" spans="2:9" ht="30" customHeight="1" thickBot="1" x14ac:dyDescent="0.3">
      <c r="B2158" s="56"/>
      <c r="C2158" s="76"/>
      <c r="D2158" s="43"/>
      <c r="E2158" s="59"/>
      <c r="F2158" s="59"/>
      <c r="G2158" s="59"/>
      <c r="H2158" s="78"/>
      <c r="I2158" s="59"/>
    </row>
    <row r="2159" spans="2:9" ht="30" customHeight="1" thickBot="1" x14ac:dyDescent="0.3">
      <c r="B2159" s="56"/>
      <c r="C2159" s="76"/>
      <c r="D2159" s="43"/>
      <c r="E2159" s="59"/>
      <c r="F2159" s="59"/>
      <c r="G2159" s="59"/>
      <c r="H2159" s="78"/>
      <c r="I2159" s="59"/>
    </row>
    <row r="2160" spans="2:9" ht="30" customHeight="1" thickBot="1" x14ac:dyDescent="0.3">
      <c r="B2160" s="56"/>
      <c r="C2160" s="76"/>
      <c r="D2160" s="43"/>
      <c r="E2160" s="59"/>
      <c r="F2160" s="59"/>
      <c r="G2160" s="59"/>
      <c r="H2160" s="78"/>
      <c r="I2160" s="59"/>
    </row>
    <row r="2161" spans="2:9" ht="30" customHeight="1" thickBot="1" x14ac:dyDescent="0.3">
      <c r="B2161" s="56"/>
      <c r="C2161" s="76"/>
      <c r="D2161" s="43"/>
      <c r="E2161" s="59"/>
      <c r="F2161" s="59"/>
      <c r="G2161" s="59"/>
      <c r="H2161" s="78"/>
      <c r="I2161" s="59"/>
    </row>
    <row r="2162" spans="2:9" ht="30" customHeight="1" thickBot="1" x14ac:dyDescent="0.3">
      <c r="B2162" s="56"/>
      <c r="C2162" s="76"/>
      <c r="D2162" s="43"/>
      <c r="E2162" s="59"/>
      <c r="F2162" s="59"/>
      <c r="G2162" s="59"/>
      <c r="H2162" s="78"/>
      <c r="I2162" s="59"/>
    </row>
    <row r="2163" spans="2:9" ht="30" customHeight="1" thickBot="1" x14ac:dyDescent="0.3">
      <c r="B2163" s="56"/>
      <c r="C2163" s="76"/>
      <c r="D2163" s="43"/>
      <c r="E2163" s="59"/>
      <c r="F2163" s="59"/>
      <c r="G2163" s="59"/>
      <c r="H2163" s="78"/>
      <c r="I2163" s="59"/>
    </row>
    <row r="2164" spans="2:9" ht="30" customHeight="1" thickBot="1" x14ac:dyDescent="0.3">
      <c r="B2164" s="56"/>
      <c r="C2164" s="76"/>
      <c r="D2164" s="43"/>
      <c r="E2164" s="59"/>
      <c r="F2164" s="59"/>
      <c r="G2164" s="59"/>
      <c r="H2164" s="78"/>
      <c r="I2164" s="59"/>
    </row>
    <row r="2165" spans="2:9" ht="30" customHeight="1" thickBot="1" x14ac:dyDescent="0.3">
      <c r="B2165" s="56"/>
      <c r="C2165" s="76"/>
      <c r="D2165" s="43"/>
      <c r="E2165" s="59"/>
      <c r="F2165" s="59"/>
      <c r="G2165" s="59"/>
      <c r="H2165" s="78"/>
      <c r="I2165" s="59"/>
    </row>
    <row r="2166" spans="2:9" ht="30" customHeight="1" thickBot="1" x14ac:dyDescent="0.3">
      <c r="B2166" s="56"/>
      <c r="C2166" s="76"/>
      <c r="D2166" s="43"/>
      <c r="E2166" s="59"/>
      <c r="F2166" s="59"/>
      <c r="G2166" s="59"/>
      <c r="H2166" s="78"/>
      <c r="I2166" s="59"/>
    </row>
    <row r="2167" spans="2:9" ht="30" customHeight="1" thickBot="1" x14ac:dyDescent="0.3">
      <c r="B2167" s="56"/>
      <c r="C2167" s="76"/>
      <c r="D2167" s="43"/>
      <c r="E2167" s="59"/>
      <c r="F2167" s="59"/>
      <c r="G2167" s="59"/>
      <c r="H2167" s="78"/>
      <c r="I2167" s="59"/>
    </row>
    <row r="2168" spans="2:9" ht="30" customHeight="1" thickBot="1" x14ac:dyDescent="0.3">
      <c r="B2168" s="56"/>
      <c r="C2168" s="76"/>
      <c r="D2168" s="43"/>
      <c r="E2168" s="59"/>
      <c r="F2168" s="59"/>
      <c r="G2168" s="59"/>
      <c r="H2168" s="78"/>
      <c r="I2168" s="59"/>
    </row>
    <row r="2169" spans="2:9" ht="30" customHeight="1" thickBot="1" x14ac:dyDescent="0.3">
      <c r="B2169" s="56"/>
      <c r="C2169" s="76"/>
      <c r="D2169" s="43"/>
      <c r="E2169" s="59"/>
      <c r="F2169" s="59"/>
      <c r="G2169" s="59"/>
      <c r="H2169" s="78"/>
      <c r="I2169" s="59"/>
    </row>
    <row r="2170" spans="2:9" ht="30" customHeight="1" thickBot="1" x14ac:dyDescent="0.3">
      <c r="B2170" s="56"/>
      <c r="C2170" s="76"/>
      <c r="D2170" s="43"/>
      <c r="E2170" s="59"/>
      <c r="F2170" s="59"/>
      <c r="G2170" s="59"/>
      <c r="H2170" s="78"/>
      <c r="I2170" s="59"/>
    </row>
    <row r="2171" spans="2:9" ht="30" customHeight="1" thickBot="1" x14ac:dyDescent="0.3">
      <c r="B2171" s="56"/>
      <c r="C2171" s="76"/>
      <c r="D2171" s="43"/>
      <c r="E2171" s="59"/>
      <c r="F2171" s="59"/>
      <c r="G2171" s="59"/>
      <c r="H2171" s="78"/>
      <c r="I2171" s="59"/>
    </row>
    <row r="2172" spans="2:9" ht="30" customHeight="1" thickBot="1" x14ac:dyDescent="0.3">
      <c r="B2172" s="56"/>
      <c r="C2172" s="76"/>
      <c r="D2172" s="43"/>
      <c r="E2172" s="59"/>
      <c r="F2172" s="59"/>
      <c r="G2172" s="59"/>
      <c r="H2172" s="78"/>
      <c r="I2172" s="59"/>
    </row>
    <row r="2173" spans="2:9" ht="30" customHeight="1" thickBot="1" x14ac:dyDescent="0.3">
      <c r="B2173" s="56"/>
      <c r="C2173" s="76"/>
      <c r="D2173" s="43"/>
      <c r="E2173" s="59"/>
      <c r="F2173" s="59"/>
      <c r="G2173" s="59"/>
      <c r="H2173" s="78"/>
      <c r="I2173" s="59"/>
    </row>
    <row r="2174" spans="2:9" ht="30" customHeight="1" thickBot="1" x14ac:dyDescent="0.3">
      <c r="B2174" s="56"/>
      <c r="C2174" s="76"/>
      <c r="D2174" s="43"/>
      <c r="E2174" s="59"/>
      <c r="F2174" s="59"/>
      <c r="G2174" s="59"/>
      <c r="H2174" s="78"/>
      <c r="I2174" s="59"/>
    </row>
    <row r="2175" spans="2:9" ht="30" customHeight="1" thickBot="1" x14ac:dyDescent="0.3">
      <c r="B2175" s="56"/>
      <c r="C2175" s="76"/>
      <c r="D2175" s="43"/>
      <c r="E2175" s="59"/>
      <c r="F2175" s="59"/>
      <c r="G2175" s="59"/>
      <c r="H2175" s="78"/>
      <c r="I2175" s="59"/>
    </row>
    <row r="2176" spans="2:9" ht="30" customHeight="1" thickBot="1" x14ac:dyDescent="0.3">
      <c r="B2176" s="56"/>
      <c r="C2176" s="76"/>
      <c r="D2176" s="43"/>
      <c r="E2176" s="59"/>
      <c r="F2176" s="59"/>
      <c r="G2176" s="59"/>
      <c r="H2176" s="78"/>
      <c r="I2176" s="59"/>
    </row>
    <row r="2177" spans="2:9" ht="30" customHeight="1" thickBot="1" x14ac:dyDescent="0.3">
      <c r="B2177" s="56"/>
      <c r="C2177" s="76"/>
      <c r="D2177" s="43"/>
      <c r="E2177" s="59"/>
      <c r="F2177" s="59"/>
      <c r="G2177" s="59"/>
      <c r="H2177" s="78"/>
      <c r="I2177" s="59"/>
    </row>
    <row r="2178" spans="2:9" ht="30" customHeight="1" thickBot="1" x14ac:dyDescent="0.3">
      <c r="B2178" s="56"/>
      <c r="C2178" s="76"/>
      <c r="D2178" s="43"/>
      <c r="E2178" s="59"/>
      <c r="F2178" s="59"/>
      <c r="G2178" s="59"/>
      <c r="H2178" s="78"/>
      <c r="I2178" s="59"/>
    </row>
    <row r="2179" spans="2:9" ht="30" customHeight="1" thickBot="1" x14ac:dyDescent="0.3">
      <c r="B2179" s="56"/>
      <c r="C2179" s="76"/>
      <c r="D2179" s="43"/>
      <c r="E2179" s="59"/>
      <c r="F2179" s="59"/>
      <c r="G2179" s="59"/>
      <c r="H2179" s="78"/>
      <c r="I2179" s="59"/>
    </row>
    <row r="2180" spans="2:9" ht="30" customHeight="1" thickBot="1" x14ac:dyDescent="0.3">
      <c r="B2180" s="56"/>
      <c r="C2180" s="76"/>
      <c r="D2180" s="43"/>
      <c r="E2180" s="59"/>
      <c r="F2180" s="59"/>
      <c r="G2180" s="59"/>
      <c r="H2180" s="78"/>
      <c r="I2180" s="59"/>
    </row>
    <row r="2181" spans="2:9" ht="30" customHeight="1" thickBot="1" x14ac:dyDescent="0.3">
      <c r="B2181" s="56"/>
      <c r="C2181" s="76"/>
      <c r="D2181" s="43"/>
      <c r="E2181" s="59"/>
      <c r="F2181" s="59"/>
      <c r="G2181" s="59"/>
      <c r="H2181" s="78"/>
      <c r="I2181" s="59"/>
    </row>
    <row r="2182" spans="2:9" ht="30" customHeight="1" thickBot="1" x14ac:dyDescent="0.3">
      <c r="B2182" s="56"/>
      <c r="C2182" s="76"/>
      <c r="D2182" s="43"/>
      <c r="E2182" s="59"/>
      <c r="F2182" s="59"/>
      <c r="G2182" s="59"/>
      <c r="H2182" s="78"/>
      <c r="I2182" s="59"/>
    </row>
    <row r="2183" spans="2:9" ht="30" customHeight="1" thickBot="1" x14ac:dyDescent="0.3">
      <c r="B2183" s="56"/>
      <c r="C2183" s="76"/>
      <c r="D2183" s="43"/>
      <c r="E2183" s="59"/>
      <c r="F2183" s="59"/>
      <c r="G2183" s="59"/>
      <c r="H2183" s="78"/>
      <c r="I2183" s="59"/>
    </row>
    <row r="2184" spans="2:9" ht="30" customHeight="1" thickBot="1" x14ac:dyDescent="0.3">
      <c r="B2184" s="56"/>
      <c r="C2184" s="76"/>
      <c r="D2184" s="43"/>
      <c r="E2184" s="59"/>
      <c r="F2184" s="59"/>
      <c r="G2184" s="59"/>
      <c r="H2184" s="78"/>
      <c r="I2184" s="59"/>
    </row>
    <row r="2185" spans="2:9" ht="30" customHeight="1" thickBot="1" x14ac:dyDescent="0.3">
      <c r="B2185" s="56"/>
      <c r="C2185" s="76"/>
      <c r="D2185" s="43"/>
      <c r="E2185" s="59"/>
      <c r="F2185" s="59"/>
      <c r="G2185" s="59"/>
      <c r="H2185" s="78"/>
      <c r="I2185" s="59"/>
    </row>
    <row r="2186" spans="2:9" ht="30" customHeight="1" thickBot="1" x14ac:dyDescent="0.3">
      <c r="B2186" s="56"/>
      <c r="C2186" s="76"/>
      <c r="D2186" s="43"/>
      <c r="E2186" s="59"/>
      <c r="F2186" s="59"/>
      <c r="G2186" s="59"/>
      <c r="H2186" s="78"/>
      <c r="I2186" s="59"/>
    </row>
    <row r="2187" spans="2:9" ht="30" customHeight="1" thickBot="1" x14ac:dyDescent="0.3">
      <c r="B2187" s="56"/>
      <c r="C2187" s="76"/>
      <c r="D2187" s="43"/>
      <c r="E2187" s="59"/>
      <c r="F2187" s="59"/>
      <c r="G2187" s="59"/>
      <c r="H2187" s="78"/>
      <c r="I2187" s="59"/>
    </row>
    <row r="2188" spans="2:9" ht="30" customHeight="1" thickBot="1" x14ac:dyDescent="0.3">
      <c r="B2188" s="56"/>
      <c r="C2188" s="76"/>
      <c r="D2188" s="43"/>
      <c r="E2188" s="59"/>
      <c r="F2188" s="59"/>
      <c r="G2188" s="59"/>
      <c r="H2188" s="78"/>
      <c r="I2188" s="59"/>
    </row>
    <row r="2189" spans="2:9" ht="30" customHeight="1" thickBot="1" x14ac:dyDescent="0.3">
      <c r="B2189" s="56"/>
      <c r="C2189" s="76"/>
      <c r="D2189" s="43"/>
      <c r="E2189" s="59"/>
      <c r="F2189" s="59"/>
      <c r="G2189" s="59"/>
      <c r="H2189" s="78"/>
      <c r="I2189" s="59"/>
    </row>
    <row r="2190" spans="2:9" ht="30" customHeight="1" thickBot="1" x14ac:dyDescent="0.3">
      <c r="B2190" s="56"/>
      <c r="C2190" s="76"/>
      <c r="D2190" s="43"/>
      <c r="E2190" s="59"/>
      <c r="F2190" s="59"/>
      <c r="G2190" s="59"/>
      <c r="H2190" s="78"/>
      <c r="I2190" s="59"/>
    </row>
    <row r="2191" spans="2:9" ht="30" customHeight="1" thickBot="1" x14ac:dyDescent="0.3">
      <c r="B2191" s="56"/>
      <c r="C2191" s="76"/>
      <c r="D2191" s="43"/>
      <c r="E2191" s="59"/>
      <c r="F2191" s="59"/>
      <c r="G2191" s="59"/>
      <c r="H2191" s="78"/>
      <c r="I2191" s="59"/>
    </row>
    <row r="2192" spans="2:9" ht="30" customHeight="1" thickBot="1" x14ac:dyDescent="0.3">
      <c r="B2192" s="56"/>
      <c r="C2192" s="76"/>
      <c r="D2192" s="43"/>
      <c r="E2192" s="59"/>
      <c r="F2192" s="59"/>
      <c r="G2192" s="59"/>
      <c r="H2192" s="78"/>
      <c r="I2192" s="59"/>
    </row>
    <row r="2193" spans="2:9" ht="30" customHeight="1" thickBot="1" x14ac:dyDescent="0.3">
      <c r="B2193" s="56"/>
      <c r="C2193" s="76"/>
      <c r="D2193" s="43"/>
      <c r="E2193" s="59"/>
      <c r="F2193" s="59"/>
      <c r="G2193" s="59"/>
      <c r="H2193" s="78"/>
      <c r="I2193" s="59"/>
    </row>
    <row r="2194" spans="2:9" ht="30" customHeight="1" thickBot="1" x14ac:dyDescent="0.3">
      <c r="B2194" s="56"/>
      <c r="C2194" s="76"/>
      <c r="D2194" s="43"/>
      <c r="E2194" s="59"/>
      <c r="F2194" s="59"/>
      <c r="G2194" s="59"/>
      <c r="H2194" s="78"/>
      <c r="I2194" s="59"/>
    </row>
    <row r="2195" spans="2:9" ht="30" customHeight="1" thickBot="1" x14ac:dyDescent="0.3">
      <c r="B2195" s="56"/>
      <c r="C2195" s="76"/>
      <c r="D2195" s="43"/>
      <c r="E2195" s="59"/>
      <c r="F2195" s="59"/>
      <c r="G2195" s="59"/>
      <c r="H2195" s="78"/>
      <c r="I2195" s="59"/>
    </row>
    <row r="2196" spans="2:9" ht="30" customHeight="1" thickBot="1" x14ac:dyDescent="0.3">
      <c r="B2196" s="56"/>
      <c r="C2196" s="76"/>
      <c r="D2196" s="43"/>
      <c r="E2196" s="59"/>
      <c r="F2196" s="59"/>
      <c r="G2196" s="59"/>
      <c r="H2196" s="78"/>
      <c r="I2196" s="59"/>
    </row>
    <row r="2197" spans="2:9" ht="30" customHeight="1" thickBot="1" x14ac:dyDescent="0.3">
      <c r="B2197" s="56"/>
      <c r="C2197" s="76"/>
      <c r="D2197" s="43"/>
      <c r="E2197" s="59"/>
      <c r="F2197" s="59"/>
      <c r="G2197" s="59"/>
      <c r="H2197" s="78"/>
      <c r="I2197" s="59"/>
    </row>
    <row r="2198" spans="2:9" ht="30" customHeight="1" thickBot="1" x14ac:dyDescent="0.3">
      <c r="B2198" s="56"/>
      <c r="C2198" s="76"/>
      <c r="D2198" s="43"/>
      <c r="E2198" s="59"/>
      <c r="F2198" s="59"/>
      <c r="G2198" s="59"/>
      <c r="H2198" s="78"/>
      <c r="I2198" s="59"/>
    </row>
    <row r="2199" spans="2:9" ht="30" customHeight="1" thickBot="1" x14ac:dyDescent="0.3">
      <c r="B2199" s="56"/>
      <c r="C2199" s="76"/>
      <c r="D2199" s="43"/>
      <c r="E2199" s="59"/>
      <c r="F2199" s="59"/>
      <c r="G2199" s="59"/>
      <c r="H2199" s="78"/>
      <c r="I2199" s="59"/>
    </row>
    <row r="2200" spans="2:9" ht="30" customHeight="1" thickBot="1" x14ac:dyDescent="0.3">
      <c r="B2200" s="56"/>
      <c r="C2200" s="76"/>
      <c r="D2200" s="43"/>
      <c r="E2200" s="59"/>
      <c r="F2200" s="59"/>
      <c r="G2200" s="59"/>
      <c r="H2200" s="78"/>
      <c r="I2200" s="59"/>
    </row>
    <row r="2201" spans="2:9" ht="30" customHeight="1" thickBot="1" x14ac:dyDescent="0.3">
      <c r="B2201" s="56"/>
      <c r="C2201" s="76"/>
      <c r="D2201" s="43"/>
      <c r="E2201" s="59"/>
      <c r="F2201" s="59"/>
      <c r="G2201" s="59"/>
      <c r="H2201" s="78"/>
      <c r="I2201" s="59"/>
    </row>
    <row r="2202" spans="2:9" ht="30" customHeight="1" thickBot="1" x14ac:dyDescent="0.3">
      <c r="B2202" s="56"/>
      <c r="C2202" s="76"/>
      <c r="D2202" s="43"/>
      <c r="E2202" s="59"/>
      <c r="F2202" s="59"/>
      <c r="G2202" s="59"/>
      <c r="H2202" s="78"/>
      <c r="I2202" s="59"/>
    </row>
    <row r="2203" spans="2:9" ht="30" customHeight="1" thickBot="1" x14ac:dyDescent="0.3">
      <c r="B2203" s="56"/>
      <c r="C2203" s="76"/>
      <c r="D2203" s="43"/>
      <c r="E2203" s="59"/>
      <c r="F2203" s="59"/>
      <c r="G2203" s="59"/>
      <c r="H2203" s="78"/>
      <c r="I2203" s="59"/>
    </row>
    <row r="2204" spans="2:9" ht="30" customHeight="1" thickBot="1" x14ac:dyDescent="0.3">
      <c r="B2204" s="56"/>
      <c r="C2204" s="76"/>
      <c r="D2204" s="43"/>
      <c r="E2204" s="59"/>
      <c r="F2204" s="59"/>
      <c r="G2204" s="59"/>
      <c r="H2204" s="78"/>
      <c r="I2204" s="59"/>
    </row>
    <row r="2205" spans="2:9" ht="30" customHeight="1" thickBot="1" x14ac:dyDescent="0.3">
      <c r="B2205" s="56"/>
      <c r="C2205" s="76"/>
      <c r="D2205" s="43"/>
      <c r="E2205" s="59"/>
      <c r="F2205" s="59"/>
      <c r="G2205" s="59"/>
      <c r="H2205" s="78"/>
      <c r="I2205" s="59"/>
    </row>
    <row r="2206" spans="2:9" ht="30" customHeight="1" thickBot="1" x14ac:dyDescent="0.3">
      <c r="B2206" s="56"/>
      <c r="C2206" s="76"/>
      <c r="D2206" s="43"/>
      <c r="E2206" s="59"/>
      <c r="F2206" s="59"/>
      <c r="G2206" s="59"/>
      <c r="H2206" s="78"/>
      <c r="I2206" s="59"/>
    </row>
    <row r="2207" spans="2:9" ht="30" customHeight="1" thickBot="1" x14ac:dyDescent="0.3">
      <c r="B2207" s="56"/>
      <c r="C2207" s="76"/>
      <c r="D2207" s="43"/>
      <c r="E2207" s="59"/>
      <c r="F2207" s="59"/>
      <c r="G2207" s="59"/>
      <c r="H2207" s="78"/>
      <c r="I2207" s="59"/>
    </row>
    <row r="2208" spans="2:9" ht="30" customHeight="1" thickBot="1" x14ac:dyDescent="0.3">
      <c r="B2208" s="56"/>
      <c r="C2208" s="76"/>
      <c r="D2208" s="43"/>
      <c r="E2208" s="59"/>
      <c r="F2208" s="59"/>
      <c r="G2208" s="59"/>
      <c r="H2208" s="78"/>
      <c r="I2208" s="59"/>
    </row>
    <row r="2209" spans="2:9" ht="30" customHeight="1" thickBot="1" x14ac:dyDescent="0.3">
      <c r="B2209" s="56"/>
      <c r="C2209" s="76"/>
      <c r="D2209" s="43"/>
      <c r="E2209" s="59"/>
      <c r="F2209" s="59"/>
      <c r="G2209" s="59"/>
      <c r="H2209" s="78"/>
      <c r="I2209" s="59"/>
    </row>
    <row r="2210" spans="2:9" ht="30" customHeight="1" thickBot="1" x14ac:dyDescent="0.3">
      <c r="B2210" s="56"/>
      <c r="C2210" s="76"/>
      <c r="D2210" s="43"/>
      <c r="E2210" s="59"/>
      <c r="F2210" s="59"/>
      <c r="G2210" s="59"/>
      <c r="H2210" s="78"/>
      <c r="I2210" s="59"/>
    </row>
    <row r="2211" spans="2:9" ht="30" customHeight="1" thickBot="1" x14ac:dyDescent="0.3">
      <c r="B2211" s="56"/>
      <c r="C2211" s="76"/>
      <c r="D2211" s="43"/>
      <c r="E2211" s="59"/>
      <c r="F2211" s="59"/>
      <c r="G2211" s="59"/>
      <c r="H2211" s="78"/>
      <c r="I2211" s="59"/>
    </row>
    <row r="2212" spans="2:9" ht="30" customHeight="1" thickBot="1" x14ac:dyDescent="0.3">
      <c r="B2212" s="56"/>
      <c r="C2212" s="76"/>
      <c r="D2212" s="43"/>
      <c r="E2212" s="59"/>
      <c r="F2212" s="59"/>
      <c r="G2212" s="59"/>
      <c r="H2212" s="78"/>
      <c r="I2212" s="59"/>
    </row>
    <row r="2213" spans="2:9" ht="30" customHeight="1" thickBot="1" x14ac:dyDescent="0.3">
      <c r="B2213" s="56"/>
      <c r="C2213" s="76"/>
      <c r="D2213" s="43"/>
      <c r="E2213" s="59"/>
      <c r="F2213" s="59"/>
      <c r="G2213" s="59"/>
      <c r="H2213" s="78"/>
      <c r="I2213" s="59"/>
    </row>
    <row r="2214" spans="2:9" ht="30" customHeight="1" thickBot="1" x14ac:dyDescent="0.3">
      <c r="B2214" s="56"/>
      <c r="C2214" s="76"/>
      <c r="D2214" s="43"/>
      <c r="E2214" s="59"/>
      <c r="F2214" s="59"/>
      <c r="G2214" s="59"/>
      <c r="H2214" s="78"/>
      <c r="I2214" s="59"/>
    </row>
    <row r="2215" spans="2:9" ht="30" customHeight="1" thickBot="1" x14ac:dyDescent="0.3">
      <c r="B2215" s="56"/>
      <c r="C2215" s="76"/>
      <c r="D2215" s="43"/>
      <c r="E2215" s="59"/>
      <c r="F2215" s="59"/>
      <c r="G2215" s="59"/>
      <c r="H2215" s="78"/>
      <c r="I2215" s="59"/>
    </row>
    <row r="2216" spans="2:9" ht="30" customHeight="1" thickBot="1" x14ac:dyDescent="0.3">
      <c r="B2216" s="56"/>
      <c r="C2216" s="76"/>
      <c r="D2216" s="43"/>
      <c r="E2216" s="59"/>
      <c r="F2216" s="59"/>
      <c r="G2216" s="59"/>
      <c r="H2216" s="78"/>
      <c r="I2216" s="59"/>
    </row>
    <row r="2217" spans="2:9" ht="30" customHeight="1" thickBot="1" x14ac:dyDescent="0.3">
      <c r="B2217" s="56"/>
      <c r="C2217" s="76"/>
      <c r="D2217" s="43"/>
      <c r="E2217" s="59"/>
      <c r="F2217" s="59"/>
      <c r="G2217" s="59"/>
      <c r="H2217" s="78"/>
      <c r="I2217" s="59"/>
    </row>
    <row r="2218" spans="2:9" ht="30" customHeight="1" thickBot="1" x14ac:dyDescent="0.3">
      <c r="B2218" s="56"/>
      <c r="C2218" s="76"/>
      <c r="D2218" s="43"/>
      <c r="E2218" s="59"/>
      <c r="F2218" s="59"/>
      <c r="G2218" s="59"/>
      <c r="H2218" s="78"/>
      <c r="I2218" s="59"/>
    </row>
    <row r="2219" spans="2:9" ht="30" customHeight="1" thickBot="1" x14ac:dyDescent="0.3">
      <c r="B2219" s="56"/>
      <c r="C2219" s="76"/>
      <c r="D2219" s="43"/>
      <c r="E2219" s="59"/>
      <c r="F2219" s="59"/>
      <c r="G2219" s="59"/>
      <c r="H2219" s="78"/>
      <c r="I2219" s="59"/>
    </row>
    <row r="2220" spans="2:9" ht="30" customHeight="1" thickBot="1" x14ac:dyDescent="0.3">
      <c r="B2220" s="56"/>
      <c r="C2220" s="76"/>
      <c r="D2220" s="43"/>
      <c r="E2220" s="59"/>
      <c r="F2220" s="59"/>
      <c r="G2220" s="59"/>
      <c r="H2220" s="78"/>
      <c r="I2220" s="59"/>
    </row>
    <row r="2221" spans="2:9" ht="30" customHeight="1" thickBot="1" x14ac:dyDescent="0.3">
      <c r="B2221" s="56"/>
      <c r="C2221" s="76"/>
      <c r="D2221" s="43"/>
      <c r="E2221" s="59"/>
      <c r="F2221" s="59"/>
      <c r="G2221" s="59"/>
      <c r="H2221" s="78"/>
      <c r="I2221" s="59"/>
    </row>
    <row r="2222" spans="2:9" ht="30" customHeight="1" thickBot="1" x14ac:dyDescent="0.3">
      <c r="B2222" s="56"/>
      <c r="C2222" s="76"/>
      <c r="D2222" s="43"/>
      <c r="E2222" s="59"/>
      <c r="F2222" s="59"/>
      <c r="G2222" s="59"/>
      <c r="H2222" s="78"/>
      <c r="I2222" s="59"/>
    </row>
    <row r="2223" spans="2:9" ht="30" customHeight="1" thickBot="1" x14ac:dyDescent="0.3">
      <c r="B2223" s="56"/>
      <c r="C2223" s="76"/>
      <c r="D2223" s="43"/>
      <c r="E2223" s="59"/>
      <c r="F2223" s="59"/>
      <c r="G2223" s="59"/>
      <c r="H2223" s="78"/>
      <c r="I2223" s="59"/>
    </row>
    <row r="2224" spans="2:9" ht="30" customHeight="1" thickBot="1" x14ac:dyDescent="0.3">
      <c r="B2224" s="56"/>
      <c r="C2224" s="76"/>
      <c r="D2224" s="43"/>
      <c r="E2224" s="59"/>
      <c r="F2224" s="59"/>
      <c r="G2224" s="59"/>
      <c r="H2224" s="78"/>
      <c r="I2224" s="59"/>
    </row>
    <row r="2225" spans="2:9" ht="30" customHeight="1" thickBot="1" x14ac:dyDescent="0.3">
      <c r="B2225" s="56"/>
      <c r="C2225" s="76"/>
      <c r="D2225" s="43"/>
      <c r="E2225" s="59"/>
      <c r="F2225" s="59"/>
      <c r="G2225" s="59"/>
      <c r="H2225" s="78"/>
      <c r="I2225" s="59"/>
    </row>
    <row r="2226" spans="2:9" ht="30" customHeight="1" thickBot="1" x14ac:dyDescent="0.3">
      <c r="B2226" s="56"/>
      <c r="C2226" s="76"/>
      <c r="D2226" s="43"/>
      <c r="E2226" s="59"/>
      <c r="F2226" s="59"/>
      <c r="G2226" s="59"/>
      <c r="H2226" s="78"/>
      <c r="I2226" s="59"/>
    </row>
    <row r="2227" spans="2:9" ht="30" customHeight="1" thickBot="1" x14ac:dyDescent="0.3">
      <c r="B2227" s="56"/>
      <c r="C2227" s="76"/>
      <c r="D2227" s="43"/>
      <c r="E2227" s="59"/>
      <c r="F2227" s="59"/>
      <c r="G2227" s="59"/>
      <c r="H2227" s="78"/>
      <c r="I2227" s="59"/>
    </row>
    <row r="2228" spans="2:9" ht="30" customHeight="1" thickBot="1" x14ac:dyDescent="0.3">
      <c r="B2228" s="56"/>
      <c r="C2228" s="76"/>
      <c r="D2228" s="43"/>
      <c r="E2228" s="59"/>
      <c r="F2228" s="59"/>
      <c r="G2228" s="59"/>
      <c r="H2228" s="78"/>
      <c r="I2228" s="59"/>
    </row>
    <row r="2229" spans="2:9" ht="30" customHeight="1" thickBot="1" x14ac:dyDescent="0.3">
      <c r="B2229" s="56"/>
      <c r="C2229" s="76"/>
      <c r="D2229" s="43"/>
      <c r="E2229" s="59"/>
      <c r="F2229" s="59"/>
      <c r="G2229" s="59"/>
      <c r="H2229" s="78"/>
      <c r="I2229" s="59"/>
    </row>
    <row r="2230" spans="2:9" ht="30" customHeight="1" thickBot="1" x14ac:dyDescent="0.3">
      <c r="B2230" s="56"/>
      <c r="C2230" s="76"/>
      <c r="D2230" s="43"/>
      <c r="E2230" s="59"/>
      <c r="F2230" s="59"/>
      <c r="G2230" s="59"/>
      <c r="H2230" s="78"/>
      <c r="I2230" s="59"/>
    </row>
    <row r="2231" spans="2:9" ht="30" customHeight="1" thickBot="1" x14ac:dyDescent="0.3">
      <c r="B2231" s="56"/>
      <c r="C2231" s="76"/>
      <c r="D2231" s="43"/>
      <c r="E2231" s="59"/>
      <c r="F2231" s="59"/>
      <c r="G2231" s="59"/>
      <c r="H2231" s="78"/>
      <c r="I2231" s="59"/>
    </row>
    <row r="2232" spans="2:9" ht="30" customHeight="1" thickBot="1" x14ac:dyDescent="0.3">
      <c r="B2232" s="56"/>
      <c r="C2232" s="76"/>
      <c r="D2232" s="43"/>
      <c r="E2232" s="59"/>
      <c r="F2232" s="59"/>
      <c r="G2232" s="59"/>
      <c r="H2232" s="78"/>
      <c r="I2232" s="59"/>
    </row>
    <row r="2233" spans="2:9" ht="30" customHeight="1" thickBot="1" x14ac:dyDescent="0.3">
      <c r="B2233" s="56"/>
      <c r="C2233" s="76"/>
      <c r="D2233" s="43"/>
      <c r="E2233" s="59"/>
      <c r="F2233" s="59"/>
      <c r="G2233" s="59"/>
      <c r="H2233" s="78"/>
      <c r="I2233" s="59"/>
    </row>
    <row r="2234" spans="2:9" ht="30" customHeight="1" thickBot="1" x14ac:dyDescent="0.3">
      <c r="B2234" s="56"/>
      <c r="C2234" s="76"/>
      <c r="D2234" s="43"/>
      <c r="E2234" s="59"/>
      <c r="F2234" s="59"/>
      <c r="G2234" s="59"/>
      <c r="H2234" s="78"/>
      <c r="I2234" s="59"/>
    </row>
    <row r="2235" spans="2:9" ht="30" customHeight="1" thickBot="1" x14ac:dyDescent="0.3">
      <c r="B2235" s="56"/>
      <c r="C2235" s="76"/>
      <c r="D2235" s="43"/>
      <c r="E2235" s="59"/>
      <c r="F2235" s="59"/>
      <c r="G2235" s="59"/>
      <c r="H2235" s="78"/>
      <c r="I2235" s="59"/>
    </row>
    <row r="2236" spans="2:9" ht="30" customHeight="1" thickBot="1" x14ac:dyDescent="0.3">
      <c r="B2236" s="56"/>
      <c r="C2236" s="76"/>
      <c r="D2236" s="43"/>
      <c r="E2236" s="59"/>
      <c r="F2236" s="59"/>
      <c r="G2236" s="59"/>
      <c r="H2236" s="78"/>
      <c r="I2236" s="59"/>
    </row>
    <row r="2237" spans="2:9" ht="30" customHeight="1" thickBot="1" x14ac:dyDescent="0.3">
      <c r="B2237" s="56"/>
      <c r="C2237" s="76"/>
      <c r="D2237" s="43"/>
      <c r="E2237" s="59"/>
      <c r="F2237" s="59"/>
      <c r="G2237" s="59"/>
      <c r="H2237" s="78"/>
      <c r="I2237" s="59"/>
    </row>
    <row r="2238" spans="2:9" ht="30" customHeight="1" thickBot="1" x14ac:dyDescent="0.3">
      <c r="B2238" s="56"/>
      <c r="C2238" s="76"/>
      <c r="D2238" s="43"/>
      <c r="E2238" s="59"/>
      <c r="F2238" s="59"/>
      <c r="G2238" s="59"/>
      <c r="H2238" s="78"/>
      <c r="I2238" s="59"/>
    </row>
    <row r="2239" spans="2:9" ht="30" customHeight="1" thickBot="1" x14ac:dyDescent="0.3">
      <c r="B2239" s="56"/>
      <c r="C2239" s="76"/>
      <c r="D2239" s="43"/>
      <c r="E2239" s="59"/>
      <c r="F2239" s="59"/>
      <c r="G2239" s="59"/>
      <c r="H2239" s="78"/>
      <c r="I2239" s="59"/>
    </row>
    <row r="2240" spans="2:9" ht="30" customHeight="1" thickBot="1" x14ac:dyDescent="0.3">
      <c r="B2240" s="56"/>
      <c r="C2240" s="76"/>
      <c r="D2240" s="43"/>
      <c r="E2240" s="59"/>
      <c r="F2240" s="59"/>
      <c r="G2240" s="59"/>
      <c r="H2240" s="78"/>
      <c r="I2240" s="59"/>
    </row>
    <row r="2241" spans="2:9" ht="30" customHeight="1" thickBot="1" x14ac:dyDescent="0.3">
      <c r="B2241" s="56"/>
      <c r="C2241" s="76"/>
      <c r="D2241" s="43"/>
      <c r="E2241" s="59"/>
      <c r="F2241" s="59"/>
      <c r="G2241" s="59"/>
      <c r="H2241" s="78"/>
      <c r="I2241" s="59"/>
    </row>
    <row r="2242" spans="2:9" ht="30" customHeight="1" thickBot="1" x14ac:dyDescent="0.3">
      <c r="B2242" s="56"/>
      <c r="C2242" s="76"/>
      <c r="D2242" s="43"/>
      <c r="E2242" s="59"/>
      <c r="F2242" s="59"/>
      <c r="G2242" s="59"/>
      <c r="H2242" s="78"/>
      <c r="I2242" s="59"/>
    </row>
    <row r="2243" spans="2:9" ht="30" customHeight="1" thickBot="1" x14ac:dyDescent="0.3">
      <c r="B2243" s="56"/>
      <c r="C2243" s="76"/>
      <c r="D2243" s="43"/>
      <c r="E2243" s="59"/>
      <c r="F2243" s="59"/>
      <c r="G2243" s="59"/>
      <c r="H2243" s="78"/>
      <c r="I2243" s="59"/>
    </row>
    <row r="2244" spans="2:9" ht="30" customHeight="1" thickBot="1" x14ac:dyDescent="0.3">
      <c r="B2244" s="56"/>
      <c r="C2244" s="76"/>
      <c r="D2244" s="43"/>
      <c r="E2244" s="59"/>
      <c r="F2244" s="59"/>
      <c r="G2244" s="59"/>
      <c r="H2244" s="78"/>
      <c r="I2244" s="59"/>
    </row>
    <row r="2245" spans="2:9" ht="30" customHeight="1" thickBot="1" x14ac:dyDescent="0.3">
      <c r="B2245" s="56"/>
      <c r="C2245" s="76"/>
      <c r="D2245" s="43"/>
      <c r="E2245" s="59"/>
      <c r="F2245" s="59"/>
      <c r="G2245" s="59"/>
      <c r="H2245" s="78"/>
      <c r="I2245" s="59"/>
    </row>
    <row r="2246" spans="2:9" ht="30" customHeight="1" thickBot="1" x14ac:dyDescent="0.3">
      <c r="B2246" s="56"/>
      <c r="C2246" s="76"/>
      <c r="D2246" s="43"/>
      <c r="E2246" s="59"/>
      <c r="F2246" s="59"/>
      <c r="G2246" s="59"/>
      <c r="H2246" s="78"/>
      <c r="I2246" s="59"/>
    </row>
    <row r="2247" spans="2:9" ht="30" customHeight="1" thickBot="1" x14ac:dyDescent="0.3">
      <c r="B2247" s="56"/>
      <c r="C2247" s="76"/>
      <c r="D2247" s="43"/>
      <c r="E2247" s="59"/>
      <c r="F2247" s="59"/>
      <c r="G2247" s="59"/>
      <c r="H2247" s="78"/>
      <c r="I2247" s="59"/>
    </row>
    <row r="2248" spans="2:9" ht="30" customHeight="1" thickBot="1" x14ac:dyDescent="0.3">
      <c r="B2248" s="56"/>
      <c r="C2248" s="76"/>
      <c r="D2248" s="43"/>
      <c r="E2248" s="59"/>
      <c r="F2248" s="59"/>
      <c r="G2248" s="59"/>
      <c r="H2248" s="78"/>
      <c r="I2248" s="59"/>
    </row>
    <row r="2249" spans="2:9" ht="30" customHeight="1" thickBot="1" x14ac:dyDescent="0.3">
      <c r="B2249" s="56"/>
      <c r="C2249" s="76"/>
      <c r="D2249" s="43"/>
      <c r="E2249" s="59"/>
      <c r="F2249" s="59"/>
      <c r="G2249" s="59"/>
      <c r="H2249" s="78"/>
      <c r="I2249" s="59"/>
    </row>
    <row r="2250" spans="2:9" ht="30" customHeight="1" thickBot="1" x14ac:dyDescent="0.3">
      <c r="B2250" s="56"/>
      <c r="C2250" s="76"/>
      <c r="D2250" s="43"/>
      <c r="E2250" s="59"/>
      <c r="F2250" s="59"/>
      <c r="G2250" s="59"/>
      <c r="H2250" s="78"/>
      <c r="I2250" s="59"/>
    </row>
    <row r="2251" spans="2:9" ht="30" customHeight="1" thickBot="1" x14ac:dyDescent="0.3">
      <c r="B2251" s="56"/>
      <c r="C2251" s="76"/>
      <c r="D2251" s="43"/>
      <c r="E2251" s="59"/>
      <c r="F2251" s="59"/>
      <c r="G2251" s="59"/>
      <c r="H2251" s="78"/>
      <c r="I2251" s="59"/>
    </row>
    <row r="2252" spans="2:9" ht="30" customHeight="1" thickBot="1" x14ac:dyDescent="0.3">
      <c r="B2252" s="56"/>
      <c r="C2252" s="76"/>
      <c r="D2252" s="43"/>
      <c r="E2252" s="59"/>
      <c r="F2252" s="59"/>
      <c r="G2252" s="59"/>
      <c r="H2252" s="78"/>
      <c r="I2252" s="59"/>
    </row>
    <row r="2253" spans="2:9" ht="30" customHeight="1" thickBot="1" x14ac:dyDescent="0.3">
      <c r="B2253" s="56"/>
      <c r="C2253" s="76"/>
      <c r="D2253" s="43"/>
      <c r="E2253" s="59"/>
      <c r="F2253" s="59"/>
      <c r="G2253" s="59"/>
      <c r="H2253" s="78"/>
      <c r="I2253" s="59"/>
    </row>
    <row r="2254" spans="2:9" ht="30" customHeight="1" thickBot="1" x14ac:dyDescent="0.3">
      <c r="B2254" s="56"/>
      <c r="C2254" s="76"/>
      <c r="D2254" s="43"/>
      <c r="E2254" s="59"/>
      <c r="F2254" s="59"/>
      <c r="G2254" s="59"/>
      <c r="H2254" s="78"/>
      <c r="I2254" s="59"/>
    </row>
    <row r="2255" spans="2:9" ht="30" customHeight="1" thickBot="1" x14ac:dyDescent="0.3">
      <c r="B2255" s="56"/>
      <c r="C2255" s="76"/>
      <c r="D2255" s="43"/>
      <c r="E2255" s="59"/>
      <c r="F2255" s="59"/>
      <c r="G2255" s="59"/>
      <c r="H2255" s="78"/>
      <c r="I2255" s="59"/>
    </row>
    <row r="2256" spans="2:9" ht="30" customHeight="1" thickBot="1" x14ac:dyDescent="0.3">
      <c r="B2256" s="56"/>
      <c r="C2256" s="76"/>
      <c r="D2256" s="43"/>
      <c r="E2256" s="59"/>
      <c r="F2256" s="59"/>
      <c r="G2256" s="59"/>
      <c r="H2256" s="78"/>
      <c r="I2256" s="59"/>
    </row>
    <row r="2257" spans="2:9" ht="30" customHeight="1" thickBot="1" x14ac:dyDescent="0.3">
      <c r="B2257" s="56"/>
      <c r="C2257" s="76"/>
      <c r="D2257" s="43"/>
      <c r="E2257" s="59"/>
      <c r="F2257" s="59"/>
      <c r="G2257" s="59"/>
      <c r="H2257" s="78"/>
      <c r="I2257" s="59"/>
    </row>
    <row r="2258" spans="2:9" ht="30" customHeight="1" thickBot="1" x14ac:dyDescent="0.3">
      <c r="B2258" s="56"/>
      <c r="C2258" s="76"/>
      <c r="D2258" s="43"/>
      <c r="E2258" s="59"/>
      <c r="F2258" s="59"/>
      <c r="G2258" s="59"/>
      <c r="H2258" s="78"/>
      <c r="I2258" s="59"/>
    </row>
    <row r="2259" spans="2:9" ht="30" customHeight="1" thickBot="1" x14ac:dyDescent="0.3">
      <c r="B2259" s="56"/>
      <c r="C2259" s="76"/>
      <c r="D2259" s="43"/>
      <c r="E2259" s="59"/>
      <c r="F2259" s="59"/>
      <c r="G2259" s="59"/>
      <c r="H2259" s="78"/>
      <c r="I2259" s="59"/>
    </row>
    <row r="2260" spans="2:9" ht="30" customHeight="1" thickBot="1" x14ac:dyDescent="0.3">
      <c r="B2260" s="56"/>
      <c r="C2260" s="76"/>
      <c r="D2260" s="43"/>
      <c r="E2260" s="59"/>
      <c r="F2260" s="59"/>
      <c r="G2260" s="59"/>
      <c r="H2260" s="78"/>
      <c r="I2260" s="59"/>
    </row>
    <row r="2261" spans="2:9" ht="30" customHeight="1" thickBot="1" x14ac:dyDescent="0.3">
      <c r="B2261" s="56"/>
      <c r="C2261" s="76"/>
      <c r="D2261" s="43"/>
      <c r="E2261" s="59"/>
      <c r="F2261" s="59"/>
      <c r="G2261" s="59"/>
      <c r="H2261" s="78"/>
      <c r="I2261" s="59"/>
    </row>
    <row r="2262" spans="2:9" ht="30" customHeight="1" thickBot="1" x14ac:dyDescent="0.3">
      <c r="B2262" s="56"/>
      <c r="C2262" s="76"/>
      <c r="D2262" s="43"/>
      <c r="E2262" s="59"/>
      <c r="F2262" s="59"/>
      <c r="G2262" s="59"/>
      <c r="H2262" s="78"/>
      <c r="I2262" s="59"/>
    </row>
    <row r="2263" spans="2:9" ht="30" customHeight="1" thickBot="1" x14ac:dyDescent="0.3">
      <c r="B2263" s="56"/>
      <c r="C2263" s="76"/>
      <c r="D2263" s="43"/>
      <c r="E2263" s="59"/>
      <c r="F2263" s="59"/>
      <c r="G2263" s="59"/>
      <c r="H2263" s="78"/>
      <c r="I2263" s="59"/>
    </row>
    <row r="2264" spans="2:9" ht="30" customHeight="1" thickBot="1" x14ac:dyDescent="0.3">
      <c r="B2264" s="56"/>
      <c r="C2264" s="76"/>
      <c r="D2264" s="43"/>
      <c r="E2264" s="59"/>
      <c r="F2264" s="59"/>
      <c r="G2264" s="59"/>
      <c r="H2264" s="78"/>
      <c r="I2264" s="59"/>
    </row>
    <row r="2265" spans="2:9" ht="30" customHeight="1" thickBot="1" x14ac:dyDescent="0.3">
      <c r="B2265" s="56"/>
      <c r="C2265" s="76"/>
      <c r="D2265" s="43"/>
      <c r="E2265" s="59"/>
      <c r="F2265" s="59"/>
      <c r="G2265" s="59"/>
      <c r="H2265" s="78"/>
      <c r="I2265" s="59"/>
    </row>
    <row r="2266" spans="2:9" ht="30" customHeight="1" thickBot="1" x14ac:dyDescent="0.3">
      <c r="B2266" s="56"/>
      <c r="C2266" s="76"/>
      <c r="D2266" s="43"/>
      <c r="E2266" s="59"/>
      <c r="F2266" s="59"/>
      <c r="G2266" s="59"/>
      <c r="H2266" s="78"/>
      <c r="I2266" s="59"/>
    </row>
    <row r="2267" spans="2:9" ht="30" customHeight="1" thickBot="1" x14ac:dyDescent="0.3">
      <c r="B2267" s="56"/>
      <c r="C2267" s="76"/>
      <c r="D2267" s="43"/>
      <c r="E2267" s="59"/>
      <c r="F2267" s="59"/>
      <c r="G2267" s="59"/>
      <c r="H2267" s="78"/>
      <c r="I2267" s="59"/>
    </row>
    <row r="2268" spans="2:9" ht="30" customHeight="1" thickBot="1" x14ac:dyDescent="0.3">
      <c r="B2268" s="56"/>
      <c r="C2268" s="76"/>
      <c r="D2268" s="43"/>
      <c r="E2268" s="59"/>
      <c r="F2268" s="59"/>
      <c r="G2268" s="59"/>
      <c r="H2268" s="78"/>
      <c r="I2268" s="59"/>
    </row>
    <row r="2269" spans="2:9" ht="30" customHeight="1" thickBot="1" x14ac:dyDescent="0.3">
      <c r="B2269" s="56"/>
      <c r="C2269" s="76"/>
      <c r="D2269" s="43"/>
      <c r="E2269" s="59"/>
      <c r="F2269" s="59"/>
      <c r="G2269" s="59"/>
      <c r="H2269" s="78"/>
      <c r="I2269" s="59"/>
    </row>
    <row r="2270" spans="2:9" ht="30" customHeight="1" thickBot="1" x14ac:dyDescent="0.3">
      <c r="B2270" s="56"/>
      <c r="C2270" s="76"/>
      <c r="D2270" s="43"/>
      <c r="E2270" s="59"/>
      <c r="F2270" s="59"/>
      <c r="G2270" s="59"/>
      <c r="H2270" s="78"/>
      <c r="I2270" s="59"/>
    </row>
    <row r="2271" spans="2:9" ht="30" customHeight="1" thickBot="1" x14ac:dyDescent="0.3">
      <c r="B2271" s="56"/>
      <c r="C2271" s="76"/>
      <c r="D2271" s="43"/>
      <c r="E2271" s="59"/>
      <c r="F2271" s="59"/>
      <c r="G2271" s="59"/>
      <c r="H2271" s="78"/>
      <c r="I2271" s="59"/>
    </row>
    <row r="2272" spans="2:9" ht="30" customHeight="1" thickBot="1" x14ac:dyDescent="0.3">
      <c r="B2272" s="56"/>
      <c r="C2272" s="76"/>
      <c r="D2272" s="43"/>
      <c r="E2272" s="59"/>
      <c r="F2272" s="59"/>
      <c r="G2272" s="59"/>
      <c r="H2272" s="78"/>
      <c r="I2272" s="59"/>
    </row>
    <row r="2273" spans="2:9" ht="30" customHeight="1" thickBot="1" x14ac:dyDescent="0.3">
      <c r="B2273" s="56"/>
      <c r="C2273" s="76"/>
      <c r="D2273" s="43"/>
      <c r="E2273" s="59"/>
      <c r="F2273" s="59"/>
      <c r="G2273" s="59"/>
      <c r="H2273" s="78"/>
      <c r="I2273" s="59"/>
    </row>
    <row r="2274" spans="2:9" ht="30" customHeight="1" thickBot="1" x14ac:dyDescent="0.3">
      <c r="B2274" s="56"/>
      <c r="C2274" s="76"/>
      <c r="D2274" s="43"/>
      <c r="E2274" s="59"/>
      <c r="F2274" s="59"/>
      <c r="G2274" s="59"/>
      <c r="H2274" s="78"/>
      <c r="I2274" s="59"/>
    </row>
    <row r="2275" spans="2:9" ht="30" customHeight="1" thickBot="1" x14ac:dyDescent="0.3">
      <c r="B2275" s="56"/>
      <c r="C2275" s="76"/>
      <c r="D2275" s="43"/>
      <c r="E2275" s="59"/>
      <c r="F2275" s="59"/>
      <c r="G2275" s="59"/>
      <c r="H2275" s="78"/>
      <c r="I2275" s="59"/>
    </row>
    <row r="2276" spans="2:9" ht="30" customHeight="1" thickBot="1" x14ac:dyDescent="0.3">
      <c r="B2276" s="56"/>
      <c r="C2276" s="76"/>
      <c r="D2276" s="43"/>
      <c r="E2276" s="59"/>
      <c r="F2276" s="59"/>
      <c r="G2276" s="59"/>
      <c r="H2276" s="78"/>
      <c r="I2276" s="59"/>
    </row>
    <row r="2277" spans="2:9" ht="30" customHeight="1" thickBot="1" x14ac:dyDescent="0.3">
      <c r="B2277" s="56"/>
      <c r="C2277" s="76"/>
      <c r="D2277" s="43"/>
      <c r="E2277" s="59"/>
      <c r="F2277" s="59"/>
      <c r="G2277" s="59"/>
      <c r="H2277" s="78"/>
      <c r="I2277" s="59"/>
    </row>
    <row r="2278" spans="2:9" ht="30" customHeight="1" thickBot="1" x14ac:dyDescent="0.3">
      <c r="B2278" s="56"/>
      <c r="C2278" s="76"/>
      <c r="D2278" s="43"/>
      <c r="E2278" s="59"/>
      <c r="F2278" s="59"/>
      <c r="G2278" s="59"/>
      <c r="H2278" s="78"/>
      <c r="I2278" s="59"/>
    </row>
    <row r="2279" spans="2:9" ht="30" customHeight="1" thickBot="1" x14ac:dyDescent="0.3">
      <c r="B2279" s="56"/>
      <c r="C2279" s="76"/>
      <c r="D2279" s="43"/>
      <c r="E2279" s="59"/>
      <c r="F2279" s="59"/>
      <c r="G2279" s="59"/>
      <c r="H2279" s="78"/>
      <c r="I2279" s="59"/>
    </row>
    <row r="2280" spans="2:9" ht="30" customHeight="1" thickBot="1" x14ac:dyDescent="0.3">
      <c r="B2280" s="56"/>
      <c r="C2280" s="76"/>
      <c r="D2280" s="43"/>
      <c r="E2280" s="59"/>
      <c r="F2280" s="59"/>
      <c r="G2280" s="59"/>
      <c r="H2280" s="78"/>
      <c r="I2280" s="59"/>
    </row>
    <row r="2281" spans="2:9" ht="30" customHeight="1" thickBot="1" x14ac:dyDescent="0.3">
      <c r="B2281" s="56"/>
      <c r="C2281" s="76"/>
      <c r="D2281" s="43"/>
      <c r="E2281" s="59"/>
      <c r="F2281" s="59"/>
      <c r="G2281" s="59"/>
      <c r="H2281" s="78"/>
      <c r="I2281" s="59"/>
    </row>
    <row r="2282" spans="2:9" ht="30" customHeight="1" thickBot="1" x14ac:dyDescent="0.3">
      <c r="B2282" s="56"/>
      <c r="C2282" s="76"/>
      <c r="D2282" s="43"/>
      <c r="E2282" s="59"/>
      <c r="F2282" s="59"/>
      <c r="G2282" s="59"/>
      <c r="H2282" s="78"/>
      <c r="I2282" s="59"/>
    </row>
    <row r="2283" spans="2:9" ht="30" customHeight="1" thickBot="1" x14ac:dyDescent="0.3">
      <c r="B2283" s="56"/>
      <c r="C2283" s="76"/>
      <c r="D2283" s="43"/>
      <c r="E2283" s="59"/>
      <c r="F2283" s="59"/>
      <c r="G2283" s="59"/>
      <c r="H2283" s="78"/>
      <c r="I2283" s="59"/>
    </row>
    <row r="2284" spans="2:9" ht="30" customHeight="1" thickBot="1" x14ac:dyDescent="0.3">
      <c r="B2284" s="56"/>
      <c r="C2284" s="76"/>
      <c r="D2284" s="43"/>
      <c r="E2284" s="59"/>
      <c r="F2284" s="59"/>
      <c r="G2284" s="59"/>
      <c r="H2284" s="78"/>
      <c r="I2284" s="59"/>
    </row>
    <row r="2285" spans="2:9" ht="30" customHeight="1" thickBot="1" x14ac:dyDescent="0.3">
      <c r="B2285" s="56"/>
      <c r="C2285" s="76"/>
      <c r="D2285" s="43"/>
      <c r="E2285" s="59"/>
      <c r="F2285" s="59"/>
      <c r="G2285" s="59"/>
      <c r="H2285" s="78"/>
      <c r="I2285" s="59"/>
    </row>
    <row r="2286" spans="2:9" ht="30" customHeight="1" thickBot="1" x14ac:dyDescent="0.3">
      <c r="B2286" s="56"/>
      <c r="C2286" s="76"/>
      <c r="D2286" s="43"/>
      <c r="E2286" s="59"/>
      <c r="F2286" s="59"/>
      <c r="G2286" s="59"/>
      <c r="H2286" s="78"/>
      <c r="I2286" s="59"/>
    </row>
    <row r="2287" spans="2:9" ht="30" customHeight="1" thickBot="1" x14ac:dyDescent="0.3">
      <c r="B2287" s="56"/>
      <c r="C2287" s="76"/>
      <c r="D2287" s="43"/>
      <c r="E2287" s="59"/>
      <c r="F2287" s="59"/>
      <c r="G2287" s="59"/>
      <c r="H2287" s="78"/>
      <c r="I2287" s="59"/>
    </row>
    <row r="2288" spans="2:9" ht="30" customHeight="1" thickBot="1" x14ac:dyDescent="0.3">
      <c r="B2288" s="56"/>
      <c r="C2288" s="76"/>
      <c r="D2288" s="43"/>
      <c r="E2288" s="59"/>
      <c r="F2288" s="59"/>
      <c r="G2288" s="59"/>
      <c r="H2288" s="78"/>
      <c r="I2288" s="59"/>
    </row>
    <row r="2289" spans="2:9" ht="30" customHeight="1" thickBot="1" x14ac:dyDescent="0.3">
      <c r="B2289" s="56"/>
      <c r="C2289" s="76"/>
      <c r="D2289" s="43"/>
      <c r="E2289" s="59"/>
      <c r="F2289" s="59"/>
      <c r="G2289" s="59"/>
      <c r="H2289" s="78"/>
      <c r="I2289" s="59"/>
    </row>
    <row r="2290" spans="2:9" ht="30" customHeight="1" thickBot="1" x14ac:dyDescent="0.3">
      <c r="B2290" s="56"/>
      <c r="C2290" s="76"/>
      <c r="D2290" s="43"/>
      <c r="E2290" s="59"/>
      <c r="F2290" s="59"/>
      <c r="G2290" s="59"/>
      <c r="H2290" s="78"/>
      <c r="I2290" s="59"/>
    </row>
    <row r="2291" spans="2:9" ht="30" customHeight="1" thickBot="1" x14ac:dyDescent="0.3">
      <c r="B2291" s="56"/>
      <c r="C2291" s="76"/>
      <c r="D2291" s="43"/>
      <c r="E2291" s="59"/>
      <c r="F2291" s="59"/>
      <c r="G2291" s="59"/>
      <c r="H2291" s="78"/>
      <c r="I2291" s="59"/>
    </row>
    <row r="2292" spans="2:9" ht="30" customHeight="1" thickBot="1" x14ac:dyDescent="0.3">
      <c r="B2292" s="56"/>
      <c r="C2292" s="76"/>
      <c r="D2292" s="43"/>
      <c r="E2292" s="59"/>
      <c r="F2292" s="59"/>
      <c r="G2292" s="59"/>
      <c r="H2292" s="78"/>
      <c r="I2292" s="59"/>
    </row>
    <row r="2293" spans="2:9" ht="30" customHeight="1" thickBot="1" x14ac:dyDescent="0.3">
      <c r="B2293" s="56"/>
      <c r="C2293" s="76"/>
      <c r="D2293" s="43"/>
      <c r="E2293" s="59"/>
      <c r="F2293" s="59"/>
      <c r="G2293" s="59"/>
      <c r="H2293" s="78"/>
      <c r="I2293" s="59"/>
    </row>
    <row r="2294" spans="2:9" ht="30" customHeight="1" thickBot="1" x14ac:dyDescent="0.3">
      <c r="B2294" s="56"/>
      <c r="C2294" s="76"/>
      <c r="D2294" s="43"/>
      <c r="E2294" s="59"/>
      <c r="F2294" s="59"/>
      <c r="G2294" s="59"/>
      <c r="H2294" s="78"/>
      <c r="I2294" s="59"/>
    </row>
    <row r="2295" spans="2:9" ht="30" customHeight="1" thickBot="1" x14ac:dyDescent="0.3">
      <c r="B2295" s="56"/>
      <c r="C2295" s="76"/>
      <c r="D2295" s="43"/>
      <c r="E2295" s="59"/>
      <c r="F2295" s="59"/>
      <c r="G2295" s="59"/>
      <c r="H2295" s="78"/>
      <c r="I2295" s="59"/>
    </row>
    <row r="2296" spans="2:9" ht="30" customHeight="1" thickBot="1" x14ac:dyDescent="0.3">
      <c r="B2296" s="56"/>
      <c r="C2296" s="76"/>
      <c r="D2296" s="43"/>
      <c r="E2296" s="59"/>
      <c r="F2296" s="59"/>
      <c r="G2296" s="59"/>
      <c r="H2296" s="78"/>
      <c r="I2296" s="59"/>
    </row>
    <row r="2297" spans="2:9" ht="30" customHeight="1" thickBot="1" x14ac:dyDescent="0.3">
      <c r="B2297" s="56"/>
      <c r="C2297" s="76"/>
      <c r="D2297" s="43"/>
      <c r="E2297" s="59"/>
      <c r="F2297" s="59"/>
      <c r="G2297" s="59"/>
      <c r="H2297" s="78"/>
      <c r="I2297" s="59"/>
    </row>
    <row r="2298" spans="2:9" ht="30" customHeight="1" thickBot="1" x14ac:dyDescent="0.3">
      <c r="B2298" s="56"/>
      <c r="C2298" s="76"/>
      <c r="D2298" s="43"/>
      <c r="E2298" s="59"/>
      <c r="F2298" s="59"/>
      <c r="G2298" s="59"/>
      <c r="H2298" s="78"/>
      <c r="I2298" s="59"/>
    </row>
    <row r="2299" spans="2:9" ht="30" customHeight="1" thickBot="1" x14ac:dyDescent="0.3">
      <c r="B2299" s="56"/>
      <c r="C2299" s="76"/>
      <c r="D2299" s="43"/>
      <c r="E2299" s="59"/>
      <c r="F2299" s="59"/>
      <c r="G2299" s="59"/>
      <c r="H2299" s="78"/>
      <c r="I2299" s="59"/>
    </row>
    <row r="2300" spans="2:9" ht="30" customHeight="1" thickBot="1" x14ac:dyDescent="0.3">
      <c r="B2300" s="56"/>
      <c r="C2300" s="76"/>
      <c r="D2300" s="43"/>
      <c r="E2300" s="59"/>
      <c r="F2300" s="59"/>
      <c r="G2300" s="59"/>
      <c r="H2300" s="78"/>
      <c r="I2300" s="59"/>
    </row>
    <row r="2301" spans="2:9" ht="30" customHeight="1" thickBot="1" x14ac:dyDescent="0.3">
      <c r="B2301" s="56"/>
      <c r="C2301" s="76"/>
      <c r="D2301" s="43"/>
      <c r="E2301" s="59"/>
      <c r="F2301" s="59"/>
      <c r="G2301" s="59"/>
      <c r="H2301" s="78"/>
      <c r="I2301" s="59"/>
    </row>
    <row r="2302" spans="2:9" ht="30" customHeight="1" thickBot="1" x14ac:dyDescent="0.3">
      <c r="B2302" s="56"/>
      <c r="C2302" s="76"/>
      <c r="D2302" s="43"/>
      <c r="E2302" s="59"/>
      <c r="F2302" s="59"/>
      <c r="G2302" s="59"/>
      <c r="H2302" s="78"/>
      <c r="I2302" s="59"/>
    </row>
    <row r="2303" spans="2:9" ht="30" customHeight="1" thickBot="1" x14ac:dyDescent="0.3">
      <c r="B2303" s="56"/>
      <c r="C2303" s="76"/>
      <c r="D2303" s="43"/>
      <c r="E2303" s="59"/>
      <c r="F2303" s="59"/>
      <c r="G2303" s="59"/>
      <c r="H2303" s="78"/>
      <c r="I2303" s="59"/>
    </row>
    <row r="2304" spans="2:9" ht="30" customHeight="1" thickBot="1" x14ac:dyDescent="0.3">
      <c r="B2304" s="56"/>
      <c r="C2304" s="76"/>
      <c r="D2304" s="43"/>
      <c r="E2304" s="59"/>
      <c r="F2304" s="59"/>
      <c r="G2304" s="59"/>
      <c r="H2304" s="78"/>
      <c r="I2304" s="59"/>
    </row>
    <row r="2305" spans="2:9" ht="30" customHeight="1" thickBot="1" x14ac:dyDescent="0.3">
      <c r="B2305" s="56"/>
      <c r="C2305" s="76"/>
      <c r="D2305" s="43"/>
      <c r="E2305" s="59"/>
      <c r="F2305" s="59"/>
      <c r="G2305" s="59"/>
      <c r="H2305" s="78"/>
      <c r="I2305" s="59"/>
    </row>
    <row r="2306" spans="2:9" ht="30" customHeight="1" thickBot="1" x14ac:dyDescent="0.3">
      <c r="B2306" s="56"/>
      <c r="C2306" s="76"/>
      <c r="D2306" s="43"/>
      <c r="E2306" s="59"/>
      <c r="F2306" s="59"/>
      <c r="G2306" s="59"/>
      <c r="H2306" s="78"/>
      <c r="I2306" s="59"/>
    </row>
    <row r="2307" spans="2:9" ht="30" customHeight="1" thickBot="1" x14ac:dyDescent="0.3">
      <c r="B2307" s="56"/>
      <c r="C2307" s="76"/>
      <c r="D2307" s="43"/>
      <c r="E2307" s="59"/>
      <c r="F2307" s="59"/>
      <c r="G2307" s="59"/>
      <c r="H2307" s="78"/>
      <c r="I2307" s="59"/>
    </row>
    <row r="2308" spans="2:9" ht="30" customHeight="1" thickBot="1" x14ac:dyDescent="0.3">
      <c r="B2308" s="56"/>
      <c r="C2308" s="76"/>
      <c r="D2308" s="43"/>
      <c r="E2308" s="59"/>
      <c r="F2308" s="59"/>
      <c r="G2308" s="59"/>
      <c r="H2308" s="78"/>
      <c r="I2308" s="59"/>
    </row>
    <row r="2309" spans="2:9" ht="30" customHeight="1" thickBot="1" x14ac:dyDescent="0.3">
      <c r="B2309" s="56"/>
      <c r="C2309" s="76"/>
      <c r="D2309" s="43"/>
      <c r="E2309" s="59"/>
      <c r="F2309" s="59"/>
      <c r="G2309" s="59"/>
      <c r="H2309" s="78"/>
      <c r="I2309" s="59"/>
    </row>
    <row r="2310" spans="2:9" ht="30" customHeight="1" thickBot="1" x14ac:dyDescent="0.3">
      <c r="B2310" s="56"/>
      <c r="C2310" s="76"/>
      <c r="D2310" s="43"/>
      <c r="E2310" s="59"/>
      <c r="F2310" s="59"/>
      <c r="G2310" s="59"/>
      <c r="H2310" s="78"/>
      <c r="I2310" s="59"/>
    </row>
    <row r="2311" spans="2:9" ht="30" customHeight="1" thickBot="1" x14ac:dyDescent="0.3">
      <c r="B2311" s="56"/>
      <c r="C2311" s="76"/>
      <c r="D2311" s="43"/>
      <c r="E2311" s="59"/>
      <c r="F2311" s="59"/>
      <c r="G2311" s="59"/>
      <c r="H2311" s="78"/>
      <c r="I2311" s="59"/>
    </row>
    <row r="2312" spans="2:9" ht="30" customHeight="1" thickBot="1" x14ac:dyDescent="0.3">
      <c r="B2312" s="56"/>
      <c r="C2312" s="76"/>
      <c r="D2312" s="43"/>
      <c r="E2312" s="59"/>
      <c r="F2312" s="59"/>
      <c r="G2312" s="59"/>
      <c r="H2312" s="78"/>
      <c r="I2312" s="59"/>
    </row>
    <row r="2313" spans="2:9" ht="30" customHeight="1" thickBot="1" x14ac:dyDescent="0.3">
      <c r="B2313" s="56"/>
      <c r="C2313" s="76"/>
      <c r="D2313" s="43"/>
      <c r="E2313" s="59"/>
      <c r="F2313" s="59"/>
      <c r="G2313" s="59"/>
      <c r="H2313" s="78"/>
      <c r="I2313" s="59"/>
    </row>
    <row r="2314" spans="2:9" ht="30" customHeight="1" thickBot="1" x14ac:dyDescent="0.3">
      <c r="B2314" s="56"/>
      <c r="C2314" s="76"/>
      <c r="D2314" s="43"/>
      <c r="E2314" s="59"/>
      <c r="F2314" s="59"/>
      <c r="G2314" s="59"/>
      <c r="H2314" s="78"/>
      <c r="I2314" s="59"/>
    </row>
    <row r="2315" spans="2:9" ht="30" customHeight="1" thickBot="1" x14ac:dyDescent="0.3">
      <c r="B2315" s="56"/>
      <c r="C2315" s="76"/>
      <c r="D2315" s="43"/>
      <c r="E2315" s="59"/>
      <c r="F2315" s="59"/>
      <c r="G2315" s="59"/>
      <c r="H2315" s="78"/>
      <c r="I2315" s="59"/>
    </row>
    <row r="2316" spans="2:9" ht="30" customHeight="1" thickBot="1" x14ac:dyDescent="0.3">
      <c r="B2316" s="56"/>
      <c r="C2316" s="76"/>
      <c r="D2316" s="43"/>
      <c r="E2316" s="59"/>
      <c r="F2316" s="59"/>
      <c r="G2316" s="59"/>
      <c r="H2316" s="78"/>
      <c r="I2316" s="59"/>
    </row>
    <row r="2317" spans="2:9" ht="30" customHeight="1" thickBot="1" x14ac:dyDescent="0.3">
      <c r="B2317" s="56"/>
      <c r="C2317" s="76"/>
      <c r="D2317" s="43"/>
      <c r="E2317" s="59"/>
      <c r="F2317" s="59"/>
      <c r="G2317" s="59"/>
      <c r="H2317" s="78"/>
      <c r="I2317" s="59"/>
    </row>
    <row r="2318" spans="2:9" ht="30" customHeight="1" thickBot="1" x14ac:dyDescent="0.3">
      <c r="B2318" s="56"/>
      <c r="C2318" s="76"/>
      <c r="D2318" s="43"/>
      <c r="E2318" s="59"/>
      <c r="F2318" s="59"/>
      <c r="G2318" s="59"/>
      <c r="H2318" s="78"/>
      <c r="I2318" s="59"/>
    </row>
    <row r="2319" spans="2:9" ht="30" customHeight="1" thickBot="1" x14ac:dyDescent="0.3">
      <c r="B2319" s="56"/>
      <c r="C2319" s="76"/>
      <c r="D2319" s="43"/>
      <c r="E2319" s="59"/>
      <c r="F2319" s="59"/>
      <c r="G2319" s="59"/>
      <c r="H2319" s="78"/>
      <c r="I2319" s="59"/>
    </row>
    <row r="2320" spans="2:9" ht="30" customHeight="1" thickBot="1" x14ac:dyDescent="0.3">
      <c r="B2320" s="56"/>
      <c r="C2320" s="76"/>
      <c r="D2320" s="43"/>
      <c r="E2320" s="59"/>
      <c r="F2320" s="59"/>
      <c r="G2320" s="59"/>
      <c r="H2320" s="78"/>
      <c r="I2320" s="59"/>
    </row>
    <row r="2321" spans="2:9" ht="30" customHeight="1" thickBot="1" x14ac:dyDescent="0.3">
      <c r="B2321" s="56"/>
      <c r="C2321" s="76"/>
      <c r="D2321" s="43"/>
      <c r="E2321" s="59"/>
      <c r="F2321" s="59"/>
      <c r="G2321" s="59"/>
      <c r="H2321" s="78"/>
      <c r="I2321" s="59"/>
    </row>
    <row r="2322" spans="2:9" ht="30" customHeight="1" thickBot="1" x14ac:dyDescent="0.3">
      <c r="B2322" s="56"/>
      <c r="C2322" s="76"/>
      <c r="D2322" s="43"/>
      <c r="E2322" s="59"/>
      <c r="F2322" s="59"/>
      <c r="G2322" s="59"/>
      <c r="H2322" s="78"/>
      <c r="I2322" s="59"/>
    </row>
    <row r="2323" spans="2:9" ht="30" customHeight="1" thickBot="1" x14ac:dyDescent="0.3">
      <c r="B2323" s="56"/>
      <c r="C2323" s="76"/>
      <c r="D2323" s="43"/>
      <c r="E2323" s="59"/>
      <c r="F2323" s="59"/>
      <c r="G2323" s="59"/>
      <c r="H2323" s="78"/>
      <c r="I2323" s="59"/>
    </row>
    <row r="2324" spans="2:9" ht="30" customHeight="1" thickBot="1" x14ac:dyDescent="0.3">
      <c r="B2324" s="56"/>
      <c r="C2324" s="76"/>
      <c r="D2324" s="43"/>
      <c r="E2324" s="59"/>
      <c r="F2324" s="59"/>
      <c r="G2324" s="59"/>
      <c r="H2324" s="78"/>
      <c r="I2324" s="59"/>
    </row>
    <row r="2325" spans="2:9" ht="30" customHeight="1" thickBot="1" x14ac:dyDescent="0.3">
      <c r="B2325" s="56"/>
      <c r="C2325" s="76"/>
      <c r="D2325" s="43"/>
      <c r="E2325" s="59"/>
      <c r="F2325" s="59"/>
      <c r="G2325" s="59"/>
      <c r="H2325" s="78"/>
      <c r="I2325" s="59"/>
    </row>
    <row r="2326" spans="2:9" ht="30" customHeight="1" thickBot="1" x14ac:dyDescent="0.3">
      <c r="B2326" s="56"/>
      <c r="C2326" s="76"/>
      <c r="D2326" s="43"/>
      <c r="E2326" s="59"/>
      <c r="F2326" s="59"/>
      <c r="G2326" s="59"/>
      <c r="H2326" s="78"/>
      <c r="I2326" s="59"/>
    </row>
    <row r="2327" spans="2:9" ht="30" customHeight="1" thickBot="1" x14ac:dyDescent="0.3">
      <c r="B2327" s="56"/>
      <c r="C2327" s="76"/>
      <c r="D2327" s="43"/>
      <c r="E2327" s="59"/>
      <c r="F2327" s="59"/>
      <c r="G2327" s="59"/>
      <c r="H2327" s="78"/>
      <c r="I2327" s="59"/>
    </row>
    <row r="2328" spans="2:9" ht="30" customHeight="1" thickBot="1" x14ac:dyDescent="0.3">
      <c r="B2328" s="56"/>
      <c r="C2328" s="76"/>
      <c r="D2328" s="43"/>
      <c r="E2328" s="59"/>
      <c r="F2328" s="59"/>
      <c r="G2328" s="59"/>
      <c r="H2328" s="78"/>
      <c r="I2328" s="59"/>
    </row>
    <row r="2329" spans="2:9" ht="30" customHeight="1" thickBot="1" x14ac:dyDescent="0.3">
      <c r="B2329" s="56"/>
      <c r="C2329" s="76"/>
      <c r="D2329" s="43"/>
      <c r="E2329" s="59"/>
      <c r="F2329" s="59"/>
      <c r="G2329" s="59"/>
      <c r="H2329" s="78"/>
      <c r="I2329" s="59"/>
    </row>
    <row r="2330" spans="2:9" ht="30" customHeight="1" thickBot="1" x14ac:dyDescent="0.3">
      <c r="B2330" s="56"/>
      <c r="C2330" s="76"/>
      <c r="D2330" s="43"/>
      <c r="E2330" s="59"/>
      <c r="F2330" s="59"/>
      <c r="G2330" s="59"/>
      <c r="H2330" s="78"/>
      <c r="I2330" s="59"/>
    </row>
    <row r="2331" spans="2:9" ht="30" customHeight="1" thickBot="1" x14ac:dyDescent="0.3">
      <c r="B2331" s="56"/>
      <c r="C2331" s="76"/>
      <c r="D2331" s="43"/>
      <c r="E2331" s="59"/>
      <c r="F2331" s="59"/>
      <c r="G2331" s="59"/>
      <c r="H2331" s="78"/>
      <c r="I2331" s="59"/>
    </row>
    <row r="2332" spans="2:9" ht="30" customHeight="1" thickBot="1" x14ac:dyDescent="0.3">
      <c r="B2332" s="56"/>
      <c r="C2332" s="76"/>
      <c r="D2332" s="43"/>
      <c r="E2332" s="59"/>
      <c r="F2332" s="59"/>
      <c r="G2332" s="59"/>
      <c r="H2332" s="78"/>
      <c r="I2332" s="59"/>
    </row>
    <row r="2333" spans="2:9" ht="30" customHeight="1" thickBot="1" x14ac:dyDescent="0.3">
      <c r="B2333" s="56"/>
      <c r="C2333" s="76"/>
      <c r="D2333" s="43"/>
      <c r="E2333" s="59"/>
      <c r="F2333" s="59"/>
      <c r="G2333" s="59"/>
      <c r="H2333" s="78"/>
      <c r="I2333" s="59"/>
    </row>
    <row r="2334" spans="2:9" ht="30" customHeight="1" thickBot="1" x14ac:dyDescent="0.3">
      <c r="B2334" s="56"/>
      <c r="C2334" s="76"/>
      <c r="D2334" s="43"/>
      <c r="E2334" s="59"/>
      <c r="F2334" s="59"/>
      <c r="G2334" s="59"/>
      <c r="H2334" s="78"/>
      <c r="I2334" s="59"/>
    </row>
    <row r="2335" spans="2:9" ht="30" customHeight="1" thickBot="1" x14ac:dyDescent="0.3">
      <c r="B2335" s="56"/>
      <c r="C2335" s="76"/>
      <c r="D2335" s="43"/>
      <c r="E2335" s="59"/>
      <c r="F2335" s="59"/>
      <c r="G2335" s="59"/>
      <c r="H2335" s="78"/>
      <c r="I2335" s="59"/>
    </row>
    <row r="2336" spans="2:9" ht="30" customHeight="1" thickBot="1" x14ac:dyDescent="0.3">
      <c r="B2336" s="56"/>
      <c r="C2336" s="76"/>
      <c r="D2336" s="43"/>
      <c r="E2336" s="59"/>
      <c r="F2336" s="59"/>
      <c r="G2336" s="59"/>
      <c r="H2336" s="78"/>
      <c r="I2336" s="59"/>
    </row>
    <row r="2337" spans="2:9" ht="30" customHeight="1" thickBot="1" x14ac:dyDescent="0.3">
      <c r="B2337" s="56"/>
      <c r="C2337" s="76"/>
      <c r="D2337" s="43"/>
      <c r="E2337" s="59"/>
      <c r="F2337" s="59"/>
      <c r="G2337" s="59"/>
      <c r="H2337" s="78"/>
      <c r="I2337" s="59"/>
    </row>
    <row r="2338" spans="2:9" ht="30" customHeight="1" thickBot="1" x14ac:dyDescent="0.3">
      <c r="B2338" s="56"/>
      <c r="C2338" s="76"/>
      <c r="D2338" s="43"/>
      <c r="E2338" s="59"/>
      <c r="F2338" s="59"/>
      <c r="G2338" s="59"/>
      <c r="H2338" s="78"/>
      <c r="I2338" s="59"/>
    </row>
    <row r="2339" spans="2:9" ht="30" customHeight="1" thickBot="1" x14ac:dyDescent="0.3">
      <c r="B2339" s="56"/>
      <c r="C2339" s="76"/>
      <c r="D2339" s="43"/>
      <c r="E2339" s="59"/>
      <c r="F2339" s="59"/>
      <c r="G2339" s="59"/>
      <c r="H2339" s="78"/>
      <c r="I2339" s="59"/>
    </row>
    <row r="2340" spans="2:9" ht="30" customHeight="1" thickBot="1" x14ac:dyDescent="0.3">
      <c r="B2340" s="56"/>
      <c r="C2340" s="76"/>
      <c r="D2340" s="43"/>
      <c r="E2340" s="59"/>
      <c r="F2340" s="59"/>
      <c r="G2340" s="59"/>
      <c r="H2340" s="78"/>
      <c r="I2340" s="59"/>
    </row>
    <row r="2341" spans="2:9" ht="30" customHeight="1" thickBot="1" x14ac:dyDescent="0.3">
      <c r="B2341" s="56"/>
      <c r="C2341" s="76"/>
      <c r="D2341" s="43"/>
      <c r="E2341" s="59"/>
      <c r="F2341" s="59"/>
      <c r="G2341" s="59"/>
      <c r="H2341" s="78"/>
      <c r="I2341" s="59"/>
    </row>
    <row r="2342" spans="2:9" ht="30" customHeight="1" thickBot="1" x14ac:dyDescent="0.3">
      <c r="B2342" s="56"/>
      <c r="C2342" s="76"/>
      <c r="D2342" s="43"/>
      <c r="E2342" s="59"/>
      <c r="F2342" s="59"/>
      <c r="G2342" s="59"/>
      <c r="H2342" s="78"/>
      <c r="I2342" s="59"/>
    </row>
    <row r="2343" spans="2:9" ht="30" customHeight="1" thickBot="1" x14ac:dyDescent="0.3">
      <c r="B2343" s="56"/>
      <c r="C2343" s="76"/>
      <c r="D2343" s="43"/>
      <c r="E2343" s="59"/>
      <c r="F2343" s="59"/>
      <c r="G2343" s="59"/>
      <c r="H2343" s="78"/>
      <c r="I2343" s="59"/>
    </row>
    <row r="2344" spans="2:9" ht="30" customHeight="1" thickBot="1" x14ac:dyDescent="0.3">
      <c r="B2344" s="56"/>
      <c r="C2344" s="76"/>
      <c r="D2344" s="43"/>
      <c r="E2344" s="59"/>
      <c r="F2344" s="59"/>
      <c r="G2344" s="59"/>
      <c r="H2344" s="78"/>
      <c r="I2344" s="59"/>
    </row>
    <row r="2345" spans="2:9" ht="30" customHeight="1" thickBot="1" x14ac:dyDescent="0.3">
      <c r="B2345" s="56"/>
      <c r="C2345" s="76"/>
      <c r="D2345" s="43"/>
      <c r="E2345" s="59"/>
      <c r="F2345" s="59"/>
      <c r="G2345" s="59"/>
      <c r="H2345" s="78"/>
      <c r="I2345" s="59"/>
    </row>
    <row r="2346" spans="2:9" ht="30" customHeight="1" thickBot="1" x14ac:dyDescent="0.3">
      <c r="B2346" s="56"/>
      <c r="C2346" s="76"/>
      <c r="D2346" s="43"/>
      <c r="E2346" s="59"/>
      <c r="F2346" s="59"/>
      <c r="G2346" s="59"/>
      <c r="H2346" s="78"/>
      <c r="I2346" s="59"/>
    </row>
    <row r="2347" spans="2:9" ht="30" customHeight="1" thickBot="1" x14ac:dyDescent="0.3">
      <c r="B2347" s="56"/>
      <c r="C2347" s="76"/>
      <c r="D2347" s="43"/>
      <c r="E2347" s="59"/>
      <c r="F2347" s="59"/>
      <c r="G2347" s="59"/>
      <c r="H2347" s="78"/>
      <c r="I2347" s="59"/>
    </row>
    <row r="2348" spans="2:9" ht="30" customHeight="1" thickBot="1" x14ac:dyDescent="0.3">
      <c r="B2348" s="56"/>
      <c r="C2348" s="76"/>
      <c r="D2348" s="43"/>
      <c r="E2348" s="59"/>
      <c r="F2348" s="59"/>
      <c r="G2348" s="59"/>
      <c r="H2348" s="78"/>
      <c r="I2348" s="59"/>
    </row>
    <row r="2349" spans="2:9" ht="30" customHeight="1" thickBot="1" x14ac:dyDescent="0.3">
      <c r="B2349" s="56"/>
      <c r="C2349" s="76"/>
      <c r="D2349" s="43"/>
      <c r="E2349" s="59"/>
      <c r="F2349" s="59"/>
      <c r="G2349" s="59"/>
      <c r="H2349" s="78"/>
      <c r="I2349" s="59"/>
    </row>
    <row r="2350" spans="2:9" ht="30" customHeight="1" thickBot="1" x14ac:dyDescent="0.3">
      <c r="B2350" s="56"/>
      <c r="C2350" s="76"/>
      <c r="D2350" s="43"/>
      <c r="E2350" s="59"/>
      <c r="F2350" s="59"/>
      <c r="G2350" s="59"/>
      <c r="H2350" s="78"/>
      <c r="I2350" s="59"/>
    </row>
    <row r="2351" spans="2:9" ht="30" customHeight="1" thickBot="1" x14ac:dyDescent="0.3">
      <c r="B2351" s="56"/>
      <c r="C2351" s="76"/>
      <c r="D2351" s="43"/>
      <c r="E2351" s="59"/>
      <c r="F2351" s="59"/>
      <c r="G2351" s="59"/>
      <c r="H2351" s="78"/>
      <c r="I2351" s="59"/>
    </row>
    <row r="2352" spans="2:9" ht="30" customHeight="1" thickBot="1" x14ac:dyDescent="0.3">
      <c r="B2352" s="56"/>
      <c r="C2352" s="76"/>
      <c r="D2352" s="43"/>
      <c r="E2352" s="59"/>
      <c r="F2352" s="59"/>
      <c r="G2352" s="59"/>
      <c r="H2352" s="78"/>
      <c r="I2352" s="59"/>
    </row>
    <row r="2353" spans="2:9" ht="30" customHeight="1" thickBot="1" x14ac:dyDescent="0.3">
      <c r="B2353" s="56"/>
      <c r="C2353" s="76"/>
      <c r="D2353" s="43"/>
      <c r="E2353" s="59"/>
      <c r="F2353" s="59"/>
      <c r="G2353" s="59"/>
      <c r="H2353" s="78"/>
      <c r="I2353" s="59"/>
    </row>
    <row r="2354" spans="2:9" ht="30" customHeight="1" thickBot="1" x14ac:dyDescent="0.3">
      <c r="B2354" s="56"/>
      <c r="C2354" s="76"/>
      <c r="D2354" s="43"/>
      <c r="E2354" s="59"/>
      <c r="F2354" s="59"/>
      <c r="G2354" s="59"/>
      <c r="H2354" s="78"/>
      <c r="I2354" s="59"/>
    </row>
    <row r="2355" spans="2:9" ht="30" customHeight="1" thickBot="1" x14ac:dyDescent="0.3">
      <c r="B2355" s="56"/>
      <c r="C2355" s="76"/>
      <c r="D2355" s="43"/>
      <c r="E2355" s="59"/>
      <c r="F2355" s="59"/>
      <c r="G2355" s="59"/>
      <c r="H2355" s="78"/>
      <c r="I2355" s="59"/>
    </row>
    <row r="2356" spans="2:9" ht="30" customHeight="1" thickBot="1" x14ac:dyDescent="0.3">
      <c r="B2356" s="56"/>
      <c r="C2356" s="76"/>
      <c r="D2356" s="43"/>
      <c r="E2356" s="59"/>
      <c r="F2356" s="59"/>
      <c r="G2356" s="59"/>
      <c r="H2356" s="78"/>
      <c r="I2356" s="59"/>
    </row>
    <row r="2357" spans="2:9" ht="30" customHeight="1" thickBot="1" x14ac:dyDescent="0.3">
      <c r="B2357" s="56"/>
      <c r="C2357" s="76"/>
      <c r="D2357" s="43"/>
      <c r="E2357" s="59"/>
      <c r="F2357" s="59"/>
      <c r="G2357" s="59"/>
      <c r="H2357" s="78"/>
      <c r="I2357" s="59"/>
    </row>
    <row r="2358" spans="2:9" ht="30" customHeight="1" thickBot="1" x14ac:dyDescent="0.3">
      <c r="B2358" s="56"/>
      <c r="C2358" s="76"/>
      <c r="D2358" s="43"/>
      <c r="E2358" s="59"/>
      <c r="F2358" s="59"/>
      <c r="G2358" s="59"/>
      <c r="H2358" s="78"/>
      <c r="I2358" s="59"/>
    </row>
    <row r="2359" spans="2:9" ht="30" customHeight="1" thickBot="1" x14ac:dyDescent="0.3">
      <c r="B2359" s="56"/>
      <c r="C2359" s="76"/>
      <c r="D2359" s="43"/>
      <c r="E2359" s="59"/>
      <c r="F2359" s="59"/>
      <c r="G2359" s="59"/>
      <c r="H2359" s="78"/>
      <c r="I2359" s="59"/>
    </row>
    <row r="2360" spans="2:9" ht="30" customHeight="1" thickBot="1" x14ac:dyDescent="0.3">
      <c r="B2360" s="56"/>
      <c r="C2360" s="76"/>
      <c r="D2360" s="43"/>
      <c r="E2360" s="59"/>
      <c r="F2360" s="59"/>
      <c r="G2360" s="59"/>
      <c r="H2360" s="78"/>
      <c r="I2360" s="59"/>
    </row>
    <row r="2361" spans="2:9" ht="30" customHeight="1" thickBot="1" x14ac:dyDescent="0.3">
      <c r="B2361" s="56"/>
      <c r="C2361" s="76"/>
      <c r="D2361" s="43"/>
      <c r="E2361" s="59"/>
      <c r="F2361" s="59"/>
      <c r="G2361" s="59"/>
      <c r="H2361" s="78"/>
      <c r="I2361" s="59"/>
    </row>
    <row r="2362" spans="2:9" ht="30" customHeight="1" thickBot="1" x14ac:dyDescent="0.3">
      <c r="B2362" s="56"/>
      <c r="C2362" s="76"/>
      <c r="D2362" s="43"/>
      <c r="E2362" s="59"/>
      <c r="F2362" s="59"/>
      <c r="G2362" s="59"/>
      <c r="H2362" s="78"/>
      <c r="I2362" s="59"/>
    </row>
    <row r="2363" spans="2:9" ht="30" customHeight="1" thickBot="1" x14ac:dyDescent="0.3">
      <c r="B2363" s="56"/>
      <c r="C2363" s="76"/>
      <c r="D2363" s="43"/>
      <c r="E2363" s="59"/>
      <c r="F2363" s="59"/>
      <c r="G2363" s="59"/>
      <c r="H2363" s="78"/>
      <c r="I2363" s="59"/>
    </row>
    <row r="2364" spans="2:9" ht="30" customHeight="1" thickBot="1" x14ac:dyDescent="0.3">
      <c r="B2364" s="56"/>
      <c r="C2364" s="76"/>
      <c r="D2364" s="43"/>
      <c r="E2364" s="59"/>
      <c r="F2364" s="59"/>
      <c r="G2364" s="59"/>
      <c r="H2364" s="78"/>
      <c r="I2364" s="59"/>
    </row>
    <row r="2365" spans="2:9" ht="30" customHeight="1" thickBot="1" x14ac:dyDescent="0.3">
      <c r="B2365" s="56"/>
      <c r="C2365" s="76"/>
      <c r="D2365" s="43"/>
      <c r="E2365" s="59"/>
      <c r="F2365" s="59"/>
      <c r="G2365" s="59"/>
      <c r="H2365" s="78"/>
      <c r="I2365" s="59"/>
    </row>
    <row r="2366" spans="2:9" ht="30" customHeight="1" thickBot="1" x14ac:dyDescent="0.3">
      <c r="B2366" s="56"/>
      <c r="C2366" s="76"/>
      <c r="D2366" s="43"/>
      <c r="E2366" s="59"/>
      <c r="F2366" s="59"/>
      <c r="G2366" s="59"/>
      <c r="H2366" s="78"/>
      <c r="I2366" s="59"/>
    </row>
    <row r="2367" spans="2:9" ht="30" customHeight="1" thickBot="1" x14ac:dyDescent="0.3">
      <c r="B2367" s="56"/>
      <c r="C2367" s="76"/>
      <c r="D2367" s="43"/>
      <c r="E2367" s="59"/>
      <c r="F2367" s="59"/>
      <c r="G2367" s="59"/>
      <c r="H2367" s="78"/>
      <c r="I2367" s="59"/>
    </row>
    <row r="2368" spans="2:9" ht="30" customHeight="1" thickBot="1" x14ac:dyDescent="0.3">
      <c r="B2368" s="56"/>
      <c r="C2368" s="76"/>
      <c r="D2368" s="43"/>
      <c r="E2368" s="59"/>
      <c r="F2368" s="59"/>
      <c r="G2368" s="59"/>
      <c r="H2368" s="78"/>
      <c r="I2368" s="59"/>
    </row>
    <row r="2369" spans="2:9" ht="30" customHeight="1" thickBot="1" x14ac:dyDescent="0.3">
      <c r="B2369" s="56"/>
      <c r="C2369" s="76"/>
      <c r="D2369" s="43"/>
      <c r="E2369" s="59"/>
      <c r="F2369" s="59"/>
      <c r="G2369" s="59"/>
      <c r="H2369" s="78"/>
      <c r="I2369" s="59"/>
    </row>
    <row r="2370" spans="2:9" ht="30" customHeight="1" thickBot="1" x14ac:dyDescent="0.3">
      <c r="B2370" s="56"/>
      <c r="C2370" s="76"/>
      <c r="D2370" s="43"/>
      <c r="E2370" s="59"/>
      <c r="F2370" s="59"/>
      <c r="G2370" s="59"/>
      <c r="H2370" s="78"/>
      <c r="I2370" s="59"/>
    </row>
    <row r="2371" spans="2:9" ht="30" customHeight="1" thickBot="1" x14ac:dyDescent="0.3">
      <c r="B2371" s="56"/>
      <c r="C2371" s="76"/>
      <c r="D2371" s="43"/>
      <c r="E2371" s="59"/>
      <c r="F2371" s="59"/>
      <c r="G2371" s="59"/>
      <c r="H2371" s="78"/>
      <c r="I2371" s="59"/>
    </row>
    <row r="2372" spans="2:9" ht="30" customHeight="1" thickBot="1" x14ac:dyDescent="0.3">
      <c r="B2372" s="56"/>
      <c r="C2372" s="76"/>
      <c r="D2372" s="43"/>
      <c r="E2372" s="59"/>
      <c r="F2372" s="59"/>
      <c r="G2372" s="59"/>
      <c r="H2372" s="78"/>
      <c r="I2372" s="59"/>
    </row>
    <row r="2373" spans="2:9" ht="30" customHeight="1" thickBot="1" x14ac:dyDescent="0.3">
      <c r="B2373" s="56"/>
      <c r="C2373" s="76"/>
      <c r="D2373" s="43"/>
      <c r="E2373" s="59"/>
      <c r="F2373" s="59"/>
      <c r="G2373" s="59"/>
      <c r="H2373" s="78"/>
      <c r="I2373" s="59"/>
    </row>
    <row r="2374" spans="2:9" ht="30" customHeight="1" thickBot="1" x14ac:dyDescent="0.3">
      <c r="B2374" s="56"/>
      <c r="C2374" s="76"/>
      <c r="D2374" s="43"/>
      <c r="E2374" s="59"/>
      <c r="F2374" s="59"/>
      <c r="G2374" s="59"/>
      <c r="H2374" s="78"/>
      <c r="I2374" s="59"/>
    </row>
    <row r="2375" spans="2:9" ht="30" customHeight="1" thickBot="1" x14ac:dyDescent="0.3">
      <c r="B2375" s="56"/>
      <c r="C2375" s="76"/>
      <c r="D2375" s="43"/>
      <c r="E2375" s="59"/>
      <c r="F2375" s="59"/>
      <c r="G2375" s="59"/>
      <c r="H2375" s="78"/>
      <c r="I2375" s="59"/>
    </row>
    <row r="2376" spans="2:9" ht="30" customHeight="1" thickBot="1" x14ac:dyDescent="0.3">
      <c r="B2376" s="56"/>
      <c r="C2376" s="76"/>
      <c r="D2376" s="43"/>
      <c r="E2376" s="59"/>
      <c r="F2376" s="59"/>
      <c r="G2376" s="59"/>
      <c r="H2376" s="78"/>
      <c r="I2376" s="59"/>
    </row>
    <row r="2377" spans="2:9" ht="30" customHeight="1" thickBot="1" x14ac:dyDescent="0.3">
      <c r="B2377" s="56"/>
      <c r="C2377" s="76"/>
      <c r="D2377" s="43"/>
      <c r="E2377" s="59"/>
      <c r="F2377" s="59"/>
      <c r="G2377" s="59"/>
      <c r="H2377" s="78"/>
      <c r="I2377" s="59"/>
    </row>
    <row r="2378" spans="2:9" ht="30" customHeight="1" thickBot="1" x14ac:dyDescent="0.3">
      <c r="B2378" s="56"/>
      <c r="C2378" s="76"/>
      <c r="D2378" s="43"/>
      <c r="E2378" s="59"/>
      <c r="F2378" s="59"/>
      <c r="G2378" s="59"/>
      <c r="H2378" s="78"/>
      <c r="I2378" s="59"/>
    </row>
    <row r="2379" spans="2:9" ht="30" customHeight="1" thickBot="1" x14ac:dyDescent="0.3">
      <c r="B2379" s="56"/>
      <c r="C2379" s="76"/>
      <c r="D2379" s="43"/>
      <c r="E2379" s="59"/>
      <c r="F2379" s="59"/>
      <c r="G2379" s="59"/>
      <c r="H2379" s="78"/>
      <c r="I2379" s="59"/>
    </row>
    <row r="2380" spans="2:9" ht="30" customHeight="1" thickBot="1" x14ac:dyDescent="0.3">
      <c r="B2380" s="56"/>
      <c r="C2380" s="76"/>
      <c r="D2380" s="43"/>
      <c r="E2380" s="59"/>
      <c r="F2380" s="59"/>
      <c r="G2380" s="59"/>
      <c r="H2380" s="78"/>
      <c r="I2380" s="59"/>
    </row>
    <row r="2381" spans="2:9" ht="30" customHeight="1" thickBot="1" x14ac:dyDescent="0.3">
      <c r="B2381" s="56"/>
      <c r="C2381" s="76"/>
      <c r="D2381" s="43"/>
      <c r="E2381" s="59"/>
      <c r="F2381" s="59"/>
      <c r="G2381" s="59"/>
      <c r="H2381" s="78"/>
      <c r="I2381" s="59"/>
    </row>
    <row r="2382" spans="2:9" ht="30" customHeight="1" thickBot="1" x14ac:dyDescent="0.3">
      <c r="B2382" s="56"/>
      <c r="C2382" s="76"/>
      <c r="D2382" s="43"/>
      <c r="E2382" s="59"/>
      <c r="F2382" s="59"/>
      <c r="G2382" s="59"/>
      <c r="H2382" s="78"/>
      <c r="I2382" s="59"/>
    </row>
    <row r="2383" spans="2:9" ht="30" customHeight="1" thickBot="1" x14ac:dyDescent="0.3">
      <c r="B2383" s="56"/>
      <c r="C2383" s="76"/>
      <c r="D2383" s="43"/>
      <c r="E2383" s="59"/>
      <c r="F2383" s="59"/>
      <c r="G2383" s="59"/>
      <c r="H2383" s="78"/>
      <c r="I2383" s="59"/>
    </row>
    <row r="2384" spans="2:9" ht="30" customHeight="1" thickBot="1" x14ac:dyDescent="0.3">
      <c r="B2384" s="56"/>
      <c r="C2384" s="76"/>
      <c r="D2384" s="43"/>
      <c r="E2384" s="59"/>
      <c r="F2384" s="59"/>
      <c r="G2384" s="59"/>
      <c r="H2384" s="78"/>
      <c r="I2384" s="59"/>
    </row>
    <row r="2385" spans="2:9" ht="30" customHeight="1" thickBot="1" x14ac:dyDescent="0.3">
      <c r="B2385" s="56"/>
      <c r="C2385" s="76"/>
      <c r="D2385" s="43"/>
      <c r="E2385" s="59"/>
      <c r="F2385" s="59"/>
      <c r="G2385" s="59"/>
      <c r="H2385" s="78"/>
      <c r="I2385" s="59"/>
    </row>
    <row r="2386" spans="2:9" ht="30" customHeight="1" thickBot="1" x14ac:dyDescent="0.3">
      <c r="B2386" s="56"/>
      <c r="C2386" s="76"/>
      <c r="D2386" s="43"/>
      <c r="E2386" s="59"/>
      <c r="F2386" s="59"/>
      <c r="G2386" s="59"/>
      <c r="H2386" s="78"/>
      <c r="I2386" s="59"/>
    </row>
    <row r="2387" spans="2:9" ht="30" customHeight="1" thickBot="1" x14ac:dyDescent="0.3">
      <c r="B2387" s="56"/>
      <c r="C2387" s="76"/>
      <c r="D2387" s="43"/>
      <c r="E2387" s="59"/>
      <c r="F2387" s="59"/>
      <c r="G2387" s="59"/>
      <c r="H2387" s="78"/>
      <c r="I2387" s="59"/>
    </row>
    <row r="2388" spans="2:9" ht="30" customHeight="1" thickBot="1" x14ac:dyDescent="0.3">
      <c r="B2388" s="56"/>
      <c r="C2388" s="76"/>
      <c r="D2388" s="43"/>
      <c r="E2388" s="59"/>
      <c r="F2388" s="59"/>
      <c r="G2388" s="59"/>
      <c r="H2388" s="78"/>
      <c r="I2388" s="59"/>
    </row>
    <row r="2389" spans="2:9" ht="30" customHeight="1" thickBot="1" x14ac:dyDescent="0.3">
      <c r="B2389" s="56"/>
      <c r="C2389" s="76"/>
      <c r="D2389" s="43"/>
      <c r="E2389" s="59"/>
      <c r="F2389" s="59"/>
      <c r="G2389" s="59"/>
      <c r="H2389" s="78"/>
      <c r="I2389" s="59"/>
    </row>
    <row r="2390" spans="2:9" ht="30" customHeight="1" thickBot="1" x14ac:dyDescent="0.3">
      <c r="B2390" s="56"/>
      <c r="C2390" s="76"/>
      <c r="D2390" s="43"/>
      <c r="E2390" s="59"/>
      <c r="F2390" s="59"/>
      <c r="G2390" s="59"/>
      <c r="H2390" s="78"/>
      <c r="I2390" s="59"/>
    </row>
    <row r="2391" spans="2:9" ht="30" customHeight="1" thickBot="1" x14ac:dyDescent="0.3">
      <c r="B2391" s="56"/>
      <c r="C2391" s="76"/>
      <c r="D2391" s="43"/>
      <c r="E2391" s="59"/>
      <c r="F2391" s="59"/>
      <c r="G2391" s="59"/>
      <c r="H2391" s="78"/>
      <c r="I2391" s="59"/>
    </row>
    <row r="2392" spans="2:9" ht="30" customHeight="1" thickBot="1" x14ac:dyDescent="0.3">
      <c r="B2392" s="56"/>
      <c r="C2392" s="76"/>
      <c r="D2392" s="43"/>
      <c r="E2392" s="59"/>
      <c r="F2392" s="59"/>
      <c r="G2392" s="59"/>
      <c r="H2392" s="78"/>
      <c r="I2392" s="59"/>
    </row>
    <row r="2393" spans="2:9" ht="30" customHeight="1" thickBot="1" x14ac:dyDescent="0.3">
      <c r="B2393" s="56"/>
      <c r="C2393" s="76"/>
      <c r="D2393" s="43"/>
      <c r="E2393" s="59"/>
      <c r="F2393" s="59"/>
      <c r="G2393" s="59"/>
      <c r="H2393" s="78"/>
      <c r="I2393" s="59"/>
    </row>
    <row r="2394" spans="2:9" ht="30" customHeight="1" thickBot="1" x14ac:dyDescent="0.3">
      <c r="B2394" s="56"/>
      <c r="C2394" s="76"/>
      <c r="D2394" s="43"/>
      <c r="E2394" s="59"/>
      <c r="F2394" s="59"/>
      <c r="G2394" s="59"/>
      <c r="H2394" s="78"/>
      <c r="I2394" s="59"/>
    </row>
    <row r="2395" spans="2:9" ht="30" customHeight="1" thickBot="1" x14ac:dyDescent="0.3">
      <c r="B2395" s="56"/>
      <c r="C2395" s="76"/>
      <c r="D2395" s="43"/>
      <c r="E2395" s="59"/>
      <c r="F2395" s="59"/>
      <c r="G2395" s="59"/>
      <c r="H2395" s="78"/>
      <c r="I2395" s="59"/>
    </row>
    <row r="2396" spans="2:9" ht="30" customHeight="1" thickBot="1" x14ac:dyDescent="0.3">
      <c r="B2396" s="56"/>
      <c r="C2396" s="76"/>
      <c r="D2396" s="43"/>
      <c r="E2396" s="59"/>
      <c r="F2396" s="59"/>
      <c r="G2396" s="59"/>
      <c r="H2396" s="78"/>
      <c r="I2396" s="59"/>
    </row>
    <row r="2397" spans="2:9" ht="30" customHeight="1" thickBot="1" x14ac:dyDescent="0.3">
      <c r="B2397" s="56"/>
      <c r="C2397" s="76"/>
      <c r="D2397" s="43"/>
      <c r="E2397" s="59"/>
      <c r="F2397" s="59"/>
      <c r="G2397" s="59"/>
      <c r="H2397" s="78"/>
      <c r="I2397" s="59"/>
    </row>
    <row r="2398" spans="2:9" ht="30" customHeight="1" thickBot="1" x14ac:dyDescent="0.3">
      <c r="B2398" s="56"/>
      <c r="C2398" s="76"/>
      <c r="D2398" s="43"/>
      <c r="E2398" s="59"/>
      <c r="F2398" s="59"/>
      <c r="G2398" s="59"/>
      <c r="H2398" s="78"/>
      <c r="I2398" s="59"/>
    </row>
    <row r="2399" spans="2:9" ht="30" customHeight="1" thickBot="1" x14ac:dyDescent="0.3">
      <c r="B2399" s="56"/>
      <c r="C2399" s="76"/>
      <c r="D2399" s="43"/>
      <c r="E2399" s="59"/>
      <c r="F2399" s="59"/>
      <c r="G2399" s="59"/>
      <c r="H2399" s="78"/>
      <c r="I2399" s="59"/>
    </row>
    <row r="2400" spans="2:9" ht="30" customHeight="1" thickBot="1" x14ac:dyDescent="0.3">
      <c r="B2400" s="56"/>
      <c r="C2400" s="76"/>
      <c r="D2400" s="43"/>
      <c r="E2400" s="59"/>
      <c r="F2400" s="59"/>
      <c r="G2400" s="59"/>
      <c r="H2400" s="78"/>
      <c r="I2400" s="59"/>
    </row>
    <row r="2401" spans="2:9" ht="30" customHeight="1" thickBot="1" x14ac:dyDescent="0.3">
      <c r="B2401" s="56"/>
      <c r="C2401" s="76"/>
      <c r="D2401" s="43"/>
      <c r="E2401" s="59"/>
      <c r="F2401" s="59"/>
      <c r="G2401" s="59"/>
      <c r="H2401" s="78"/>
      <c r="I2401" s="59"/>
    </row>
    <row r="2402" spans="2:9" ht="30" customHeight="1" thickBot="1" x14ac:dyDescent="0.3">
      <c r="B2402" s="56"/>
      <c r="C2402" s="76"/>
      <c r="D2402" s="43"/>
      <c r="E2402" s="59"/>
      <c r="F2402" s="59"/>
      <c r="G2402" s="59"/>
      <c r="H2402" s="78"/>
      <c r="I2402" s="59"/>
    </row>
    <row r="2403" spans="2:9" ht="30" customHeight="1" thickBot="1" x14ac:dyDescent="0.3">
      <c r="B2403" s="56"/>
      <c r="C2403" s="76"/>
      <c r="D2403" s="43"/>
      <c r="E2403" s="59"/>
      <c r="F2403" s="59"/>
      <c r="G2403" s="59"/>
      <c r="H2403" s="78"/>
      <c r="I2403" s="59"/>
    </row>
    <row r="2404" spans="2:9" ht="30" customHeight="1" thickBot="1" x14ac:dyDescent="0.3">
      <c r="B2404" s="56"/>
      <c r="C2404" s="76"/>
      <c r="D2404" s="43"/>
      <c r="E2404" s="59"/>
      <c r="F2404" s="59"/>
      <c r="G2404" s="59"/>
      <c r="H2404" s="78"/>
      <c r="I2404" s="59"/>
    </row>
    <row r="2405" spans="2:9" ht="30" customHeight="1" thickBot="1" x14ac:dyDescent="0.3">
      <c r="B2405" s="56"/>
      <c r="C2405" s="76"/>
      <c r="D2405" s="43"/>
      <c r="E2405" s="59"/>
      <c r="F2405" s="59"/>
      <c r="G2405" s="59"/>
      <c r="H2405" s="78"/>
      <c r="I2405" s="59"/>
    </row>
    <row r="2406" spans="2:9" ht="30" customHeight="1" thickBot="1" x14ac:dyDescent="0.3">
      <c r="B2406" s="56"/>
      <c r="C2406" s="76"/>
      <c r="D2406" s="43"/>
      <c r="E2406" s="59"/>
      <c r="F2406" s="59"/>
      <c r="G2406" s="59"/>
      <c r="H2406" s="78"/>
      <c r="I2406" s="59"/>
    </row>
    <row r="2407" spans="2:9" ht="30" customHeight="1" thickBot="1" x14ac:dyDescent="0.3">
      <c r="B2407" s="56"/>
      <c r="C2407" s="76"/>
      <c r="D2407" s="43"/>
      <c r="E2407" s="59"/>
      <c r="F2407" s="59"/>
      <c r="G2407" s="59"/>
      <c r="H2407" s="78"/>
      <c r="I2407" s="59"/>
    </row>
    <row r="2408" spans="2:9" ht="30" customHeight="1" thickBot="1" x14ac:dyDescent="0.3">
      <c r="B2408" s="56"/>
      <c r="C2408" s="76"/>
      <c r="D2408" s="43"/>
      <c r="E2408" s="59"/>
      <c r="F2408" s="59"/>
      <c r="G2408" s="59"/>
      <c r="H2408" s="78"/>
      <c r="I2408" s="59"/>
    </row>
    <row r="2409" spans="2:9" ht="30" customHeight="1" thickBot="1" x14ac:dyDescent="0.3">
      <c r="B2409" s="56"/>
      <c r="C2409" s="76"/>
      <c r="D2409" s="43"/>
      <c r="E2409" s="59"/>
      <c r="F2409" s="59"/>
      <c r="G2409" s="59"/>
      <c r="H2409" s="78"/>
      <c r="I2409" s="59"/>
    </row>
    <row r="2410" spans="2:9" ht="30" customHeight="1" thickBot="1" x14ac:dyDescent="0.3">
      <c r="B2410" s="56"/>
      <c r="C2410" s="76"/>
      <c r="D2410" s="43"/>
      <c r="E2410" s="59"/>
      <c r="F2410" s="59"/>
      <c r="G2410" s="59"/>
      <c r="H2410" s="78"/>
      <c r="I2410" s="59"/>
    </row>
    <row r="2411" spans="2:9" ht="30" customHeight="1" thickBot="1" x14ac:dyDescent="0.3">
      <c r="B2411" s="56"/>
      <c r="C2411" s="76"/>
      <c r="D2411" s="43"/>
      <c r="E2411" s="59"/>
      <c r="F2411" s="59"/>
      <c r="G2411" s="59"/>
      <c r="H2411" s="78"/>
      <c r="I2411" s="59"/>
    </row>
    <row r="2412" spans="2:9" ht="30" customHeight="1" thickBot="1" x14ac:dyDescent="0.3">
      <c r="B2412" s="56"/>
      <c r="C2412" s="76"/>
      <c r="D2412" s="43"/>
      <c r="E2412" s="59"/>
      <c r="F2412" s="59"/>
      <c r="G2412" s="59"/>
      <c r="H2412" s="78"/>
      <c r="I2412" s="59"/>
    </row>
    <row r="2413" spans="2:9" ht="30" customHeight="1" thickBot="1" x14ac:dyDescent="0.3">
      <c r="B2413" s="56"/>
      <c r="C2413" s="76"/>
      <c r="D2413" s="43"/>
      <c r="E2413" s="59"/>
      <c r="F2413" s="59"/>
      <c r="G2413" s="59"/>
      <c r="H2413" s="78"/>
      <c r="I2413" s="59"/>
    </row>
    <row r="2414" spans="2:9" ht="30" customHeight="1" thickBot="1" x14ac:dyDescent="0.3">
      <c r="B2414" s="56"/>
      <c r="C2414" s="76"/>
      <c r="D2414" s="43"/>
      <c r="E2414" s="59"/>
      <c r="F2414" s="59"/>
      <c r="G2414" s="59"/>
      <c r="H2414" s="78"/>
      <c r="I2414" s="59"/>
    </row>
    <row r="2415" spans="2:9" ht="30" customHeight="1" thickBot="1" x14ac:dyDescent="0.3">
      <c r="B2415" s="56"/>
      <c r="C2415" s="76"/>
      <c r="D2415" s="43"/>
      <c r="E2415" s="59"/>
      <c r="F2415" s="59"/>
      <c r="G2415" s="59"/>
      <c r="H2415" s="78"/>
      <c r="I2415" s="59"/>
    </row>
    <row r="2416" spans="2:9" ht="30" customHeight="1" thickBot="1" x14ac:dyDescent="0.3">
      <c r="B2416" s="56"/>
      <c r="C2416" s="76"/>
      <c r="D2416" s="43"/>
      <c r="E2416" s="59"/>
      <c r="F2416" s="59"/>
      <c r="G2416" s="59"/>
      <c r="H2416" s="78"/>
      <c r="I2416" s="59"/>
    </row>
    <row r="2417" spans="2:9" ht="30" customHeight="1" thickBot="1" x14ac:dyDescent="0.3">
      <c r="B2417" s="56"/>
      <c r="C2417" s="76"/>
      <c r="D2417" s="43"/>
      <c r="E2417" s="59"/>
      <c r="F2417" s="59"/>
      <c r="G2417" s="59"/>
      <c r="H2417" s="78"/>
      <c r="I2417" s="59"/>
    </row>
    <row r="2418" spans="2:9" ht="30" customHeight="1" thickBot="1" x14ac:dyDescent="0.3">
      <c r="B2418" s="56"/>
      <c r="C2418" s="76"/>
      <c r="D2418" s="43"/>
      <c r="E2418" s="59"/>
      <c r="F2418" s="59"/>
      <c r="G2418" s="59"/>
      <c r="H2418" s="78"/>
      <c r="I2418" s="59"/>
    </row>
    <row r="2419" spans="2:9" ht="30" customHeight="1" thickBot="1" x14ac:dyDescent="0.3">
      <c r="B2419" s="56"/>
      <c r="C2419" s="76"/>
      <c r="D2419" s="43"/>
      <c r="E2419" s="59"/>
      <c r="F2419" s="59"/>
      <c r="G2419" s="59"/>
      <c r="H2419" s="78"/>
      <c r="I2419" s="59"/>
    </row>
    <row r="2420" spans="2:9" ht="30" customHeight="1" thickBot="1" x14ac:dyDescent="0.3">
      <c r="B2420" s="56"/>
      <c r="C2420" s="76"/>
      <c r="D2420" s="43"/>
      <c r="E2420" s="59"/>
      <c r="F2420" s="59"/>
      <c r="G2420" s="59"/>
      <c r="H2420" s="78"/>
      <c r="I2420" s="59"/>
    </row>
    <row r="2421" spans="2:9" ht="30" customHeight="1" thickBot="1" x14ac:dyDescent="0.3">
      <c r="B2421" s="56"/>
      <c r="C2421" s="76"/>
      <c r="D2421" s="43"/>
      <c r="E2421" s="59"/>
      <c r="F2421" s="59"/>
      <c r="G2421" s="59"/>
      <c r="H2421" s="78"/>
      <c r="I2421" s="59"/>
    </row>
    <row r="2422" spans="2:9" ht="30" customHeight="1" thickBot="1" x14ac:dyDescent="0.3">
      <c r="B2422" s="56"/>
      <c r="C2422" s="76"/>
      <c r="D2422" s="43"/>
      <c r="E2422" s="59"/>
      <c r="F2422" s="59"/>
      <c r="G2422" s="59"/>
      <c r="H2422" s="78"/>
      <c r="I2422" s="59"/>
    </row>
    <row r="2423" spans="2:9" ht="30" customHeight="1" thickBot="1" x14ac:dyDescent="0.3">
      <c r="B2423" s="56"/>
      <c r="C2423" s="76"/>
      <c r="D2423" s="43"/>
      <c r="E2423" s="59"/>
      <c r="F2423" s="59"/>
      <c r="G2423" s="59"/>
      <c r="H2423" s="78"/>
      <c r="I2423" s="59"/>
    </row>
    <row r="2424" spans="2:9" ht="30" customHeight="1" thickBot="1" x14ac:dyDescent="0.3">
      <c r="B2424" s="56"/>
      <c r="C2424" s="76"/>
      <c r="D2424" s="43"/>
      <c r="E2424" s="59"/>
      <c r="F2424" s="59"/>
      <c r="G2424" s="59"/>
      <c r="H2424" s="78"/>
      <c r="I2424" s="59"/>
    </row>
    <row r="2425" spans="2:9" ht="30" customHeight="1" thickBot="1" x14ac:dyDescent="0.3">
      <c r="B2425" s="56"/>
      <c r="C2425" s="76"/>
      <c r="D2425" s="43"/>
      <c r="E2425" s="59"/>
      <c r="F2425" s="59"/>
      <c r="G2425" s="59"/>
      <c r="H2425" s="78"/>
      <c r="I2425" s="59"/>
    </row>
    <row r="2426" spans="2:9" ht="30" customHeight="1" thickBot="1" x14ac:dyDescent="0.3">
      <c r="B2426" s="56"/>
      <c r="C2426" s="76"/>
      <c r="D2426" s="43"/>
      <c r="E2426" s="59"/>
      <c r="F2426" s="59"/>
      <c r="G2426" s="59"/>
      <c r="H2426" s="78"/>
      <c r="I2426" s="59"/>
    </row>
    <row r="2427" spans="2:9" ht="30" customHeight="1" thickBot="1" x14ac:dyDescent="0.3">
      <c r="B2427" s="56"/>
      <c r="C2427" s="76"/>
      <c r="D2427" s="43"/>
      <c r="E2427" s="59"/>
      <c r="F2427" s="59"/>
      <c r="G2427" s="59"/>
      <c r="H2427" s="78"/>
      <c r="I2427" s="59"/>
    </row>
    <row r="2428" spans="2:9" ht="30" customHeight="1" thickBot="1" x14ac:dyDescent="0.3">
      <c r="B2428" s="56"/>
      <c r="C2428" s="76"/>
      <c r="D2428" s="43"/>
      <c r="E2428" s="59"/>
      <c r="F2428" s="59"/>
      <c r="G2428" s="59"/>
      <c r="H2428" s="78"/>
      <c r="I2428" s="59"/>
    </row>
    <row r="2429" spans="2:9" ht="30" customHeight="1" thickBot="1" x14ac:dyDescent="0.3">
      <c r="B2429" s="56"/>
      <c r="C2429" s="76"/>
      <c r="D2429" s="43"/>
      <c r="E2429" s="59"/>
      <c r="F2429" s="59"/>
      <c r="G2429" s="59"/>
      <c r="H2429" s="78"/>
      <c r="I2429" s="59"/>
    </row>
    <row r="2430" spans="2:9" ht="30" customHeight="1" thickBot="1" x14ac:dyDescent="0.3">
      <c r="B2430" s="56"/>
      <c r="C2430" s="76"/>
      <c r="D2430" s="43"/>
      <c r="E2430" s="59"/>
      <c r="F2430" s="59"/>
      <c r="G2430" s="59"/>
      <c r="H2430" s="78"/>
      <c r="I2430" s="59"/>
    </row>
    <row r="2431" spans="2:9" ht="30" customHeight="1" thickBot="1" x14ac:dyDescent="0.3">
      <c r="B2431" s="56"/>
      <c r="C2431" s="76"/>
      <c r="D2431" s="43"/>
      <c r="E2431" s="59"/>
      <c r="F2431" s="59"/>
      <c r="G2431" s="59"/>
      <c r="H2431" s="78"/>
      <c r="I2431" s="59"/>
    </row>
    <row r="2432" spans="2:9" ht="30" customHeight="1" thickBot="1" x14ac:dyDescent="0.3">
      <c r="B2432" s="56"/>
      <c r="C2432" s="76"/>
      <c r="D2432" s="43"/>
      <c r="E2432" s="59"/>
      <c r="F2432" s="59"/>
      <c r="G2432" s="59"/>
      <c r="H2432" s="78"/>
      <c r="I2432" s="59"/>
    </row>
    <row r="2433" spans="2:9" ht="30" customHeight="1" thickBot="1" x14ac:dyDescent="0.3">
      <c r="B2433" s="56"/>
      <c r="C2433" s="76"/>
      <c r="D2433" s="43"/>
      <c r="E2433" s="59"/>
      <c r="F2433" s="59"/>
      <c r="G2433" s="59"/>
      <c r="H2433" s="78"/>
      <c r="I2433" s="59"/>
    </row>
    <row r="2434" spans="2:9" ht="30" customHeight="1" thickBot="1" x14ac:dyDescent="0.3">
      <c r="B2434" s="56"/>
      <c r="C2434" s="76"/>
      <c r="D2434" s="43"/>
      <c r="E2434" s="59"/>
      <c r="F2434" s="59"/>
      <c r="G2434" s="59"/>
      <c r="H2434" s="78"/>
      <c r="I2434" s="59"/>
    </row>
    <row r="2435" spans="2:9" ht="30" customHeight="1" thickBot="1" x14ac:dyDescent="0.3">
      <c r="B2435" s="56"/>
      <c r="C2435" s="76"/>
      <c r="D2435" s="43"/>
      <c r="E2435" s="59"/>
      <c r="F2435" s="59"/>
      <c r="G2435" s="59"/>
      <c r="H2435" s="78"/>
      <c r="I2435" s="59"/>
    </row>
    <row r="2436" spans="2:9" ht="30" customHeight="1" thickBot="1" x14ac:dyDescent="0.3">
      <c r="B2436" s="56"/>
      <c r="C2436" s="76"/>
      <c r="D2436" s="43"/>
      <c r="E2436" s="59"/>
      <c r="F2436" s="59"/>
      <c r="G2436" s="59"/>
      <c r="H2436" s="78"/>
      <c r="I2436" s="59"/>
    </row>
    <row r="2437" spans="2:9" ht="30" customHeight="1" thickBot="1" x14ac:dyDescent="0.3">
      <c r="B2437" s="56"/>
      <c r="C2437" s="76"/>
      <c r="D2437" s="43"/>
      <c r="E2437" s="59"/>
      <c r="F2437" s="59"/>
      <c r="G2437" s="59"/>
      <c r="H2437" s="78"/>
      <c r="I2437" s="59"/>
    </row>
    <row r="2438" spans="2:9" ht="30" customHeight="1" thickBot="1" x14ac:dyDescent="0.3">
      <c r="B2438" s="56"/>
      <c r="C2438" s="76"/>
      <c r="D2438" s="43"/>
      <c r="E2438" s="59"/>
      <c r="F2438" s="59"/>
      <c r="G2438" s="59"/>
      <c r="H2438" s="78"/>
      <c r="I2438" s="59"/>
    </row>
    <row r="2439" spans="2:9" ht="30" customHeight="1" thickBot="1" x14ac:dyDescent="0.3">
      <c r="B2439" s="56"/>
      <c r="C2439" s="76"/>
      <c r="D2439" s="43"/>
      <c r="E2439" s="59"/>
      <c r="F2439" s="59"/>
      <c r="G2439" s="59"/>
      <c r="H2439" s="78"/>
      <c r="I2439" s="59"/>
    </row>
    <row r="2440" spans="2:9" ht="30" customHeight="1" thickBot="1" x14ac:dyDescent="0.3">
      <c r="B2440" s="56"/>
      <c r="C2440" s="76"/>
      <c r="D2440" s="43"/>
      <c r="E2440" s="59"/>
      <c r="F2440" s="59"/>
      <c r="G2440" s="59"/>
      <c r="H2440" s="78"/>
      <c r="I2440" s="59"/>
    </row>
    <row r="2441" spans="2:9" ht="30" customHeight="1" thickBot="1" x14ac:dyDescent="0.3">
      <c r="B2441" s="56"/>
      <c r="C2441" s="76"/>
      <c r="D2441" s="43"/>
      <c r="E2441" s="59"/>
      <c r="F2441" s="59"/>
      <c r="G2441" s="59"/>
      <c r="H2441" s="78"/>
      <c r="I2441" s="59"/>
    </row>
    <row r="2442" spans="2:9" ht="30" customHeight="1" thickBot="1" x14ac:dyDescent="0.3">
      <c r="B2442" s="56"/>
      <c r="C2442" s="76"/>
      <c r="D2442" s="43"/>
      <c r="E2442" s="59"/>
      <c r="F2442" s="59"/>
      <c r="G2442" s="59"/>
      <c r="H2442" s="78"/>
      <c r="I2442" s="59"/>
    </row>
    <row r="2443" spans="2:9" ht="30" customHeight="1" thickBot="1" x14ac:dyDescent="0.3">
      <c r="B2443" s="56"/>
      <c r="C2443" s="76"/>
      <c r="D2443" s="43"/>
      <c r="E2443" s="59"/>
      <c r="F2443" s="59"/>
      <c r="G2443" s="59"/>
      <c r="H2443" s="78"/>
      <c r="I2443" s="59"/>
    </row>
    <row r="2444" spans="2:9" ht="30" customHeight="1" thickBot="1" x14ac:dyDescent="0.3">
      <c r="B2444" s="56"/>
      <c r="C2444" s="76"/>
      <c r="D2444" s="43"/>
      <c r="E2444" s="59"/>
      <c r="F2444" s="59"/>
      <c r="G2444" s="59"/>
      <c r="H2444" s="78"/>
      <c r="I2444" s="59"/>
    </row>
    <row r="2445" spans="2:9" ht="30" customHeight="1" thickBot="1" x14ac:dyDescent="0.3">
      <c r="B2445" s="56"/>
      <c r="C2445" s="76"/>
      <c r="D2445" s="43"/>
      <c r="E2445" s="59"/>
      <c r="F2445" s="59"/>
      <c r="G2445" s="59"/>
      <c r="H2445" s="78"/>
      <c r="I2445" s="59"/>
    </row>
    <row r="2446" spans="2:9" ht="30" customHeight="1" thickBot="1" x14ac:dyDescent="0.3">
      <c r="B2446" s="56"/>
      <c r="C2446" s="76"/>
      <c r="D2446" s="43"/>
      <c r="E2446" s="59"/>
      <c r="F2446" s="59"/>
      <c r="G2446" s="59"/>
      <c r="H2446" s="78"/>
      <c r="I2446" s="59"/>
    </row>
    <row r="2447" spans="2:9" ht="30" customHeight="1" thickBot="1" x14ac:dyDescent="0.3">
      <c r="B2447" s="56"/>
      <c r="C2447" s="76"/>
      <c r="D2447" s="43"/>
      <c r="E2447" s="59"/>
      <c r="F2447" s="59"/>
      <c r="G2447" s="59"/>
      <c r="H2447" s="78"/>
      <c r="I2447" s="59"/>
    </row>
    <row r="2448" spans="2:9" ht="30" customHeight="1" thickBot="1" x14ac:dyDescent="0.3">
      <c r="B2448" s="56"/>
      <c r="C2448" s="76"/>
      <c r="D2448" s="43"/>
      <c r="E2448" s="59"/>
      <c r="F2448" s="59"/>
      <c r="G2448" s="59"/>
      <c r="H2448" s="78"/>
      <c r="I2448" s="59"/>
    </row>
    <row r="2449" spans="2:9" ht="30" customHeight="1" thickBot="1" x14ac:dyDescent="0.3">
      <c r="B2449" s="56"/>
      <c r="C2449" s="76"/>
      <c r="D2449" s="43"/>
      <c r="E2449" s="59"/>
      <c r="F2449" s="59"/>
      <c r="G2449" s="59"/>
      <c r="H2449" s="78"/>
      <c r="I2449" s="59"/>
    </row>
    <row r="2450" spans="2:9" ht="30" customHeight="1" thickBot="1" x14ac:dyDescent="0.3">
      <c r="B2450" s="56"/>
      <c r="C2450" s="76"/>
      <c r="D2450" s="43"/>
      <c r="E2450" s="59"/>
      <c r="F2450" s="59"/>
      <c r="G2450" s="59"/>
      <c r="H2450" s="78"/>
      <c r="I2450" s="59"/>
    </row>
    <row r="2451" spans="2:9" ht="30" customHeight="1" thickBot="1" x14ac:dyDescent="0.3">
      <c r="B2451" s="56"/>
      <c r="C2451" s="76"/>
      <c r="D2451" s="43"/>
      <c r="E2451" s="59"/>
      <c r="F2451" s="59"/>
      <c r="G2451" s="59"/>
      <c r="H2451" s="78"/>
      <c r="I2451" s="59"/>
    </row>
    <row r="2452" spans="2:9" ht="30" customHeight="1" thickBot="1" x14ac:dyDescent="0.3">
      <c r="B2452" s="56"/>
      <c r="C2452" s="76"/>
      <c r="D2452" s="43"/>
      <c r="E2452" s="59"/>
      <c r="F2452" s="59"/>
      <c r="G2452" s="59"/>
      <c r="H2452" s="78"/>
      <c r="I2452" s="59"/>
    </row>
    <row r="2453" spans="2:9" ht="30" customHeight="1" thickBot="1" x14ac:dyDescent="0.3">
      <c r="B2453" s="56"/>
      <c r="C2453" s="76"/>
      <c r="D2453" s="43"/>
      <c r="E2453" s="59"/>
      <c r="F2453" s="59"/>
      <c r="G2453" s="59"/>
      <c r="H2453" s="78"/>
      <c r="I2453" s="59"/>
    </row>
    <row r="2454" spans="2:9" ht="30" customHeight="1" thickBot="1" x14ac:dyDescent="0.3">
      <c r="B2454" s="56"/>
      <c r="C2454" s="76"/>
      <c r="D2454" s="43"/>
      <c r="E2454" s="59"/>
      <c r="F2454" s="59"/>
      <c r="G2454" s="59"/>
      <c r="H2454" s="78"/>
      <c r="I2454" s="59"/>
    </row>
    <row r="2455" spans="2:9" ht="30" customHeight="1" thickBot="1" x14ac:dyDescent="0.3">
      <c r="B2455" s="56"/>
      <c r="C2455" s="76"/>
      <c r="D2455" s="43"/>
      <c r="E2455" s="59"/>
      <c r="F2455" s="59"/>
      <c r="G2455" s="59"/>
      <c r="H2455" s="78"/>
      <c r="I2455" s="59"/>
    </row>
    <row r="2456" spans="2:9" ht="30" customHeight="1" thickBot="1" x14ac:dyDescent="0.3">
      <c r="B2456" s="56"/>
      <c r="C2456" s="76"/>
      <c r="D2456" s="43"/>
      <c r="E2456" s="59"/>
      <c r="F2456" s="59"/>
      <c r="G2456" s="59"/>
      <c r="H2456" s="78"/>
      <c r="I2456" s="59"/>
    </row>
    <row r="2457" spans="2:9" ht="30" customHeight="1" thickBot="1" x14ac:dyDescent="0.3">
      <c r="B2457" s="56"/>
      <c r="C2457" s="76"/>
      <c r="D2457" s="43"/>
      <c r="E2457" s="59"/>
      <c r="F2457" s="59"/>
      <c r="G2457" s="59"/>
      <c r="H2457" s="78"/>
      <c r="I2457" s="59"/>
    </row>
    <row r="2458" spans="2:9" ht="30" customHeight="1" thickBot="1" x14ac:dyDescent="0.3">
      <c r="B2458" s="56"/>
      <c r="C2458" s="76"/>
      <c r="D2458" s="43"/>
      <c r="E2458" s="59"/>
      <c r="F2458" s="59"/>
      <c r="G2458" s="59"/>
      <c r="H2458" s="78"/>
      <c r="I2458" s="59"/>
    </row>
    <row r="2459" spans="2:9" ht="30" customHeight="1" thickBot="1" x14ac:dyDescent="0.3">
      <c r="B2459" s="56"/>
      <c r="C2459" s="76"/>
      <c r="D2459" s="43"/>
      <c r="E2459" s="59"/>
      <c r="F2459" s="59"/>
      <c r="G2459" s="59"/>
      <c r="H2459" s="78"/>
      <c r="I2459" s="59"/>
    </row>
    <row r="2460" spans="2:9" ht="30" customHeight="1" thickBot="1" x14ac:dyDescent="0.3">
      <c r="B2460" s="56"/>
      <c r="C2460" s="76"/>
      <c r="D2460" s="43"/>
      <c r="E2460" s="59"/>
      <c r="F2460" s="59"/>
      <c r="G2460" s="59"/>
      <c r="H2460" s="78"/>
      <c r="I2460" s="59"/>
    </row>
    <row r="2461" spans="2:9" ht="30" customHeight="1" thickBot="1" x14ac:dyDescent="0.3">
      <c r="B2461" s="56"/>
      <c r="C2461" s="76"/>
      <c r="D2461" s="43"/>
      <c r="E2461" s="59"/>
      <c r="F2461" s="59"/>
      <c r="G2461" s="59"/>
      <c r="H2461" s="78"/>
      <c r="I2461" s="59"/>
    </row>
    <row r="2462" spans="2:9" ht="30" customHeight="1" thickBot="1" x14ac:dyDescent="0.3">
      <c r="B2462" s="56"/>
      <c r="C2462" s="76"/>
      <c r="D2462" s="43"/>
      <c r="E2462" s="59"/>
      <c r="F2462" s="59"/>
      <c r="G2462" s="59"/>
      <c r="H2462" s="78"/>
      <c r="I2462" s="59"/>
    </row>
    <row r="2463" spans="2:9" ht="30" customHeight="1" thickBot="1" x14ac:dyDescent="0.3">
      <c r="B2463" s="56"/>
      <c r="C2463" s="76"/>
      <c r="D2463" s="43"/>
      <c r="E2463" s="59"/>
      <c r="F2463" s="59"/>
      <c r="G2463" s="59"/>
      <c r="H2463" s="78"/>
      <c r="I2463" s="59"/>
    </row>
    <row r="2464" spans="2:9" ht="30" customHeight="1" thickBot="1" x14ac:dyDescent="0.3">
      <c r="B2464" s="56"/>
      <c r="C2464" s="76"/>
      <c r="D2464" s="43"/>
      <c r="E2464" s="59"/>
      <c r="F2464" s="59"/>
      <c r="G2464" s="59"/>
      <c r="H2464" s="78"/>
      <c r="I2464" s="59"/>
    </row>
    <row r="2465" spans="2:9" ht="30" customHeight="1" thickBot="1" x14ac:dyDescent="0.3">
      <c r="B2465" s="56"/>
      <c r="C2465" s="76"/>
      <c r="D2465" s="43"/>
      <c r="E2465" s="59"/>
      <c r="F2465" s="59"/>
      <c r="G2465" s="59"/>
      <c r="H2465" s="78"/>
      <c r="I2465" s="59"/>
    </row>
    <row r="2466" spans="2:9" ht="30" customHeight="1" thickBot="1" x14ac:dyDescent="0.3">
      <c r="B2466" s="56"/>
      <c r="C2466" s="76"/>
      <c r="D2466" s="43"/>
      <c r="E2466" s="59"/>
      <c r="F2466" s="59"/>
      <c r="G2466" s="59"/>
      <c r="H2466" s="78"/>
      <c r="I2466" s="59"/>
    </row>
    <row r="2467" spans="2:9" ht="30" customHeight="1" thickBot="1" x14ac:dyDescent="0.3">
      <c r="B2467" s="56"/>
      <c r="C2467" s="76"/>
      <c r="D2467" s="43"/>
      <c r="E2467" s="59"/>
      <c r="F2467" s="59"/>
      <c r="G2467" s="59"/>
      <c r="H2467" s="78"/>
      <c r="I2467" s="59"/>
    </row>
    <row r="2468" spans="2:9" ht="30" customHeight="1" thickBot="1" x14ac:dyDescent="0.3">
      <c r="B2468" s="56"/>
      <c r="C2468" s="76"/>
      <c r="D2468" s="43"/>
      <c r="E2468" s="59"/>
      <c r="F2468" s="59"/>
      <c r="G2468" s="59"/>
      <c r="H2468" s="78"/>
      <c r="I2468" s="59"/>
    </row>
    <row r="2469" spans="2:9" ht="30" customHeight="1" thickBot="1" x14ac:dyDescent="0.3">
      <c r="B2469" s="56"/>
      <c r="C2469" s="76"/>
      <c r="D2469" s="43"/>
      <c r="E2469" s="59"/>
      <c r="F2469" s="59"/>
      <c r="G2469" s="59"/>
      <c r="H2469" s="78"/>
      <c r="I2469" s="59"/>
    </row>
    <row r="2470" spans="2:9" ht="30" customHeight="1" thickBot="1" x14ac:dyDescent="0.3">
      <c r="B2470" s="56"/>
      <c r="C2470" s="76"/>
      <c r="D2470" s="43"/>
      <c r="E2470" s="59"/>
      <c r="F2470" s="59"/>
      <c r="G2470" s="59"/>
      <c r="H2470" s="78"/>
      <c r="I2470" s="59"/>
    </row>
    <row r="2471" spans="2:9" ht="30" customHeight="1" thickBot="1" x14ac:dyDescent="0.3">
      <c r="B2471" s="56"/>
      <c r="C2471" s="76"/>
      <c r="D2471" s="43"/>
      <c r="E2471" s="59"/>
      <c r="F2471" s="59"/>
      <c r="G2471" s="59"/>
      <c r="H2471" s="78"/>
      <c r="I2471" s="59"/>
    </row>
    <row r="2472" spans="2:9" ht="30" customHeight="1" thickBot="1" x14ac:dyDescent="0.3">
      <c r="B2472" s="56"/>
      <c r="C2472" s="76"/>
      <c r="D2472" s="43"/>
      <c r="E2472" s="59"/>
      <c r="F2472" s="59"/>
      <c r="G2472" s="59"/>
      <c r="H2472" s="78"/>
      <c r="I2472" s="59"/>
    </row>
    <row r="2473" spans="2:9" ht="30" customHeight="1" thickBot="1" x14ac:dyDescent="0.3">
      <c r="B2473" s="56"/>
      <c r="C2473" s="76"/>
      <c r="D2473" s="43"/>
      <c r="E2473" s="59"/>
      <c r="F2473" s="59"/>
      <c r="G2473" s="59"/>
      <c r="H2473" s="78"/>
      <c r="I2473" s="59"/>
    </row>
    <row r="2474" spans="2:9" ht="30" customHeight="1" thickBot="1" x14ac:dyDescent="0.3">
      <c r="B2474" s="56"/>
      <c r="C2474" s="76"/>
      <c r="D2474" s="43"/>
      <c r="E2474" s="59"/>
      <c r="F2474" s="59"/>
      <c r="G2474" s="59"/>
      <c r="H2474" s="78"/>
      <c r="I2474" s="59"/>
    </row>
    <row r="2475" spans="2:9" ht="30" customHeight="1" thickBot="1" x14ac:dyDescent="0.3">
      <c r="B2475" s="56"/>
      <c r="C2475" s="76"/>
      <c r="D2475" s="43"/>
      <c r="E2475" s="59"/>
      <c r="F2475" s="59"/>
      <c r="G2475" s="59"/>
      <c r="H2475" s="78"/>
      <c r="I2475" s="59"/>
    </row>
    <row r="2476" spans="2:9" ht="30" customHeight="1" thickBot="1" x14ac:dyDescent="0.3">
      <c r="B2476" s="56"/>
      <c r="C2476" s="76"/>
      <c r="D2476" s="43"/>
      <c r="E2476" s="59"/>
      <c r="F2476" s="59"/>
      <c r="G2476" s="59"/>
      <c r="H2476" s="78"/>
      <c r="I2476" s="59"/>
    </row>
    <row r="2477" spans="2:9" ht="30" customHeight="1" thickBot="1" x14ac:dyDescent="0.3">
      <c r="B2477" s="56"/>
      <c r="C2477" s="76"/>
      <c r="D2477" s="43"/>
      <c r="E2477" s="59"/>
      <c r="F2477" s="59"/>
      <c r="G2477" s="59"/>
      <c r="H2477" s="78"/>
      <c r="I2477" s="59"/>
    </row>
    <row r="2478" spans="2:9" ht="30" customHeight="1" thickBot="1" x14ac:dyDescent="0.3">
      <c r="B2478" s="56"/>
      <c r="C2478" s="76"/>
      <c r="D2478" s="43"/>
      <c r="E2478" s="59"/>
      <c r="F2478" s="59"/>
      <c r="G2478" s="59"/>
      <c r="H2478" s="78"/>
      <c r="I2478" s="59"/>
    </row>
    <row r="2479" spans="2:9" ht="30" customHeight="1" thickBot="1" x14ac:dyDescent="0.3">
      <c r="B2479" s="56"/>
      <c r="C2479" s="76"/>
      <c r="D2479" s="43"/>
      <c r="E2479" s="59"/>
      <c r="F2479" s="59"/>
      <c r="G2479" s="59"/>
      <c r="H2479" s="78"/>
      <c r="I2479" s="59"/>
    </row>
    <row r="2480" spans="2:9" ht="30" customHeight="1" thickBot="1" x14ac:dyDescent="0.3">
      <c r="B2480" s="56"/>
      <c r="C2480" s="76"/>
      <c r="D2480" s="43"/>
      <c r="E2480" s="59"/>
      <c r="F2480" s="59"/>
      <c r="G2480" s="59"/>
      <c r="H2480" s="78"/>
      <c r="I2480" s="59"/>
    </row>
    <row r="2481" spans="2:9" ht="30" customHeight="1" thickBot="1" x14ac:dyDescent="0.3">
      <c r="B2481" s="56"/>
      <c r="C2481" s="76"/>
      <c r="D2481" s="43"/>
      <c r="E2481" s="59"/>
      <c r="F2481" s="59"/>
      <c r="G2481" s="59"/>
      <c r="H2481" s="78"/>
      <c r="I2481" s="59"/>
    </row>
    <row r="2482" spans="2:9" ht="30" customHeight="1" thickBot="1" x14ac:dyDescent="0.3">
      <c r="B2482" s="56"/>
      <c r="C2482" s="76"/>
      <c r="D2482" s="43"/>
      <c r="E2482" s="59"/>
      <c r="F2482" s="59"/>
      <c r="G2482" s="59"/>
      <c r="H2482" s="78"/>
      <c r="I2482" s="59"/>
    </row>
    <row r="2483" spans="2:9" ht="30" customHeight="1" thickBot="1" x14ac:dyDescent="0.3">
      <c r="B2483" s="56"/>
      <c r="C2483" s="76"/>
      <c r="D2483" s="43"/>
      <c r="E2483" s="59"/>
      <c r="F2483" s="59"/>
      <c r="G2483" s="59"/>
      <c r="H2483" s="78"/>
      <c r="I2483" s="59"/>
    </row>
    <row r="2484" spans="2:9" ht="30" customHeight="1" thickBot="1" x14ac:dyDescent="0.3">
      <c r="B2484" s="56"/>
      <c r="C2484" s="76"/>
      <c r="D2484" s="43"/>
      <c r="E2484" s="59"/>
      <c r="F2484" s="59"/>
      <c r="G2484" s="59"/>
      <c r="H2484" s="78"/>
      <c r="I2484" s="59"/>
    </row>
    <row r="2485" spans="2:9" ht="30" customHeight="1" thickBot="1" x14ac:dyDescent="0.3">
      <c r="B2485" s="56"/>
      <c r="C2485" s="76"/>
      <c r="D2485" s="43"/>
      <c r="E2485" s="59"/>
      <c r="F2485" s="59"/>
      <c r="G2485" s="59"/>
      <c r="H2485" s="78"/>
      <c r="I2485" s="59"/>
    </row>
    <row r="2486" spans="2:9" ht="30" customHeight="1" thickBot="1" x14ac:dyDescent="0.3">
      <c r="B2486" s="56"/>
      <c r="C2486" s="76"/>
      <c r="D2486" s="43"/>
      <c r="E2486" s="59"/>
      <c r="F2486" s="59"/>
      <c r="G2486" s="59"/>
      <c r="H2486" s="78"/>
      <c r="I2486" s="59"/>
    </row>
    <row r="2487" spans="2:9" ht="30" customHeight="1" thickBot="1" x14ac:dyDescent="0.3">
      <c r="B2487" s="56"/>
      <c r="C2487" s="76"/>
      <c r="D2487" s="43"/>
      <c r="E2487" s="59"/>
      <c r="F2487" s="59"/>
      <c r="G2487" s="59"/>
      <c r="H2487" s="78"/>
      <c r="I2487" s="59"/>
    </row>
    <row r="2488" spans="2:9" ht="30" customHeight="1" thickBot="1" x14ac:dyDescent="0.3">
      <c r="B2488" s="56"/>
      <c r="C2488" s="76"/>
      <c r="D2488" s="43"/>
      <c r="E2488" s="59"/>
      <c r="F2488" s="59"/>
      <c r="G2488" s="59"/>
      <c r="H2488" s="78"/>
      <c r="I2488" s="59"/>
    </row>
    <row r="2489" spans="2:9" ht="30" customHeight="1" thickBot="1" x14ac:dyDescent="0.3">
      <c r="B2489" s="56"/>
      <c r="C2489" s="76"/>
      <c r="D2489" s="43"/>
      <c r="E2489" s="59"/>
      <c r="F2489" s="59"/>
      <c r="G2489" s="59"/>
      <c r="H2489" s="78"/>
      <c r="I2489" s="59"/>
    </row>
    <row r="2490" spans="2:9" ht="30" customHeight="1" thickBot="1" x14ac:dyDescent="0.3">
      <c r="B2490" s="56"/>
      <c r="C2490" s="76"/>
      <c r="D2490" s="43"/>
      <c r="E2490" s="59"/>
      <c r="F2490" s="59"/>
      <c r="G2490" s="59"/>
      <c r="H2490" s="78"/>
      <c r="I2490" s="59"/>
    </row>
    <row r="2491" spans="2:9" ht="30" customHeight="1" thickBot="1" x14ac:dyDescent="0.3">
      <c r="B2491" s="56"/>
      <c r="C2491" s="76"/>
      <c r="D2491" s="43"/>
      <c r="E2491" s="59"/>
      <c r="F2491" s="59"/>
      <c r="G2491" s="59"/>
      <c r="H2491" s="78"/>
      <c r="I2491" s="59"/>
    </row>
    <row r="2492" spans="2:9" ht="30" customHeight="1" thickBot="1" x14ac:dyDescent="0.3">
      <c r="B2492" s="56"/>
      <c r="C2492" s="76"/>
      <c r="D2492" s="43"/>
      <c r="E2492" s="59"/>
      <c r="F2492" s="59"/>
      <c r="G2492" s="59"/>
      <c r="H2492" s="78"/>
      <c r="I2492" s="59"/>
    </row>
    <row r="2493" spans="2:9" ht="30" customHeight="1" thickBot="1" x14ac:dyDescent="0.3">
      <c r="B2493" s="56"/>
      <c r="C2493" s="76"/>
      <c r="D2493" s="43"/>
      <c r="E2493" s="59"/>
      <c r="F2493" s="59"/>
      <c r="G2493" s="59"/>
      <c r="H2493" s="78"/>
      <c r="I2493" s="59"/>
    </row>
    <row r="2494" spans="2:9" ht="30" customHeight="1" thickBot="1" x14ac:dyDescent="0.3">
      <c r="B2494" s="56"/>
      <c r="C2494" s="76"/>
      <c r="D2494" s="43"/>
      <c r="E2494" s="59"/>
      <c r="F2494" s="59"/>
      <c r="G2494" s="59"/>
      <c r="H2494" s="78"/>
      <c r="I2494" s="59"/>
    </row>
    <row r="2495" spans="2:9" ht="30" customHeight="1" thickBot="1" x14ac:dyDescent="0.3">
      <c r="B2495" s="56"/>
      <c r="C2495" s="76"/>
      <c r="D2495" s="43"/>
      <c r="E2495" s="59"/>
      <c r="F2495" s="59"/>
      <c r="G2495" s="59"/>
      <c r="H2495" s="78"/>
      <c r="I2495" s="59"/>
    </row>
    <row r="2496" spans="2:9" ht="30" customHeight="1" thickBot="1" x14ac:dyDescent="0.3">
      <c r="B2496" s="56"/>
      <c r="C2496" s="76"/>
      <c r="D2496" s="43"/>
      <c r="E2496" s="59"/>
      <c r="F2496" s="59"/>
      <c r="G2496" s="59"/>
      <c r="H2496" s="78"/>
      <c r="I2496" s="59"/>
    </row>
    <row r="2497" spans="2:9" ht="30" customHeight="1" thickBot="1" x14ac:dyDescent="0.3">
      <c r="B2497" s="56"/>
      <c r="C2497" s="76"/>
      <c r="D2497" s="43"/>
      <c r="E2497" s="59"/>
      <c r="F2497" s="59"/>
      <c r="G2497" s="59"/>
      <c r="H2497" s="78"/>
      <c r="I2497" s="59"/>
    </row>
    <row r="2498" spans="2:9" ht="30" customHeight="1" thickBot="1" x14ac:dyDescent="0.3">
      <c r="B2498" s="56"/>
      <c r="C2498" s="76"/>
      <c r="D2498" s="43"/>
      <c r="E2498" s="59"/>
      <c r="F2498" s="59"/>
      <c r="G2498" s="59"/>
      <c r="H2498" s="78"/>
      <c r="I2498" s="59"/>
    </row>
    <row r="2499" spans="2:9" ht="30" customHeight="1" thickBot="1" x14ac:dyDescent="0.3">
      <c r="B2499" s="56"/>
      <c r="C2499" s="76"/>
      <c r="D2499" s="43"/>
      <c r="E2499" s="59"/>
      <c r="F2499" s="59"/>
      <c r="G2499" s="59"/>
      <c r="H2499" s="78"/>
      <c r="I2499" s="59"/>
    </row>
    <row r="2500" spans="2:9" ht="30" customHeight="1" thickBot="1" x14ac:dyDescent="0.3">
      <c r="B2500" s="56"/>
      <c r="C2500" s="76"/>
      <c r="D2500" s="43"/>
      <c r="E2500" s="59"/>
      <c r="F2500" s="59"/>
      <c r="G2500" s="59"/>
      <c r="H2500" s="78"/>
      <c r="I2500" s="59"/>
    </row>
    <row r="2501" spans="2:9" ht="30" customHeight="1" thickBot="1" x14ac:dyDescent="0.3">
      <c r="B2501" s="56"/>
      <c r="C2501" s="76"/>
      <c r="D2501" s="43"/>
      <c r="E2501" s="59"/>
      <c r="F2501" s="59"/>
      <c r="G2501" s="59"/>
      <c r="H2501" s="78"/>
      <c r="I2501" s="59"/>
    </row>
    <row r="2502" spans="2:9" ht="30" customHeight="1" thickBot="1" x14ac:dyDescent="0.3">
      <c r="B2502" s="56"/>
      <c r="C2502" s="76"/>
      <c r="D2502" s="43"/>
      <c r="E2502" s="59"/>
      <c r="F2502" s="59"/>
      <c r="G2502" s="59"/>
      <c r="H2502" s="78"/>
      <c r="I2502" s="59"/>
    </row>
    <row r="2503" spans="2:9" ht="30" customHeight="1" thickBot="1" x14ac:dyDescent="0.3">
      <c r="B2503" s="56"/>
      <c r="C2503" s="76"/>
      <c r="D2503" s="43"/>
      <c r="E2503" s="59"/>
      <c r="F2503" s="59"/>
      <c r="G2503" s="59"/>
      <c r="H2503" s="78"/>
      <c r="I2503" s="59"/>
    </row>
    <row r="2504" spans="2:9" ht="30" customHeight="1" thickBot="1" x14ac:dyDescent="0.3">
      <c r="B2504" s="56"/>
      <c r="C2504" s="76"/>
      <c r="D2504" s="43"/>
      <c r="E2504" s="59"/>
      <c r="F2504" s="59"/>
      <c r="G2504" s="59"/>
      <c r="H2504" s="78"/>
      <c r="I2504" s="59"/>
    </row>
    <row r="2505" spans="2:9" ht="30" customHeight="1" thickBot="1" x14ac:dyDescent="0.3">
      <c r="B2505" s="56"/>
      <c r="C2505" s="76"/>
      <c r="D2505" s="43"/>
      <c r="E2505" s="59"/>
      <c r="F2505" s="59"/>
      <c r="G2505" s="59"/>
      <c r="H2505" s="78"/>
      <c r="I2505" s="59"/>
    </row>
    <row r="2506" spans="2:9" ht="30" customHeight="1" thickBot="1" x14ac:dyDescent="0.3">
      <c r="B2506" s="56"/>
      <c r="C2506" s="76"/>
      <c r="D2506" s="43"/>
      <c r="E2506" s="59"/>
      <c r="F2506" s="59"/>
      <c r="G2506" s="59"/>
      <c r="H2506" s="78"/>
      <c r="I2506" s="59"/>
    </row>
    <row r="2507" spans="2:9" ht="30" customHeight="1" thickBot="1" x14ac:dyDescent="0.3">
      <c r="B2507" s="56"/>
      <c r="C2507" s="76"/>
      <c r="D2507" s="43"/>
      <c r="E2507" s="59"/>
      <c r="F2507" s="59"/>
      <c r="G2507" s="59"/>
      <c r="H2507" s="78"/>
      <c r="I2507" s="59"/>
    </row>
    <row r="2508" spans="2:9" ht="30" customHeight="1" thickBot="1" x14ac:dyDescent="0.3">
      <c r="B2508" s="56"/>
      <c r="C2508" s="76"/>
      <c r="D2508" s="43"/>
      <c r="E2508" s="59"/>
      <c r="F2508" s="59"/>
      <c r="G2508" s="59"/>
      <c r="H2508" s="78"/>
      <c r="I2508" s="59"/>
    </row>
    <row r="2509" spans="2:9" ht="30" customHeight="1" thickBot="1" x14ac:dyDescent="0.3">
      <c r="B2509" s="56"/>
      <c r="C2509" s="76"/>
      <c r="D2509" s="43"/>
      <c r="E2509" s="59"/>
      <c r="F2509" s="59"/>
      <c r="G2509" s="59"/>
      <c r="H2509" s="78"/>
      <c r="I2509" s="59"/>
    </row>
    <row r="2510" spans="2:9" ht="30" customHeight="1" thickBot="1" x14ac:dyDescent="0.3">
      <c r="B2510" s="56"/>
      <c r="C2510" s="76"/>
      <c r="D2510" s="43"/>
      <c r="E2510" s="59"/>
      <c r="F2510" s="59"/>
      <c r="G2510" s="59"/>
      <c r="H2510" s="78"/>
      <c r="I2510" s="59"/>
    </row>
    <row r="2511" spans="2:9" ht="30" customHeight="1" thickBot="1" x14ac:dyDescent="0.3">
      <c r="B2511" s="56"/>
      <c r="C2511" s="76"/>
      <c r="D2511" s="43"/>
      <c r="E2511" s="59"/>
      <c r="F2511" s="59"/>
      <c r="G2511" s="59"/>
      <c r="H2511" s="78"/>
      <c r="I2511" s="59"/>
    </row>
    <row r="2512" spans="2:9" ht="30" customHeight="1" thickBot="1" x14ac:dyDescent="0.3">
      <c r="B2512" s="56"/>
      <c r="C2512" s="76"/>
      <c r="D2512" s="43"/>
      <c r="E2512" s="59"/>
      <c r="F2512" s="59"/>
      <c r="G2512" s="59"/>
      <c r="H2512" s="78"/>
      <c r="I2512" s="59"/>
    </row>
    <row r="2513" spans="2:9" ht="30" customHeight="1" thickBot="1" x14ac:dyDescent="0.3">
      <c r="B2513" s="56"/>
      <c r="C2513" s="76"/>
      <c r="D2513" s="43"/>
      <c r="E2513" s="59"/>
      <c r="F2513" s="59"/>
      <c r="G2513" s="59"/>
      <c r="H2513" s="78"/>
      <c r="I2513" s="59"/>
    </row>
    <row r="2514" spans="2:9" ht="30" customHeight="1" thickBot="1" x14ac:dyDescent="0.3">
      <c r="B2514" s="56"/>
      <c r="C2514" s="76"/>
      <c r="D2514" s="43"/>
      <c r="E2514" s="59"/>
      <c r="F2514" s="59"/>
      <c r="G2514" s="59"/>
      <c r="H2514" s="78"/>
      <c r="I2514" s="59"/>
    </row>
    <row r="2515" spans="2:9" ht="30" customHeight="1" thickBot="1" x14ac:dyDescent="0.3">
      <c r="B2515" s="56"/>
      <c r="C2515" s="76"/>
      <c r="D2515" s="43"/>
      <c r="E2515" s="59"/>
      <c r="F2515" s="59"/>
      <c r="G2515" s="59"/>
      <c r="H2515" s="78"/>
      <c r="I2515" s="59"/>
    </row>
    <row r="2516" spans="2:9" ht="30" customHeight="1" thickBot="1" x14ac:dyDescent="0.3">
      <c r="B2516" s="56"/>
      <c r="C2516" s="76"/>
      <c r="D2516" s="43"/>
      <c r="E2516" s="59"/>
      <c r="F2516" s="59"/>
      <c r="G2516" s="59"/>
      <c r="H2516" s="78"/>
      <c r="I2516" s="59"/>
    </row>
    <row r="2517" spans="2:9" ht="30" customHeight="1" thickBot="1" x14ac:dyDescent="0.3">
      <c r="B2517" s="56"/>
      <c r="C2517" s="76"/>
      <c r="D2517" s="43"/>
      <c r="E2517" s="59"/>
      <c r="F2517" s="59"/>
      <c r="G2517" s="59"/>
      <c r="H2517" s="78"/>
      <c r="I2517" s="59"/>
    </row>
    <row r="2518" spans="2:9" ht="30" customHeight="1" thickBot="1" x14ac:dyDescent="0.3">
      <c r="B2518" s="56"/>
      <c r="C2518" s="76"/>
      <c r="D2518" s="43"/>
      <c r="E2518" s="59"/>
      <c r="F2518" s="59"/>
      <c r="G2518" s="59"/>
      <c r="H2518" s="78"/>
      <c r="I2518" s="59"/>
    </row>
    <row r="2519" spans="2:9" ht="30" customHeight="1" thickBot="1" x14ac:dyDescent="0.3">
      <c r="B2519" s="56"/>
      <c r="C2519" s="76"/>
      <c r="D2519" s="43"/>
      <c r="E2519" s="59"/>
      <c r="F2519" s="59"/>
      <c r="G2519" s="59"/>
      <c r="H2519" s="78"/>
      <c r="I2519" s="59"/>
    </row>
    <row r="2520" spans="2:9" ht="30" customHeight="1" thickBot="1" x14ac:dyDescent="0.3">
      <c r="B2520" s="56"/>
      <c r="C2520" s="76"/>
      <c r="D2520" s="43"/>
      <c r="E2520" s="59"/>
      <c r="F2520" s="59"/>
      <c r="G2520" s="59"/>
      <c r="H2520" s="78"/>
      <c r="I2520" s="59"/>
    </row>
    <row r="2521" spans="2:9" ht="30" customHeight="1" thickBot="1" x14ac:dyDescent="0.3">
      <c r="B2521" s="56"/>
      <c r="C2521" s="76"/>
      <c r="D2521" s="43"/>
      <c r="E2521" s="59"/>
      <c r="F2521" s="59"/>
      <c r="G2521" s="59"/>
      <c r="H2521" s="78"/>
      <c r="I2521" s="59"/>
    </row>
    <row r="2522" spans="2:9" ht="30" customHeight="1" thickBot="1" x14ac:dyDescent="0.3">
      <c r="B2522" s="56"/>
      <c r="C2522" s="76"/>
      <c r="D2522" s="43"/>
      <c r="E2522" s="59"/>
      <c r="F2522" s="59"/>
      <c r="G2522" s="59"/>
      <c r="H2522" s="78"/>
      <c r="I2522" s="59"/>
    </row>
    <row r="2523" spans="2:9" ht="30" customHeight="1" thickBot="1" x14ac:dyDescent="0.3">
      <c r="B2523" s="56"/>
      <c r="C2523" s="76"/>
      <c r="D2523" s="43"/>
      <c r="E2523" s="59"/>
      <c r="F2523" s="59"/>
      <c r="G2523" s="59"/>
      <c r="H2523" s="78"/>
      <c r="I2523" s="59"/>
    </row>
    <row r="2524" spans="2:9" ht="30" customHeight="1" thickBot="1" x14ac:dyDescent="0.3">
      <c r="B2524" s="56"/>
      <c r="C2524" s="76"/>
      <c r="D2524" s="43"/>
      <c r="E2524" s="59"/>
      <c r="F2524" s="59"/>
      <c r="G2524" s="59"/>
      <c r="H2524" s="78"/>
      <c r="I2524" s="59"/>
    </row>
    <row r="2525" spans="2:9" ht="30" customHeight="1" thickBot="1" x14ac:dyDescent="0.3">
      <c r="B2525" s="56"/>
      <c r="C2525" s="76"/>
      <c r="D2525" s="43"/>
      <c r="E2525" s="59"/>
      <c r="F2525" s="59"/>
      <c r="G2525" s="59"/>
      <c r="H2525" s="78"/>
      <c r="I2525" s="59"/>
    </row>
    <row r="2526" spans="2:9" ht="30" customHeight="1" thickBot="1" x14ac:dyDescent="0.3">
      <c r="B2526" s="56"/>
      <c r="C2526" s="76"/>
      <c r="D2526" s="43"/>
      <c r="E2526" s="59"/>
      <c r="F2526" s="59"/>
      <c r="G2526" s="59"/>
      <c r="H2526" s="78"/>
      <c r="I2526" s="59"/>
    </row>
    <row r="2527" spans="2:9" ht="30" customHeight="1" thickBot="1" x14ac:dyDescent="0.3">
      <c r="B2527" s="56"/>
      <c r="C2527" s="76"/>
      <c r="D2527" s="43"/>
      <c r="E2527" s="59"/>
      <c r="F2527" s="59"/>
      <c r="G2527" s="59"/>
      <c r="H2527" s="78"/>
      <c r="I2527" s="59"/>
    </row>
    <row r="2528" spans="2:9" ht="30" customHeight="1" thickBot="1" x14ac:dyDescent="0.3">
      <c r="B2528" s="56"/>
      <c r="C2528" s="76"/>
      <c r="D2528" s="43"/>
      <c r="E2528" s="59"/>
      <c r="F2528" s="59"/>
      <c r="G2528" s="59"/>
      <c r="H2528" s="78"/>
      <c r="I2528" s="59"/>
    </row>
    <row r="2529" spans="2:9" ht="30" customHeight="1" thickBot="1" x14ac:dyDescent="0.3">
      <c r="B2529" s="56"/>
      <c r="C2529" s="76"/>
      <c r="D2529" s="43"/>
      <c r="E2529" s="59"/>
      <c r="F2529" s="59"/>
      <c r="G2529" s="59"/>
      <c r="H2529" s="78"/>
      <c r="I2529" s="59"/>
    </row>
    <row r="2530" spans="2:9" ht="30" customHeight="1" thickBot="1" x14ac:dyDescent="0.3">
      <c r="B2530" s="56"/>
      <c r="C2530" s="76"/>
      <c r="D2530" s="43"/>
      <c r="E2530" s="59"/>
      <c r="F2530" s="59"/>
      <c r="G2530" s="59"/>
      <c r="H2530" s="78"/>
      <c r="I2530" s="59"/>
    </row>
    <row r="2531" spans="2:9" ht="30" customHeight="1" thickBot="1" x14ac:dyDescent="0.3">
      <c r="B2531" s="56"/>
      <c r="C2531" s="76"/>
      <c r="D2531" s="43"/>
      <c r="E2531" s="59"/>
      <c r="F2531" s="59"/>
      <c r="G2531" s="59"/>
      <c r="H2531" s="78"/>
      <c r="I2531" s="59"/>
    </row>
    <row r="2532" spans="2:9" ht="30" customHeight="1" thickBot="1" x14ac:dyDescent="0.3">
      <c r="B2532" s="56"/>
      <c r="C2532" s="76"/>
      <c r="D2532" s="43"/>
      <c r="E2532" s="59"/>
      <c r="F2532" s="59"/>
      <c r="G2532" s="59"/>
      <c r="H2532" s="78"/>
      <c r="I2532" s="59"/>
    </row>
    <row r="2533" spans="2:9" ht="30" customHeight="1" thickBot="1" x14ac:dyDescent="0.3">
      <c r="B2533" s="56"/>
      <c r="C2533" s="76"/>
      <c r="D2533" s="43"/>
      <c r="E2533" s="59"/>
      <c r="F2533" s="59"/>
      <c r="G2533" s="59"/>
      <c r="H2533" s="78"/>
      <c r="I2533" s="59"/>
    </row>
    <row r="2534" spans="2:9" ht="30" customHeight="1" thickBot="1" x14ac:dyDescent="0.3">
      <c r="B2534" s="56"/>
      <c r="C2534" s="76"/>
      <c r="D2534" s="43"/>
      <c r="E2534" s="59"/>
      <c r="F2534" s="59"/>
      <c r="G2534" s="59"/>
      <c r="H2534" s="78"/>
      <c r="I2534" s="59"/>
    </row>
    <row r="2535" spans="2:9" ht="30" customHeight="1" thickBot="1" x14ac:dyDescent="0.3">
      <c r="B2535" s="56"/>
      <c r="C2535" s="76"/>
      <c r="D2535" s="43"/>
      <c r="E2535" s="59"/>
      <c r="F2535" s="59"/>
      <c r="G2535" s="59"/>
      <c r="H2535" s="78"/>
      <c r="I2535" s="59"/>
    </row>
    <row r="2536" spans="2:9" ht="30" customHeight="1" thickBot="1" x14ac:dyDescent="0.3">
      <c r="B2536" s="56"/>
      <c r="C2536" s="76"/>
      <c r="D2536" s="43"/>
      <c r="E2536" s="59"/>
      <c r="F2536" s="59"/>
      <c r="G2536" s="59"/>
      <c r="H2536" s="78"/>
      <c r="I2536" s="59"/>
    </row>
    <row r="2537" spans="2:9" ht="30" customHeight="1" thickBot="1" x14ac:dyDescent="0.3">
      <c r="B2537" s="56"/>
      <c r="C2537" s="76"/>
      <c r="D2537" s="43"/>
      <c r="E2537" s="59"/>
      <c r="F2537" s="59"/>
      <c r="G2537" s="59"/>
      <c r="H2537" s="78"/>
      <c r="I2537" s="59"/>
    </row>
    <row r="2538" spans="2:9" ht="30" customHeight="1" thickBot="1" x14ac:dyDescent="0.3">
      <c r="B2538" s="56"/>
      <c r="C2538" s="76"/>
      <c r="D2538" s="43"/>
      <c r="E2538" s="59"/>
      <c r="F2538" s="59"/>
      <c r="G2538" s="59"/>
      <c r="H2538" s="78"/>
      <c r="I2538" s="59"/>
    </row>
    <row r="2539" spans="2:9" ht="30" customHeight="1" thickBot="1" x14ac:dyDescent="0.3">
      <c r="B2539" s="56"/>
      <c r="C2539" s="76"/>
      <c r="D2539" s="43"/>
      <c r="E2539" s="59"/>
      <c r="F2539" s="59"/>
      <c r="G2539" s="59"/>
      <c r="H2539" s="78"/>
      <c r="I2539" s="59"/>
    </row>
    <row r="2540" spans="2:9" ht="30" customHeight="1" thickBot="1" x14ac:dyDescent="0.3">
      <c r="B2540" s="56"/>
      <c r="C2540" s="76"/>
      <c r="D2540" s="43"/>
      <c r="E2540" s="59"/>
      <c r="F2540" s="59"/>
      <c r="G2540" s="59"/>
      <c r="H2540" s="78"/>
      <c r="I2540" s="59"/>
    </row>
    <row r="2541" spans="2:9" ht="30" customHeight="1" thickBot="1" x14ac:dyDescent="0.3">
      <c r="B2541" s="56"/>
      <c r="C2541" s="76"/>
      <c r="D2541" s="43"/>
      <c r="E2541" s="59"/>
      <c r="F2541" s="59"/>
      <c r="G2541" s="59"/>
      <c r="H2541" s="78"/>
      <c r="I2541" s="59"/>
    </row>
    <row r="2542" spans="2:9" ht="30" customHeight="1" thickBot="1" x14ac:dyDescent="0.3">
      <c r="B2542" s="56"/>
      <c r="C2542" s="76"/>
      <c r="D2542" s="43"/>
      <c r="E2542" s="59"/>
      <c r="F2542" s="59"/>
      <c r="G2542" s="59"/>
      <c r="H2542" s="78"/>
      <c r="I2542" s="59"/>
    </row>
    <row r="2543" spans="2:9" ht="30" customHeight="1" thickBot="1" x14ac:dyDescent="0.3">
      <c r="B2543" s="56"/>
      <c r="C2543" s="76"/>
      <c r="D2543" s="43"/>
      <c r="E2543" s="59"/>
      <c r="F2543" s="59"/>
      <c r="G2543" s="59"/>
      <c r="H2543" s="78"/>
      <c r="I2543" s="59"/>
    </row>
    <row r="2544" spans="2:9" ht="30" customHeight="1" thickBot="1" x14ac:dyDescent="0.3">
      <c r="B2544" s="56"/>
      <c r="C2544" s="76"/>
      <c r="D2544" s="43"/>
      <c r="E2544" s="59"/>
      <c r="F2544" s="59"/>
      <c r="G2544" s="59"/>
      <c r="H2544" s="78"/>
      <c r="I2544" s="59"/>
    </row>
    <row r="2545" spans="2:9" ht="30" customHeight="1" thickBot="1" x14ac:dyDescent="0.3">
      <c r="B2545" s="56"/>
      <c r="C2545" s="76"/>
      <c r="D2545" s="43"/>
      <c r="E2545" s="59"/>
      <c r="F2545" s="59"/>
      <c r="G2545" s="59"/>
      <c r="H2545" s="78"/>
      <c r="I2545" s="59"/>
    </row>
    <row r="2546" spans="2:9" ht="30" customHeight="1" thickBot="1" x14ac:dyDescent="0.3">
      <c r="B2546" s="56"/>
      <c r="C2546" s="76"/>
      <c r="D2546" s="43"/>
      <c r="E2546" s="59"/>
      <c r="F2546" s="59"/>
      <c r="G2546" s="59"/>
      <c r="H2546" s="78"/>
      <c r="I2546" s="59"/>
    </row>
    <row r="2547" spans="2:9" ht="30" customHeight="1" thickBot="1" x14ac:dyDescent="0.3">
      <c r="B2547" s="56"/>
      <c r="C2547" s="76"/>
      <c r="D2547" s="43"/>
      <c r="E2547" s="59"/>
      <c r="F2547" s="59"/>
      <c r="G2547" s="59"/>
      <c r="H2547" s="78"/>
      <c r="I2547" s="59"/>
    </row>
    <row r="2548" spans="2:9" ht="30" customHeight="1" thickBot="1" x14ac:dyDescent="0.3">
      <c r="B2548" s="56"/>
      <c r="C2548" s="76"/>
      <c r="D2548" s="43"/>
      <c r="E2548" s="59"/>
      <c r="F2548" s="59"/>
      <c r="G2548" s="59"/>
      <c r="H2548" s="78"/>
      <c r="I2548" s="59"/>
    </row>
    <row r="2549" spans="2:9" ht="30" customHeight="1" thickBot="1" x14ac:dyDescent="0.3">
      <c r="B2549" s="56"/>
      <c r="C2549" s="76"/>
      <c r="D2549" s="43"/>
      <c r="E2549" s="59"/>
      <c r="F2549" s="59"/>
      <c r="G2549" s="59"/>
      <c r="H2549" s="78"/>
      <c r="I2549" s="59"/>
    </row>
    <row r="2550" spans="2:9" ht="30" customHeight="1" thickBot="1" x14ac:dyDescent="0.3">
      <c r="B2550" s="56"/>
      <c r="C2550" s="76"/>
      <c r="D2550" s="43"/>
      <c r="E2550" s="59"/>
      <c r="F2550" s="59"/>
      <c r="G2550" s="59"/>
      <c r="H2550" s="78"/>
      <c r="I2550" s="59"/>
    </row>
    <row r="2551" spans="2:9" ht="30" customHeight="1" thickBot="1" x14ac:dyDescent="0.3">
      <c r="B2551" s="56"/>
      <c r="C2551" s="76"/>
      <c r="D2551" s="43"/>
      <c r="E2551" s="59"/>
      <c r="F2551" s="59"/>
      <c r="G2551" s="59"/>
      <c r="H2551" s="78"/>
      <c r="I2551" s="59"/>
    </row>
    <row r="2552" spans="2:9" ht="30" customHeight="1" thickBot="1" x14ac:dyDescent="0.3">
      <c r="B2552" s="56"/>
      <c r="C2552" s="76"/>
      <c r="D2552" s="43"/>
      <c r="E2552" s="59"/>
      <c r="F2552" s="59"/>
      <c r="G2552" s="59"/>
      <c r="H2552" s="78"/>
      <c r="I2552" s="59"/>
    </row>
    <row r="2553" spans="2:9" ht="30" customHeight="1" thickBot="1" x14ac:dyDescent="0.3">
      <c r="B2553" s="56"/>
      <c r="C2553" s="76"/>
      <c r="D2553" s="43"/>
      <c r="E2553" s="59"/>
      <c r="F2553" s="59"/>
      <c r="G2553" s="59"/>
      <c r="H2553" s="78"/>
      <c r="I2553" s="59"/>
    </row>
    <row r="2554" spans="2:9" ht="30" customHeight="1" thickBot="1" x14ac:dyDescent="0.3">
      <c r="B2554" s="56"/>
      <c r="C2554" s="76"/>
      <c r="D2554" s="43"/>
      <c r="E2554" s="59"/>
      <c r="F2554" s="59"/>
      <c r="G2554" s="59"/>
      <c r="H2554" s="78"/>
      <c r="I2554" s="59"/>
    </row>
    <row r="2555" spans="2:9" ht="30" customHeight="1" thickBot="1" x14ac:dyDescent="0.3">
      <c r="B2555" s="56"/>
      <c r="C2555" s="76"/>
      <c r="D2555" s="43"/>
      <c r="E2555" s="59"/>
      <c r="F2555" s="59"/>
      <c r="G2555" s="59"/>
      <c r="H2555" s="78"/>
      <c r="I2555" s="59"/>
    </row>
    <row r="2556" spans="2:9" ht="30" customHeight="1" thickBot="1" x14ac:dyDescent="0.3">
      <c r="B2556" s="56"/>
      <c r="C2556" s="76"/>
      <c r="D2556" s="43"/>
      <c r="E2556" s="59"/>
      <c r="F2556" s="59"/>
      <c r="G2556" s="59"/>
      <c r="H2556" s="78"/>
      <c r="I2556" s="59"/>
    </row>
    <row r="2557" spans="2:9" ht="30" customHeight="1" thickBot="1" x14ac:dyDescent="0.3">
      <c r="B2557" s="56"/>
      <c r="C2557" s="76"/>
      <c r="D2557" s="43"/>
      <c r="E2557" s="59"/>
      <c r="F2557" s="59"/>
      <c r="G2557" s="59"/>
      <c r="H2557" s="78"/>
      <c r="I2557" s="59"/>
    </row>
    <row r="2558" spans="2:9" ht="30" customHeight="1" thickBot="1" x14ac:dyDescent="0.3">
      <c r="B2558" s="56"/>
      <c r="C2558" s="76"/>
      <c r="D2558" s="43"/>
      <c r="E2558" s="59"/>
      <c r="F2558" s="59"/>
      <c r="G2558" s="59"/>
      <c r="H2558" s="78"/>
      <c r="I2558" s="59"/>
    </row>
    <row r="2559" spans="2:9" ht="30" customHeight="1" thickBot="1" x14ac:dyDescent="0.3">
      <c r="B2559" s="56"/>
      <c r="C2559" s="76"/>
      <c r="D2559" s="43"/>
      <c r="E2559" s="59"/>
      <c r="F2559" s="59"/>
      <c r="G2559" s="59"/>
      <c r="H2559" s="78"/>
      <c r="I2559" s="59"/>
    </row>
    <row r="2560" spans="2:9" ht="30" customHeight="1" thickBot="1" x14ac:dyDescent="0.3">
      <c r="B2560" s="56"/>
      <c r="C2560" s="76"/>
      <c r="D2560" s="43"/>
      <c r="E2560" s="59"/>
      <c r="F2560" s="59"/>
      <c r="G2560" s="59"/>
      <c r="H2560" s="78"/>
      <c r="I2560" s="59"/>
    </row>
    <row r="2561" spans="2:9" ht="30" customHeight="1" thickBot="1" x14ac:dyDescent="0.3">
      <c r="B2561" s="56"/>
      <c r="C2561" s="76"/>
      <c r="D2561" s="43"/>
      <c r="E2561" s="59"/>
      <c r="F2561" s="59"/>
      <c r="G2561" s="59"/>
      <c r="H2561" s="78"/>
      <c r="I2561" s="59"/>
    </row>
    <row r="2562" spans="2:9" ht="30" customHeight="1" thickBot="1" x14ac:dyDescent="0.3">
      <c r="B2562" s="56"/>
      <c r="C2562" s="76"/>
      <c r="D2562" s="43"/>
      <c r="E2562" s="59"/>
      <c r="F2562" s="59"/>
      <c r="G2562" s="59"/>
      <c r="H2562" s="78"/>
      <c r="I2562" s="59"/>
    </row>
    <row r="2563" spans="2:9" ht="30" customHeight="1" thickBot="1" x14ac:dyDescent="0.3">
      <c r="B2563" s="56"/>
      <c r="C2563" s="76"/>
      <c r="D2563" s="43"/>
      <c r="E2563" s="59"/>
      <c r="F2563" s="59"/>
      <c r="G2563" s="59"/>
      <c r="H2563" s="78"/>
      <c r="I2563" s="59"/>
    </row>
    <row r="2564" spans="2:9" ht="30" customHeight="1" thickBot="1" x14ac:dyDescent="0.3">
      <c r="B2564" s="56"/>
      <c r="C2564" s="76"/>
      <c r="D2564" s="43"/>
      <c r="E2564" s="59"/>
      <c r="F2564" s="59"/>
      <c r="G2564" s="59"/>
      <c r="H2564" s="78"/>
      <c r="I2564" s="59"/>
    </row>
    <row r="2565" spans="2:9" ht="30" customHeight="1" thickBot="1" x14ac:dyDescent="0.3">
      <c r="B2565" s="56"/>
      <c r="C2565" s="76"/>
      <c r="D2565" s="43"/>
      <c r="E2565" s="59"/>
      <c r="F2565" s="59"/>
      <c r="G2565" s="59"/>
      <c r="H2565" s="78"/>
      <c r="I2565" s="59"/>
    </row>
    <row r="2566" spans="2:9" ht="30" customHeight="1" thickBot="1" x14ac:dyDescent="0.3">
      <c r="B2566" s="56"/>
      <c r="C2566" s="76"/>
      <c r="D2566" s="43"/>
      <c r="E2566" s="59"/>
      <c r="F2566" s="59"/>
      <c r="G2566" s="59"/>
      <c r="H2566" s="78"/>
      <c r="I2566" s="59"/>
    </row>
    <row r="2567" spans="2:9" ht="30" customHeight="1" thickBot="1" x14ac:dyDescent="0.3">
      <c r="B2567" s="56"/>
      <c r="C2567" s="76"/>
      <c r="D2567" s="43"/>
      <c r="E2567" s="59"/>
      <c r="F2567" s="59"/>
      <c r="G2567" s="59"/>
      <c r="H2567" s="78"/>
      <c r="I2567" s="59"/>
    </row>
    <row r="2568" spans="2:9" ht="30" customHeight="1" thickBot="1" x14ac:dyDescent="0.3">
      <c r="B2568" s="56"/>
      <c r="C2568" s="76"/>
      <c r="D2568" s="43"/>
      <c r="E2568" s="59"/>
      <c r="F2568" s="59"/>
      <c r="G2568" s="59"/>
      <c r="H2568" s="78"/>
      <c r="I2568" s="59"/>
    </row>
    <row r="2569" spans="2:9" ht="30" customHeight="1" thickBot="1" x14ac:dyDescent="0.3">
      <c r="B2569" s="56"/>
      <c r="C2569" s="76"/>
      <c r="D2569" s="43"/>
      <c r="E2569" s="59"/>
      <c r="F2569" s="59"/>
      <c r="G2569" s="59"/>
      <c r="H2569" s="78"/>
      <c r="I2569" s="59"/>
    </row>
    <row r="2570" spans="2:9" ht="30" customHeight="1" thickBot="1" x14ac:dyDescent="0.3">
      <c r="B2570" s="56"/>
      <c r="C2570" s="76"/>
      <c r="D2570" s="43"/>
      <c r="E2570" s="59"/>
      <c r="F2570" s="59"/>
      <c r="G2570" s="59"/>
      <c r="H2570" s="78"/>
      <c r="I2570" s="59"/>
    </row>
    <row r="2571" spans="2:9" ht="30" customHeight="1" thickBot="1" x14ac:dyDescent="0.3">
      <c r="B2571" s="56"/>
      <c r="C2571" s="76"/>
      <c r="D2571" s="43"/>
      <c r="E2571" s="59"/>
      <c r="F2571" s="59"/>
      <c r="G2571" s="59"/>
      <c r="H2571" s="78"/>
      <c r="I2571" s="59"/>
    </row>
    <row r="2572" spans="2:9" ht="30" customHeight="1" thickBot="1" x14ac:dyDescent="0.3">
      <c r="B2572" s="56"/>
      <c r="C2572" s="76"/>
      <c r="D2572" s="43"/>
      <c r="E2572" s="59"/>
      <c r="F2572" s="59"/>
      <c r="G2572" s="59"/>
      <c r="H2572" s="78"/>
      <c r="I2572" s="59"/>
    </row>
    <row r="2573" spans="2:9" ht="30" customHeight="1" thickBot="1" x14ac:dyDescent="0.3">
      <c r="B2573" s="56"/>
      <c r="C2573" s="76"/>
      <c r="D2573" s="43"/>
      <c r="E2573" s="59"/>
      <c r="F2573" s="59"/>
      <c r="G2573" s="59"/>
      <c r="H2573" s="78"/>
      <c r="I2573" s="59"/>
    </row>
    <row r="2574" spans="2:9" ht="30" customHeight="1" thickBot="1" x14ac:dyDescent="0.3">
      <c r="B2574" s="56"/>
      <c r="C2574" s="76"/>
      <c r="D2574" s="43"/>
      <c r="E2574" s="59"/>
      <c r="F2574" s="59"/>
      <c r="G2574" s="59"/>
      <c r="H2574" s="78"/>
      <c r="I2574" s="59"/>
    </row>
    <row r="2575" spans="2:9" ht="30" customHeight="1" thickBot="1" x14ac:dyDescent="0.3">
      <c r="B2575" s="56"/>
      <c r="C2575" s="76"/>
      <c r="D2575" s="43"/>
      <c r="E2575" s="59"/>
      <c r="F2575" s="59"/>
      <c r="G2575" s="59"/>
      <c r="H2575" s="78"/>
      <c r="I2575" s="59"/>
    </row>
    <row r="2576" spans="2:9" ht="30" customHeight="1" thickBot="1" x14ac:dyDescent="0.3">
      <c r="B2576" s="56"/>
      <c r="C2576" s="76"/>
      <c r="D2576" s="43"/>
      <c r="E2576" s="59"/>
      <c r="F2576" s="59"/>
      <c r="G2576" s="59"/>
      <c r="H2576" s="78"/>
      <c r="I2576" s="59"/>
    </row>
    <row r="2577" spans="2:9" ht="30" customHeight="1" thickBot="1" x14ac:dyDescent="0.3">
      <c r="B2577" s="56"/>
      <c r="C2577" s="76"/>
      <c r="D2577" s="43"/>
      <c r="E2577" s="59"/>
      <c r="F2577" s="59"/>
      <c r="G2577" s="59"/>
      <c r="H2577" s="78"/>
      <c r="I2577" s="59"/>
    </row>
    <row r="2578" spans="2:9" ht="30" customHeight="1" thickBot="1" x14ac:dyDescent="0.3">
      <c r="B2578" s="56"/>
      <c r="C2578" s="76"/>
      <c r="D2578" s="43"/>
      <c r="E2578" s="59"/>
      <c r="F2578" s="59"/>
      <c r="G2578" s="59"/>
      <c r="H2578" s="78"/>
      <c r="I2578" s="59"/>
    </row>
    <row r="2579" spans="2:9" ht="30" customHeight="1" thickBot="1" x14ac:dyDescent="0.3">
      <c r="B2579" s="56"/>
      <c r="C2579" s="76"/>
      <c r="D2579" s="43"/>
      <c r="E2579" s="59"/>
      <c r="F2579" s="59"/>
      <c r="G2579" s="59"/>
      <c r="H2579" s="78"/>
      <c r="I2579" s="59"/>
    </row>
    <row r="2580" spans="2:9" ht="30" customHeight="1" thickBot="1" x14ac:dyDescent="0.3">
      <c r="B2580" s="56"/>
      <c r="C2580" s="76"/>
      <c r="D2580" s="43"/>
      <c r="E2580" s="59"/>
      <c r="F2580" s="59"/>
      <c r="G2580" s="59"/>
      <c r="H2580" s="78"/>
      <c r="I2580" s="59"/>
    </row>
    <row r="2581" spans="2:9" ht="30" customHeight="1" thickBot="1" x14ac:dyDescent="0.3">
      <c r="B2581" s="56"/>
      <c r="C2581" s="76"/>
      <c r="D2581" s="43"/>
      <c r="E2581" s="59"/>
      <c r="F2581" s="59"/>
      <c r="G2581" s="59"/>
      <c r="H2581" s="78"/>
      <c r="I2581" s="59"/>
    </row>
    <row r="2582" spans="2:9" ht="30" customHeight="1" thickBot="1" x14ac:dyDescent="0.3">
      <c r="B2582" s="56"/>
      <c r="C2582" s="76"/>
      <c r="D2582" s="43"/>
      <c r="E2582" s="59"/>
      <c r="F2582" s="59"/>
      <c r="G2582" s="59"/>
      <c r="H2582" s="78"/>
      <c r="I2582" s="59"/>
    </row>
    <row r="2583" spans="2:9" ht="30" customHeight="1" thickBot="1" x14ac:dyDescent="0.3">
      <c r="B2583" s="56"/>
      <c r="C2583" s="76"/>
      <c r="D2583" s="43"/>
      <c r="E2583" s="59"/>
      <c r="F2583" s="59"/>
      <c r="G2583" s="59"/>
      <c r="H2583" s="78"/>
      <c r="I2583" s="59"/>
    </row>
    <row r="2584" spans="2:9" ht="30" customHeight="1" thickBot="1" x14ac:dyDescent="0.3">
      <c r="B2584" s="56"/>
      <c r="C2584" s="76"/>
      <c r="D2584" s="43"/>
      <c r="E2584" s="59"/>
      <c r="F2584" s="59"/>
      <c r="G2584" s="59"/>
      <c r="H2584" s="78"/>
      <c r="I2584" s="59"/>
    </row>
    <row r="2585" spans="2:9" ht="30" customHeight="1" thickBot="1" x14ac:dyDescent="0.3">
      <c r="B2585" s="56"/>
      <c r="C2585" s="76"/>
      <c r="D2585" s="43"/>
      <c r="E2585" s="59"/>
      <c r="F2585" s="59"/>
      <c r="G2585" s="59"/>
      <c r="H2585" s="78"/>
      <c r="I2585" s="59"/>
    </row>
    <row r="2586" spans="2:9" ht="30" customHeight="1" thickBot="1" x14ac:dyDescent="0.3">
      <c r="B2586" s="56"/>
      <c r="C2586" s="76"/>
      <c r="D2586" s="43"/>
      <c r="E2586" s="59"/>
      <c r="F2586" s="59"/>
      <c r="G2586" s="59"/>
      <c r="H2586" s="78"/>
      <c r="I2586" s="59"/>
    </row>
    <row r="2587" spans="2:9" ht="30" customHeight="1" thickBot="1" x14ac:dyDescent="0.3">
      <c r="B2587" s="56"/>
      <c r="C2587" s="76"/>
      <c r="D2587" s="43"/>
      <c r="E2587" s="59"/>
      <c r="F2587" s="59"/>
      <c r="G2587" s="59"/>
      <c r="H2587" s="78"/>
      <c r="I2587" s="59"/>
    </row>
    <row r="2588" spans="2:9" ht="30" customHeight="1" thickBot="1" x14ac:dyDescent="0.3">
      <c r="B2588" s="56"/>
      <c r="C2588" s="76"/>
      <c r="D2588" s="43"/>
      <c r="E2588" s="59"/>
      <c r="F2588" s="59"/>
      <c r="G2588" s="59"/>
      <c r="H2588" s="78"/>
      <c r="I2588" s="59"/>
    </row>
    <row r="2589" spans="2:9" ht="30" customHeight="1" thickBot="1" x14ac:dyDescent="0.3">
      <c r="B2589" s="56"/>
      <c r="C2589" s="76"/>
      <c r="D2589" s="43"/>
      <c r="E2589" s="59"/>
      <c r="F2589" s="59"/>
      <c r="G2589" s="59"/>
      <c r="H2589" s="78"/>
      <c r="I2589" s="59"/>
    </row>
    <row r="2590" spans="2:9" ht="30" customHeight="1" thickBot="1" x14ac:dyDescent="0.3">
      <c r="B2590" s="56"/>
      <c r="C2590" s="76"/>
      <c r="D2590" s="43"/>
      <c r="E2590" s="59"/>
      <c r="F2590" s="59"/>
      <c r="G2590" s="59"/>
      <c r="H2590" s="78"/>
      <c r="I2590" s="59"/>
    </row>
    <row r="2591" spans="2:9" ht="30" customHeight="1" thickBot="1" x14ac:dyDescent="0.3">
      <c r="B2591" s="56"/>
      <c r="C2591" s="76"/>
      <c r="D2591" s="43"/>
      <c r="E2591" s="59"/>
      <c r="F2591" s="59"/>
      <c r="G2591" s="59"/>
      <c r="H2591" s="78"/>
      <c r="I2591" s="59"/>
    </row>
    <row r="2592" spans="2:9" ht="30" customHeight="1" thickBot="1" x14ac:dyDescent="0.3">
      <c r="B2592" s="56"/>
      <c r="C2592" s="76"/>
      <c r="D2592" s="43"/>
      <c r="E2592" s="59"/>
      <c r="F2592" s="59"/>
      <c r="G2592" s="59"/>
      <c r="H2592" s="78"/>
      <c r="I2592" s="59"/>
    </row>
    <row r="2593" spans="2:9" ht="30" customHeight="1" thickBot="1" x14ac:dyDescent="0.3">
      <c r="B2593" s="56"/>
      <c r="C2593" s="76"/>
      <c r="D2593" s="43"/>
      <c r="E2593" s="59"/>
      <c r="F2593" s="59"/>
      <c r="G2593" s="59"/>
      <c r="H2593" s="78"/>
      <c r="I2593" s="59"/>
    </row>
    <row r="2594" spans="2:9" ht="30" customHeight="1" thickBot="1" x14ac:dyDescent="0.3">
      <c r="B2594" s="56"/>
      <c r="C2594" s="76"/>
      <c r="D2594" s="43"/>
      <c r="E2594" s="59"/>
      <c r="F2594" s="59"/>
      <c r="G2594" s="59"/>
      <c r="H2594" s="78"/>
      <c r="I2594" s="59"/>
    </row>
    <row r="2595" spans="2:9" ht="30" customHeight="1" thickBot="1" x14ac:dyDescent="0.3">
      <c r="B2595" s="56"/>
      <c r="C2595" s="76"/>
      <c r="D2595" s="43"/>
      <c r="E2595" s="59"/>
      <c r="F2595" s="59"/>
      <c r="G2595" s="59"/>
      <c r="H2595" s="78"/>
      <c r="I2595" s="59"/>
    </row>
    <row r="2596" spans="2:9" ht="30" customHeight="1" thickBot="1" x14ac:dyDescent="0.3">
      <c r="B2596" s="56"/>
      <c r="C2596" s="76"/>
      <c r="D2596" s="43"/>
      <c r="E2596" s="59"/>
      <c r="F2596" s="59"/>
      <c r="G2596" s="59"/>
      <c r="H2596" s="78"/>
      <c r="I2596" s="59"/>
    </row>
    <row r="2597" spans="2:9" ht="30" customHeight="1" thickBot="1" x14ac:dyDescent="0.3">
      <c r="B2597" s="56"/>
      <c r="C2597" s="76"/>
      <c r="D2597" s="43"/>
      <c r="E2597" s="59"/>
      <c r="F2597" s="59"/>
      <c r="G2597" s="59"/>
      <c r="H2597" s="78"/>
      <c r="I2597" s="59"/>
    </row>
    <row r="2598" spans="2:9" ht="30" customHeight="1" thickBot="1" x14ac:dyDescent="0.3">
      <c r="B2598" s="56"/>
      <c r="C2598" s="76"/>
      <c r="D2598" s="43"/>
      <c r="E2598" s="59"/>
      <c r="F2598" s="59"/>
      <c r="G2598" s="59"/>
      <c r="H2598" s="78"/>
      <c r="I2598" s="59"/>
    </row>
    <row r="2599" spans="2:9" ht="30" customHeight="1" thickBot="1" x14ac:dyDescent="0.3">
      <c r="B2599" s="56"/>
      <c r="C2599" s="76"/>
      <c r="D2599" s="43"/>
      <c r="E2599" s="59"/>
      <c r="F2599" s="59"/>
      <c r="G2599" s="59"/>
      <c r="H2599" s="78"/>
      <c r="I2599" s="59"/>
    </row>
    <row r="2600" spans="2:9" ht="30" customHeight="1" thickBot="1" x14ac:dyDescent="0.3">
      <c r="B2600" s="56"/>
      <c r="C2600" s="76"/>
      <c r="D2600" s="43"/>
      <c r="E2600" s="59"/>
      <c r="F2600" s="59"/>
      <c r="G2600" s="59"/>
      <c r="H2600" s="78"/>
      <c r="I2600" s="59"/>
    </row>
    <row r="2601" spans="2:9" ht="30" customHeight="1" thickBot="1" x14ac:dyDescent="0.3">
      <c r="B2601" s="56"/>
      <c r="C2601" s="76"/>
      <c r="D2601" s="43"/>
      <c r="E2601" s="59"/>
      <c r="F2601" s="59"/>
      <c r="G2601" s="59"/>
      <c r="H2601" s="78"/>
      <c r="I2601" s="59"/>
    </row>
    <row r="2602" spans="2:9" ht="30" customHeight="1" thickBot="1" x14ac:dyDescent="0.3">
      <c r="B2602" s="56"/>
      <c r="C2602" s="76"/>
      <c r="D2602" s="43"/>
      <c r="E2602" s="59"/>
      <c r="F2602" s="59"/>
      <c r="G2602" s="59"/>
      <c r="H2602" s="78"/>
      <c r="I2602" s="59"/>
    </row>
    <row r="2603" spans="2:9" ht="30" customHeight="1" thickBot="1" x14ac:dyDescent="0.3">
      <c r="B2603" s="56"/>
      <c r="C2603" s="76"/>
      <c r="D2603" s="43"/>
      <c r="E2603" s="59"/>
      <c r="F2603" s="59"/>
      <c r="G2603" s="59"/>
      <c r="H2603" s="78"/>
      <c r="I2603" s="59"/>
    </row>
    <row r="2604" spans="2:9" ht="30" customHeight="1" thickBot="1" x14ac:dyDescent="0.3">
      <c r="B2604" s="56"/>
      <c r="C2604" s="76"/>
      <c r="D2604" s="43"/>
      <c r="E2604" s="59"/>
      <c r="F2604" s="59"/>
      <c r="G2604" s="59"/>
      <c r="H2604" s="78"/>
      <c r="I2604" s="59"/>
    </row>
    <row r="2605" spans="2:9" ht="30" customHeight="1" thickBot="1" x14ac:dyDescent="0.3">
      <c r="B2605" s="56"/>
      <c r="C2605" s="76"/>
      <c r="D2605" s="43"/>
      <c r="E2605" s="59"/>
      <c r="F2605" s="59"/>
      <c r="G2605" s="59"/>
      <c r="H2605" s="78"/>
      <c r="I2605" s="59"/>
    </row>
    <row r="2606" spans="2:9" ht="30" customHeight="1" thickBot="1" x14ac:dyDescent="0.3">
      <c r="B2606" s="56"/>
      <c r="C2606" s="76"/>
      <c r="D2606" s="43"/>
      <c r="E2606" s="59"/>
      <c r="F2606" s="59"/>
      <c r="G2606" s="59"/>
      <c r="H2606" s="78"/>
      <c r="I2606" s="59"/>
    </row>
    <row r="2607" spans="2:9" ht="30" customHeight="1" thickBot="1" x14ac:dyDescent="0.3">
      <c r="B2607" s="56"/>
      <c r="C2607" s="76"/>
      <c r="D2607" s="43"/>
      <c r="E2607" s="59"/>
      <c r="F2607" s="59"/>
      <c r="G2607" s="59"/>
      <c r="H2607" s="78"/>
      <c r="I2607" s="59"/>
    </row>
    <row r="2608" spans="2:9" ht="30" customHeight="1" thickBot="1" x14ac:dyDescent="0.3">
      <c r="B2608" s="56"/>
      <c r="C2608" s="76"/>
      <c r="D2608" s="43"/>
      <c r="E2608" s="59"/>
      <c r="F2608" s="59"/>
      <c r="G2608" s="59"/>
      <c r="H2608" s="78"/>
      <c r="I2608" s="59"/>
    </row>
    <row r="2609" spans="2:9" ht="30" customHeight="1" thickBot="1" x14ac:dyDescent="0.3">
      <c r="B2609" s="56"/>
      <c r="C2609" s="76"/>
      <c r="D2609" s="43"/>
      <c r="E2609" s="59"/>
      <c r="F2609" s="59"/>
      <c r="G2609" s="59"/>
      <c r="H2609" s="78"/>
      <c r="I2609" s="59"/>
    </row>
    <row r="2610" spans="2:9" ht="30" customHeight="1" thickBot="1" x14ac:dyDescent="0.3">
      <c r="B2610" s="56"/>
      <c r="C2610" s="76"/>
      <c r="D2610" s="43"/>
      <c r="E2610" s="59"/>
      <c r="F2610" s="59"/>
      <c r="G2610" s="59"/>
      <c r="H2610" s="78"/>
      <c r="I2610" s="59"/>
    </row>
    <row r="2611" spans="2:9" ht="30" customHeight="1" thickBot="1" x14ac:dyDescent="0.3">
      <c r="B2611" s="56"/>
      <c r="C2611" s="76"/>
      <c r="D2611" s="43"/>
      <c r="E2611" s="59"/>
      <c r="F2611" s="59"/>
      <c r="G2611" s="59"/>
      <c r="H2611" s="78"/>
      <c r="I2611" s="59"/>
    </row>
    <row r="2612" spans="2:9" ht="30" customHeight="1" thickBot="1" x14ac:dyDescent="0.3">
      <c r="B2612" s="56"/>
      <c r="C2612" s="76"/>
      <c r="D2612" s="43"/>
      <c r="E2612" s="59"/>
      <c r="F2612" s="59"/>
      <c r="G2612" s="59"/>
      <c r="H2612" s="78"/>
      <c r="I2612" s="59"/>
    </row>
    <row r="2613" spans="2:9" ht="30" customHeight="1" thickBot="1" x14ac:dyDescent="0.3">
      <c r="B2613" s="56"/>
      <c r="C2613" s="76"/>
      <c r="D2613" s="43"/>
      <c r="E2613" s="59"/>
      <c r="F2613" s="59"/>
      <c r="G2613" s="59"/>
      <c r="H2613" s="78"/>
      <c r="I2613" s="59"/>
    </row>
    <row r="2614" spans="2:9" ht="30" customHeight="1" thickBot="1" x14ac:dyDescent="0.3">
      <c r="B2614" s="56"/>
      <c r="C2614" s="76"/>
      <c r="D2614" s="43"/>
      <c r="E2614" s="59"/>
      <c r="F2614" s="59"/>
      <c r="G2614" s="59"/>
      <c r="H2614" s="78"/>
      <c r="I2614" s="59"/>
    </row>
    <row r="2615" spans="2:9" ht="30" customHeight="1" thickBot="1" x14ac:dyDescent="0.3">
      <c r="B2615" s="56"/>
      <c r="C2615" s="76"/>
      <c r="D2615" s="43"/>
      <c r="E2615" s="59"/>
      <c r="F2615" s="59"/>
      <c r="G2615" s="59"/>
      <c r="H2615" s="78"/>
      <c r="I2615" s="59"/>
    </row>
    <row r="2616" spans="2:9" ht="30" customHeight="1" thickBot="1" x14ac:dyDescent="0.3">
      <c r="B2616" s="56"/>
      <c r="C2616" s="76"/>
      <c r="D2616" s="43"/>
      <c r="E2616" s="59"/>
      <c r="F2616" s="59"/>
      <c r="G2616" s="59"/>
      <c r="H2616" s="78"/>
      <c r="I2616" s="59"/>
    </row>
    <row r="2617" spans="2:9" ht="30" customHeight="1" thickBot="1" x14ac:dyDescent="0.3">
      <c r="B2617" s="56"/>
      <c r="C2617" s="76"/>
      <c r="D2617" s="43"/>
      <c r="E2617" s="59"/>
      <c r="F2617" s="59"/>
      <c r="G2617" s="59"/>
      <c r="H2617" s="78"/>
      <c r="I2617" s="59"/>
    </row>
    <row r="2618" spans="2:9" ht="30" customHeight="1" thickBot="1" x14ac:dyDescent="0.3">
      <c r="B2618" s="56"/>
      <c r="C2618" s="76"/>
      <c r="D2618" s="43"/>
      <c r="E2618" s="59"/>
      <c r="F2618" s="59"/>
      <c r="G2618" s="59"/>
      <c r="H2618" s="78"/>
      <c r="I2618" s="59"/>
    </row>
    <row r="2619" spans="2:9" ht="30" customHeight="1" thickBot="1" x14ac:dyDescent="0.3">
      <c r="B2619" s="56"/>
      <c r="C2619" s="76"/>
      <c r="D2619" s="43"/>
      <c r="E2619" s="59"/>
      <c r="F2619" s="59"/>
      <c r="G2619" s="59"/>
      <c r="H2619" s="78"/>
      <c r="I2619" s="59"/>
    </row>
    <row r="2620" spans="2:9" ht="30" customHeight="1" thickBot="1" x14ac:dyDescent="0.3">
      <c r="B2620" s="56"/>
      <c r="C2620" s="76"/>
      <c r="D2620" s="43"/>
      <c r="E2620" s="59"/>
      <c r="F2620" s="59"/>
      <c r="G2620" s="59"/>
      <c r="H2620" s="78"/>
      <c r="I2620" s="59"/>
    </row>
    <row r="2621" spans="2:9" ht="30" customHeight="1" thickBot="1" x14ac:dyDescent="0.3">
      <c r="B2621" s="56"/>
      <c r="C2621" s="76"/>
      <c r="D2621" s="43"/>
      <c r="E2621" s="59"/>
      <c r="F2621" s="59"/>
      <c r="G2621" s="59"/>
      <c r="H2621" s="78"/>
      <c r="I2621" s="59"/>
    </row>
    <row r="2622" spans="2:9" ht="30" customHeight="1" thickBot="1" x14ac:dyDescent="0.3">
      <c r="B2622" s="56"/>
      <c r="C2622" s="76"/>
      <c r="D2622" s="43"/>
      <c r="E2622" s="59"/>
      <c r="F2622" s="59"/>
      <c r="G2622" s="59"/>
      <c r="H2622" s="78"/>
      <c r="I2622" s="59"/>
    </row>
    <row r="2623" spans="2:9" ht="30" customHeight="1" thickBot="1" x14ac:dyDescent="0.3">
      <c r="B2623" s="56"/>
      <c r="C2623" s="76"/>
      <c r="D2623" s="43"/>
      <c r="E2623" s="59"/>
      <c r="F2623" s="59"/>
      <c r="G2623" s="59"/>
      <c r="H2623" s="78"/>
      <c r="I2623" s="59"/>
    </row>
    <row r="2624" spans="2:9" ht="30" customHeight="1" thickBot="1" x14ac:dyDescent="0.3">
      <c r="B2624" s="56"/>
      <c r="C2624" s="76"/>
      <c r="D2624" s="43"/>
      <c r="E2624" s="59"/>
      <c r="F2624" s="59"/>
      <c r="G2624" s="59"/>
      <c r="H2624" s="78"/>
      <c r="I2624" s="59"/>
    </row>
    <row r="2625" spans="2:9" ht="30" customHeight="1" thickBot="1" x14ac:dyDescent="0.3">
      <c r="B2625" s="56"/>
      <c r="C2625" s="76"/>
      <c r="D2625" s="43"/>
      <c r="E2625" s="59"/>
      <c r="F2625" s="59"/>
      <c r="G2625" s="59"/>
      <c r="H2625" s="78"/>
      <c r="I2625" s="59"/>
    </row>
    <row r="2626" spans="2:9" ht="30" customHeight="1" thickBot="1" x14ac:dyDescent="0.3">
      <c r="B2626" s="56"/>
      <c r="C2626" s="76"/>
      <c r="D2626" s="43"/>
      <c r="E2626" s="59"/>
      <c r="F2626" s="59"/>
      <c r="G2626" s="59"/>
      <c r="H2626" s="78"/>
      <c r="I2626" s="59"/>
    </row>
    <row r="2627" spans="2:9" ht="30" customHeight="1" thickBot="1" x14ac:dyDescent="0.3">
      <c r="B2627" s="56"/>
      <c r="C2627" s="76"/>
      <c r="D2627" s="43"/>
      <c r="E2627" s="59"/>
      <c r="F2627" s="59"/>
      <c r="G2627" s="59"/>
      <c r="H2627" s="78"/>
      <c r="I2627" s="59"/>
    </row>
    <row r="2628" spans="2:9" ht="30" customHeight="1" thickBot="1" x14ac:dyDescent="0.3">
      <c r="B2628" s="56"/>
      <c r="C2628" s="76"/>
      <c r="D2628" s="43"/>
      <c r="E2628" s="59"/>
      <c r="F2628" s="59"/>
      <c r="G2628" s="59"/>
      <c r="H2628" s="78"/>
      <c r="I2628" s="59"/>
    </row>
    <row r="2629" spans="2:9" ht="30" customHeight="1" thickBot="1" x14ac:dyDescent="0.3">
      <c r="B2629" s="56"/>
      <c r="C2629" s="76"/>
      <c r="D2629" s="43"/>
      <c r="E2629" s="59"/>
      <c r="F2629" s="59"/>
      <c r="G2629" s="59"/>
      <c r="H2629" s="78"/>
      <c r="I2629" s="59"/>
    </row>
    <row r="2630" spans="2:9" ht="30" customHeight="1" thickBot="1" x14ac:dyDescent="0.3">
      <c r="B2630" s="56"/>
      <c r="C2630" s="76"/>
      <c r="D2630" s="43"/>
      <c r="E2630" s="59"/>
      <c r="F2630" s="59"/>
      <c r="G2630" s="59"/>
      <c r="H2630" s="78"/>
      <c r="I2630" s="59"/>
    </row>
    <row r="2631" spans="2:9" ht="30" customHeight="1" thickBot="1" x14ac:dyDescent="0.3">
      <c r="B2631" s="56"/>
      <c r="C2631" s="76"/>
      <c r="D2631" s="43"/>
      <c r="E2631" s="59"/>
      <c r="F2631" s="59"/>
      <c r="G2631" s="59"/>
      <c r="H2631" s="78"/>
      <c r="I2631" s="59"/>
    </row>
    <row r="2632" spans="2:9" ht="30" customHeight="1" thickBot="1" x14ac:dyDescent="0.3">
      <c r="B2632" s="56"/>
      <c r="C2632" s="76"/>
      <c r="D2632" s="43"/>
      <c r="E2632" s="59"/>
      <c r="F2632" s="59"/>
      <c r="G2632" s="59"/>
      <c r="H2632" s="78"/>
      <c r="I2632" s="59"/>
    </row>
    <row r="2633" spans="2:9" ht="30" customHeight="1" thickBot="1" x14ac:dyDescent="0.3">
      <c r="B2633" s="56"/>
      <c r="C2633" s="76"/>
      <c r="D2633" s="43"/>
      <c r="E2633" s="59"/>
      <c r="F2633" s="59"/>
      <c r="G2633" s="59"/>
      <c r="H2633" s="78"/>
      <c r="I2633" s="59"/>
    </row>
    <row r="2634" spans="2:9" ht="30" customHeight="1" thickBot="1" x14ac:dyDescent="0.3">
      <c r="B2634" s="56"/>
      <c r="C2634" s="76"/>
      <c r="D2634" s="43"/>
      <c r="E2634" s="59"/>
      <c r="F2634" s="59"/>
      <c r="G2634" s="59"/>
      <c r="H2634" s="78"/>
      <c r="I2634" s="59"/>
    </row>
    <row r="2635" spans="2:9" ht="30" customHeight="1" thickBot="1" x14ac:dyDescent="0.3">
      <c r="B2635" s="56"/>
      <c r="C2635" s="76"/>
      <c r="D2635" s="43"/>
      <c r="E2635" s="59"/>
      <c r="F2635" s="59"/>
      <c r="G2635" s="59"/>
      <c r="H2635" s="78"/>
      <c r="I2635" s="59"/>
    </row>
    <row r="2636" spans="2:9" ht="30" customHeight="1" thickBot="1" x14ac:dyDescent="0.3">
      <c r="B2636" s="56"/>
      <c r="C2636" s="76"/>
      <c r="D2636" s="43"/>
      <c r="E2636" s="59"/>
      <c r="F2636" s="59"/>
      <c r="G2636" s="59"/>
      <c r="H2636" s="78"/>
      <c r="I2636" s="59"/>
    </row>
    <row r="2637" spans="2:9" ht="30" customHeight="1" thickBot="1" x14ac:dyDescent="0.3">
      <c r="B2637" s="56"/>
      <c r="C2637" s="76"/>
      <c r="D2637" s="43"/>
      <c r="E2637" s="59"/>
      <c r="F2637" s="59"/>
      <c r="G2637" s="59"/>
      <c r="H2637" s="78"/>
      <c r="I2637" s="59"/>
    </row>
    <row r="2638" spans="2:9" ht="30" customHeight="1" thickBot="1" x14ac:dyDescent="0.3">
      <c r="B2638" s="56"/>
      <c r="C2638" s="76"/>
      <c r="D2638" s="43"/>
      <c r="E2638" s="59"/>
      <c r="F2638" s="59"/>
      <c r="G2638" s="59"/>
      <c r="H2638" s="78"/>
      <c r="I2638" s="59"/>
    </row>
    <row r="2639" spans="2:9" ht="30" customHeight="1" thickBot="1" x14ac:dyDescent="0.3">
      <c r="B2639" s="56"/>
      <c r="C2639" s="76"/>
      <c r="D2639" s="43"/>
      <c r="E2639" s="59"/>
      <c r="F2639" s="59"/>
      <c r="G2639" s="59"/>
      <c r="H2639" s="78"/>
      <c r="I2639" s="59"/>
    </row>
    <row r="2640" spans="2:9" ht="30" customHeight="1" thickBot="1" x14ac:dyDescent="0.3">
      <c r="B2640" s="56"/>
      <c r="C2640" s="76"/>
      <c r="D2640" s="43"/>
      <c r="E2640" s="59"/>
      <c r="F2640" s="59"/>
      <c r="G2640" s="59"/>
      <c r="H2640" s="78"/>
      <c r="I2640" s="59"/>
    </row>
    <row r="2641" spans="2:9" ht="30" customHeight="1" thickBot="1" x14ac:dyDescent="0.3">
      <c r="B2641" s="56"/>
      <c r="C2641" s="76"/>
      <c r="D2641" s="43"/>
      <c r="E2641" s="59"/>
      <c r="F2641" s="59"/>
      <c r="G2641" s="59"/>
      <c r="H2641" s="78"/>
      <c r="I2641" s="59"/>
    </row>
    <row r="2642" spans="2:9" ht="30" customHeight="1" thickBot="1" x14ac:dyDescent="0.3">
      <c r="B2642" s="56"/>
      <c r="C2642" s="76"/>
      <c r="D2642" s="43"/>
      <c r="E2642" s="59"/>
      <c r="F2642" s="59"/>
      <c r="G2642" s="59"/>
      <c r="H2642" s="78"/>
      <c r="I2642" s="59"/>
    </row>
    <row r="2643" spans="2:9" ht="30" customHeight="1" thickBot="1" x14ac:dyDescent="0.3">
      <c r="B2643" s="56"/>
      <c r="C2643" s="76"/>
      <c r="D2643" s="43"/>
      <c r="E2643" s="59"/>
      <c r="F2643" s="59"/>
      <c r="G2643" s="59"/>
      <c r="H2643" s="78"/>
      <c r="I2643" s="59"/>
    </row>
    <row r="2644" spans="2:9" ht="30" customHeight="1" thickBot="1" x14ac:dyDescent="0.3">
      <c r="B2644" s="56"/>
      <c r="C2644" s="76"/>
      <c r="D2644" s="43"/>
      <c r="E2644" s="59"/>
      <c r="F2644" s="59"/>
      <c r="G2644" s="59"/>
      <c r="H2644" s="78"/>
      <c r="I2644" s="59"/>
    </row>
    <row r="2645" spans="2:9" ht="30" customHeight="1" thickBot="1" x14ac:dyDescent="0.3">
      <c r="B2645" s="56"/>
      <c r="C2645" s="76"/>
      <c r="D2645" s="43"/>
      <c r="E2645" s="59"/>
      <c r="F2645" s="59"/>
      <c r="G2645" s="59"/>
      <c r="H2645" s="78"/>
      <c r="I2645" s="59"/>
    </row>
    <row r="2646" spans="2:9" ht="30" customHeight="1" thickBot="1" x14ac:dyDescent="0.3">
      <c r="B2646" s="56"/>
      <c r="C2646" s="76"/>
      <c r="D2646" s="43"/>
      <c r="E2646" s="59"/>
      <c r="F2646" s="59"/>
      <c r="G2646" s="59"/>
      <c r="H2646" s="78"/>
      <c r="I2646" s="59"/>
    </row>
    <row r="2647" spans="2:9" ht="30" customHeight="1" thickBot="1" x14ac:dyDescent="0.3">
      <c r="B2647" s="56"/>
      <c r="C2647" s="76"/>
      <c r="D2647" s="43"/>
      <c r="E2647" s="59"/>
      <c r="F2647" s="59"/>
      <c r="G2647" s="59"/>
      <c r="H2647" s="78"/>
      <c r="I2647" s="59"/>
    </row>
    <row r="2648" spans="2:9" ht="30" customHeight="1" thickBot="1" x14ac:dyDescent="0.3">
      <c r="B2648" s="56"/>
      <c r="C2648" s="76"/>
      <c r="D2648" s="43"/>
      <c r="E2648" s="59"/>
      <c r="F2648" s="59"/>
      <c r="G2648" s="59"/>
      <c r="H2648" s="78"/>
      <c r="I2648" s="59"/>
    </row>
    <row r="2649" spans="2:9" ht="30" customHeight="1" thickBot="1" x14ac:dyDescent="0.3">
      <c r="B2649" s="56"/>
      <c r="C2649" s="76"/>
      <c r="D2649" s="43"/>
      <c r="E2649" s="59"/>
      <c r="F2649" s="59"/>
      <c r="G2649" s="59"/>
      <c r="H2649" s="78"/>
      <c r="I2649" s="59"/>
    </row>
    <row r="2650" spans="2:9" ht="30" customHeight="1" thickBot="1" x14ac:dyDescent="0.3">
      <c r="B2650" s="56"/>
      <c r="C2650" s="76"/>
      <c r="D2650" s="43"/>
      <c r="E2650" s="59"/>
      <c r="F2650" s="59"/>
      <c r="G2650" s="59"/>
      <c r="H2650" s="78"/>
      <c r="I2650" s="59"/>
    </row>
    <row r="2651" spans="2:9" ht="30" customHeight="1" thickBot="1" x14ac:dyDescent="0.3">
      <c r="B2651" s="56"/>
      <c r="C2651" s="76"/>
      <c r="D2651" s="43"/>
      <c r="E2651" s="59"/>
      <c r="F2651" s="59"/>
      <c r="G2651" s="59"/>
      <c r="H2651" s="78"/>
      <c r="I2651" s="59"/>
    </row>
    <row r="2652" spans="2:9" ht="30" customHeight="1" thickBot="1" x14ac:dyDescent="0.3">
      <c r="B2652" s="56"/>
      <c r="C2652" s="76"/>
      <c r="D2652" s="43"/>
      <c r="E2652" s="59"/>
      <c r="F2652" s="59"/>
      <c r="G2652" s="59"/>
      <c r="H2652" s="78"/>
      <c r="I2652" s="59"/>
    </row>
    <row r="2653" spans="2:9" ht="30" customHeight="1" thickBot="1" x14ac:dyDescent="0.3">
      <c r="B2653" s="56"/>
      <c r="C2653" s="76"/>
      <c r="D2653" s="43"/>
      <c r="E2653" s="59"/>
      <c r="F2653" s="59"/>
      <c r="G2653" s="59"/>
      <c r="H2653" s="78"/>
      <c r="I2653" s="59"/>
    </row>
    <row r="2654" spans="2:9" ht="30" customHeight="1" thickBot="1" x14ac:dyDescent="0.3">
      <c r="B2654" s="56"/>
      <c r="C2654" s="76"/>
      <c r="D2654" s="43"/>
      <c r="E2654" s="59"/>
      <c r="F2654" s="59"/>
      <c r="G2654" s="59"/>
      <c r="H2654" s="78"/>
      <c r="I2654" s="59"/>
    </row>
    <row r="2655" spans="2:9" ht="30" customHeight="1" thickBot="1" x14ac:dyDescent="0.3">
      <c r="B2655" s="56"/>
      <c r="C2655" s="76"/>
      <c r="D2655" s="43"/>
      <c r="E2655" s="59"/>
      <c r="F2655" s="59"/>
      <c r="G2655" s="59"/>
      <c r="H2655" s="78"/>
      <c r="I2655" s="59"/>
    </row>
    <row r="2656" spans="2:9" ht="30" customHeight="1" thickBot="1" x14ac:dyDescent="0.3">
      <c r="B2656" s="56"/>
      <c r="C2656" s="76"/>
      <c r="D2656" s="43"/>
      <c r="E2656" s="59"/>
      <c r="F2656" s="59"/>
      <c r="G2656" s="59"/>
      <c r="H2656" s="78"/>
      <c r="I2656" s="59"/>
    </row>
    <row r="2657" spans="2:9" ht="30" customHeight="1" thickBot="1" x14ac:dyDescent="0.3">
      <c r="B2657" s="56"/>
      <c r="C2657" s="76"/>
      <c r="D2657" s="43"/>
      <c r="E2657" s="59"/>
      <c r="F2657" s="59"/>
      <c r="G2657" s="59"/>
      <c r="H2657" s="78"/>
      <c r="I2657" s="59"/>
    </row>
    <row r="2658" spans="2:9" ht="30" customHeight="1" thickBot="1" x14ac:dyDescent="0.3">
      <c r="B2658" s="56"/>
      <c r="C2658" s="76"/>
      <c r="D2658" s="43"/>
      <c r="E2658" s="59"/>
      <c r="F2658" s="59"/>
      <c r="G2658" s="59"/>
      <c r="H2658" s="78"/>
      <c r="I2658" s="59"/>
    </row>
    <row r="2659" spans="2:9" ht="30" customHeight="1" thickBot="1" x14ac:dyDescent="0.3">
      <c r="B2659" s="56"/>
      <c r="C2659" s="76"/>
      <c r="D2659" s="43"/>
      <c r="E2659" s="59"/>
      <c r="F2659" s="59"/>
      <c r="G2659" s="59"/>
      <c r="H2659" s="78"/>
      <c r="I2659" s="59"/>
    </row>
    <row r="2660" spans="2:9" ht="30" customHeight="1" thickBot="1" x14ac:dyDescent="0.3">
      <c r="B2660" s="56"/>
      <c r="C2660" s="76"/>
      <c r="D2660" s="43"/>
      <c r="E2660" s="59"/>
      <c r="F2660" s="59"/>
      <c r="G2660" s="59"/>
      <c r="H2660" s="78"/>
      <c r="I2660" s="59"/>
    </row>
    <row r="2661" spans="2:9" ht="30" customHeight="1" thickBot="1" x14ac:dyDescent="0.3">
      <c r="B2661" s="56"/>
      <c r="C2661" s="76"/>
      <c r="D2661" s="43"/>
      <c r="E2661" s="59"/>
      <c r="F2661" s="59"/>
      <c r="G2661" s="59"/>
      <c r="H2661" s="78"/>
      <c r="I2661" s="59"/>
    </row>
    <row r="2662" spans="2:9" ht="30" customHeight="1" thickBot="1" x14ac:dyDescent="0.3">
      <c r="B2662" s="56"/>
      <c r="C2662" s="76"/>
      <c r="D2662" s="43"/>
      <c r="E2662" s="59"/>
      <c r="F2662" s="59"/>
      <c r="G2662" s="59"/>
      <c r="H2662" s="78"/>
      <c r="I2662" s="59"/>
    </row>
    <row r="2663" spans="2:9" ht="30" customHeight="1" thickBot="1" x14ac:dyDescent="0.3">
      <c r="B2663" s="56"/>
      <c r="C2663" s="76"/>
      <c r="D2663" s="43"/>
      <c r="E2663" s="59"/>
      <c r="F2663" s="59"/>
      <c r="G2663" s="59"/>
      <c r="H2663" s="78"/>
      <c r="I2663" s="59"/>
    </row>
    <row r="2664" spans="2:9" ht="30" customHeight="1" thickBot="1" x14ac:dyDescent="0.3">
      <c r="B2664" s="56"/>
      <c r="C2664" s="76"/>
      <c r="D2664" s="43"/>
      <c r="E2664" s="59"/>
      <c r="F2664" s="59"/>
      <c r="G2664" s="59"/>
      <c r="H2664" s="78"/>
      <c r="I2664" s="59"/>
    </row>
    <row r="2665" spans="2:9" ht="30" customHeight="1" thickBot="1" x14ac:dyDescent="0.3">
      <c r="B2665" s="56"/>
      <c r="C2665" s="76"/>
      <c r="D2665" s="43"/>
      <c r="E2665" s="59"/>
      <c r="F2665" s="59"/>
      <c r="G2665" s="59"/>
      <c r="H2665" s="78"/>
      <c r="I2665" s="59"/>
    </row>
    <row r="2666" spans="2:9" ht="30" customHeight="1" thickBot="1" x14ac:dyDescent="0.3">
      <c r="B2666" s="56"/>
      <c r="C2666" s="76"/>
      <c r="D2666" s="43"/>
      <c r="E2666" s="59"/>
      <c r="F2666" s="59"/>
      <c r="G2666" s="59"/>
      <c r="H2666" s="78"/>
      <c r="I2666" s="59"/>
    </row>
    <row r="2667" spans="2:9" ht="30" customHeight="1" thickBot="1" x14ac:dyDescent="0.3">
      <c r="B2667" s="56"/>
      <c r="C2667" s="76"/>
      <c r="D2667" s="43"/>
      <c r="E2667" s="59"/>
      <c r="F2667" s="59"/>
      <c r="G2667" s="59"/>
      <c r="H2667" s="78"/>
      <c r="I2667" s="59"/>
    </row>
    <row r="2668" spans="2:9" ht="30" customHeight="1" thickBot="1" x14ac:dyDescent="0.3">
      <c r="B2668" s="56"/>
      <c r="C2668" s="76"/>
      <c r="D2668" s="43"/>
      <c r="E2668" s="59"/>
      <c r="F2668" s="59"/>
      <c r="G2668" s="59"/>
      <c r="H2668" s="78"/>
      <c r="I2668" s="59"/>
    </row>
    <row r="2669" spans="2:9" ht="30" customHeight="1" thickBot="1" x14ac:dyDescent="0.3">
      <c r="B2669" s="56"/>
      <c r="C2669" s="76"/>
      <c r="D2669" s="43"/>
      <c r="E2669" s="59"/>
      <c r="F2669" s="59"/>
      <c r="G2669" s="59"/>
      <c r="H2669" s="78"/>
      <c r="I2669" s="59"/>
    </row>
    <row r="2670" spans="2:9" ht="30" customHeight="1" thickBot="1" x14ac:dyDescent="0.3">
      <c r="B2670" s="56"/>
      <c r="C2670" s="76"/>
      <c r="D2670" s="43"/>
      <c r="E2670" s="59"/>
      <c r="F2670" s="59"/>
      <c r="G2670" s="59"/>
      <c r="H2670" s="78"/>
      <c r="I2670" s="59"/>
    </row>
    <row r="2671" spans="2:9" ht="30" customHeight="1" thickBot="1" x14ac:dyDescent="0.3">
      <c r="B2671" s="56"/>
      <c r="C2671" s="76"/>
      <c r="D2671" s="43"/>
      <c r="E2671" s="59"/>
      <c r="F2671" s="59"/>
      <c r="G2671" s="59"/>
      <c r="H2671" s="78"/>
      <c r="I2671" s="59"/>
    </row>
    <row r="2672" spans="2:9" ht="30" customHeight="1" thickBot="1" x14ac:dyDescent="0.3">
      <c r="B2672" s="56"/>
      <c r="C2672" s="76"/>
      <c r="D2672" s="43"/>
      <c r="E2672" s="59"/>
      <c r="F2672" s="59"/>
      <c r="G2672" s="59"/>
      <c r="H2672" s="78"/>
      <c r="I2672" s="59"/>
    </row>
    <row r="2673" spans="2:9" ht="30" customHeight="1" thickBot="1" x14ac:dyDescent="0.3">
      <c r="B2673" s="56"/>
      <c r="C2673" s="76"/>
      <c r="D2673" s="43"/>
      <c r="E2673" s="59"/>
      <c r="F2673" s="59"/>
      <c r="G2673" s="59"/>
      <c r="H2673" s="78"/>
      <c r="I2673" s="59"/>
    </row>
    <row r="2674" spans="2:9" ht="30" customHeight="1" thickBot="1" x14ac:dyDescent="0.3">
      <c r="B2674" s="56"/>
      <c r="C2674" s="76"/>
      <c r="D2674" s="43"/>
      <c r="E2674" s="59"/>
      <c r="F2674" s="59"/>
      <c r="G2674" s="59"/>
      <c r="H2674" s="78"/>
      <c r="I2674" s="59"/>
    </row>
    <row r="2675" spans="2:9" ht="30" customHeight="1" thickBot="1" x14ac:dyDescent="0.3">
      <c r="B2675" s="56"/>
      <c r="C2675" s="76"/>
      <c r="D2675" s="43"/>
      <c r="E2675" s="59"/>
      <c r="F2675" s="59"/>
      <c r="G2675" s="59"/>
      <c r="H2675" s="78"/>
      <c r="I2675" s="59"/>
    </row>
    <row r="2676" spans="2:9" ht="30" customHeight="1" thickBot="1" x14ac:dyDescent="0.3">
      <c r="B2676" s="56"/>
      <c r="C2676" s="76"/>
      <c r="D2676" s="43"/>
      <c r="E2676" s="59"/>
      <c r="F2676" s="59"/>
      <c r="G2676" s="59"/>
      <c r="H2676" s="78"/>
      <c r="I2676" s="59"/>
    </row>
    <row r="2677" spans="2:9" ht="30" customHeight="1" thickBot="1" x14ac:dyDescent="0.3">
      <c r="B2677" s="56"/>
      <c r="C2677" s="76"/>
      <c r="D2677" s="43"/>
      <c r="E2677" s="59"/>
      <c r="F2677" s="59"/>
      <c r="G2677" s="59"/>
      <c r="H2677" s="78"/>
      <c r="I2677" s="59"/>
    </row>
    <row r="2678" spans="2:9" ht="30" customHeight="1" thickBot="1" x14ac:dyDescent="0.3">
      <c r="B2678" s="56"/>
      <c r="C2678" s="76"/>
      <c r="D2678" s="43"/>
      <c r="E2678" s="59"/>
      <c r="F2678" s="59"/>
      <c r="G2678" s="59"/>
      <c r="H2678" s="78"/>
      <c r="I2678" s="59"/>
    </row>
    <row r="2679" spans="2:9" ht="30" customHeight="1" thickBot="1" x14ac:dyDescent="0.3">
      <c r="B2679" s="56"/>
      <c r="C2679" s="76"/>
      <c r="D2679" s="43"/>
      <c r="E2679" s="59"/>
      <c r="F2679" s="59"/>
      <c r="G2679" s="59"/>
      <c r="H2679" s="78"/>
      <c r="I2679" s="59"/>
    </row>
    <row r="2680" spans="2:9" ht="30" customHeight="1" thickBot="1" x14ac:dyDescent="0.3">
      <c r="B2680" s="56"/>
      <c r="C2680" s="76"/>
      <c r="D2680" s="43"/>
      <c r="E2680" s="59"/>
      <c r="F2680" s="59"/>
      <c r="G2680" s="59"/>
      <c r="H2680" s="78"/>
      <c r="I2680" s="59"/>
    </row>
    <row r="2681" spans="2:9" ht="30" customHeight="1" thickBot="1" x14ac:dyDescent="0.3">
      <c r="B2681" s="56"/>
      <c r="C2681" s="76"/>
      <c r="D2681" s="43"/>
      <c r="E2681" s="59"/>
      <c r="F2681" s="59"/>
      <c r="G2681" s="59"/>
      <c r="H2681" s="78"/>
      <c r="I2681" s="59"/>
    </row>
    <row r="2682" spans="2:9" ht="30" customHeight="1" thickBot="1" x14ac:dyDescent="0.3">
      <c r="B2682" s="56"/>
      <c r="C2682" s="76"/>
      <c r="D2682" s="43"/>
      <c r="E2682" s="59"/>
      <c r="F2682" s="59"/>
      <c r="G2682" s="59"/>
      <c r="H2682" s="78"/>
      <c r="I2682" s="59"/>
    </row>
    <row r="2683" spans="2:9" ht="30" customHeight="1" thickBot="1" x14ac:dyDescent="0.3">
      <c r="B2683" s="56"/>
      <c r="C2683" s="76"/>
      <c r="D2683" s="43"/>
      <c r="E2683" s="59"/>
      <c r="F2683" s="59"/>
      <c r="G2683" s="59"/>
      <c r="H2683" s="78"/>
      <c r="I2683" s="59"/>
    </row>
    <row r="2684" spans="2:9" ht="30" customHeight="1" thickBot="1" x14ac:dyDescent="0.3">
      <c r="B2684" s="56"/>
      <c r="C2684" s="76"/>
      <c r="D2684" s="43"/>
      <c r="E2684" s="59"/>
      <c r="F2684" s="59"/>
      <c r="G2684" s="59"/>
      <c r="H2684" s="78"/>
      <c r="I2684" s="59"/>
    </row>
    <row r="2685" spans="2:9" ht="30" customHeight="1" thickBot="1" x14ac:dyDescent="0.3">
      <c r="B2685" s="56"/>
      <c r="C2685" s="76"/>
      <c r="D2685" s="43"/>
      <c r="E2685" s="59"/>
      <c r="F2685" s="59"/>
      <c r="G2685" s="59"/>
      <c r="H2685" s="78"/>
      <c r="I2685" s="59"/>
    </row>
    <row r="2686" spans="2:9" ht="30" customHeight="1" thickBot="1" x14ac:dyDescent="0.3">
      <c r="B2686" s="56"/>
      <c r="C2686" s="76"/>
      <c r="D2686" s="43"/>
      <c r="E2686" s="59"/>
      <c r="F2686" s="59"/>
      <c r="G2686" s="59"/>
      <c r="H2686" s="78"/>
      <c r="I2686" s="59"/>
    </row>
    <row r="2687" spans="2:9" ht="30" customHeight="1" thickBot="1" x14ac:dyDescent="0.3">
      <c r="B2687" s="56"/>
      <c r="C2687" s="76"/>
      <c r="D2687" s="43"/>
      <c r="E2687" s="59"/>
      <c r="F2687" s="59"/>
      <c r="G2687" s="59"/>
      <c r="H2687" s="78"/>
      <c r="I2687" s="59"/>
    </row>
    <row r="2688" spans="2:9" ht="30" customHeight="1" thickBot="1" x14ac:dyDescent="0.3">
      <c r="B2688" s="56"/>
      <c r="C2688" s="76"/>
      <c r="D2688" s="43"/>
      <c r="E2688" s="59"/>
      <c r="F2688" s="59"/>
      <c r="G2688" s="59"/>
      <c r="H2688" s="78"/>
      <c r="I2688" s="59"/>
    </row>
    <row r="2689" spans="2:9" ht="30" customHeight="1" thickBot="1" x14ac:dyDescent="0.3">
      <c r="B2689" s="56"/>
      <c r="C2689" s="76"/>
      <c r="D2689" s="43"/>
      <c r="E2689" s="59"/>
      <c r="F2689" s="59"/>
      <c r="G2689" s="59"/>
      <c r="H2689" s="78"/>
      <c r="I2689" s="59"/>
    </row>
    <row r="2690" spans="2:9" ht="30" customHeight="1" thickBot="1" x14ac:dyDescent="0.3">
      <c r="B2690" s="56"/>
      <c r="C2690" s="76"/>
      <c r="D2690" s="43"/>
      <c r="E2690" s="59"/>
      <c r="F2690" s="59"/>
      <c r="G2690" s="59"/>
      <c r="H2690" s="78"/>
      <c r="I2690" s="59"/>
    </row>
    <row r="2691" spans="2:9" ht="30" customHeight="1" thickBot="1" x14ac:dyDescent="0.3">
      <c r="B2691" s="56"/>
      <c r="C2691" s="76"/>
      <c r="D2691" s="43"/>
      <c r="E2691" s="59"/>
      <c r="F2691" s="59"/>
      <c r="G2691" s="59"/>
      <c r="H2691" s="78"/>
      <c r="I2691" s="59"/>
    </row>
    <row r="2692" spans="2:9" ht="30" customHeight="1" thickBot="1" x14ac:dyDescent="0.3">
      <c r="B2692" s="56"/>
      <c r="C2692" s="76"/>
      <c r="D2692" s="43"/>
      <c r="E2692" s="59"/>
      <c r="F2692" s="59"/>
      <c r="G2692" s="59"/>
      <c r="H2692" s="78"/>
      <c r="I2692" s="59"/>
    </row>
    <row r="2693" spans="2:9" ht="30" customHeight="1" thickBot="1" x14ac:dyDescent="0.3">
      <c r="B2693" s="56"/>
      <c r="C2693" s="76"/>
      <c r="D2693" s="43"/>
      <c r="E2693" s="59"/>
      <c r="F2693" s="59"/>
      <c r="G2693" s="59"/>
      <c r="H2693" s="78"/>
      <c r="I2693" s="59"/>
    </row>
    <row r="2694" spans="2:9" ht="30" customHeight="1" thickBot="1" x14ac:dyDescent="0.3">
      <c r="B2694" s="56"/>
      <c r="C2694" s="76"/>
      <c r="D2694" s="43"/>
      <c r="E2694" s="59"/>
      <c r="F2694" s="59"/>
      <c r="G2694" s="59"/>
      <c r="H2694" s="78"/>
      <c r="I2694" s="59"/>
    </row>
    <row r="2695" spans="2:9" ht="30" customHeight="1" thickBot="1" x14ac:dyDescent="0.3">
      <c r="B2695" s="56"/>
      <c r="C2695" s="76"/>
      <c r="D2695" s="43"/>
      <c r="E2695" s="59"/>
      <c r="F2695" s="59"/>
      <c r="G2695" s="59"/>
      <c r="H2695" s="78"/>
      <c r="I2695" s="59"/>
    </row>
    <row r="2696" spans="2:9" ht="30" customHeight="1" thickBot="1" x14ac:dyDescent="0.3">
      <c r="B2696" s="56"/>
      <c r="C2696" s="76"/>
      <c r="D2696" s="43"/>
      <c r="E2696" s="59"/>
      <c r="F2696" s="59"/>
      <c r="G2696" s="59"/>
      <c r="H2696" s="78"/>
      <c r="I2696" s="59"/>
    </row>
    <row r="2697" spans="2:9" ht="30" customHeight="1" thickBot="1" x14ac:dyDescent="0.3">
      <c r="B2697" s="56"/>
      <c r="C2697" s="76"/>
      <c r="D2697" s="43"/>
      <c r="E2697" s="59"/>
      <c r="F2697" s="59"/>
      <c r="G2697" s="59"/>
      <c r="H2697" s="78"/>
      <c r="I2697" s="59"/>
    </row>
    <row r="2698" spans="2:9" ht="30" customHeight="1" thickBot="1" x14ac:dyDescent="0.3">
      <c r="B2698" s="56"/>
      <c r="C2698" s="76"/>
      <c r="D2698" s="43"/>
      <c r="E2698" s="59"/>
      <c r="F2698" s="59"/>
      <c r="G2698" s="59"/>
      <c r="H2698" s="78"/>
      <c r="I2698" s="59"/>
    </row>
    <row r="2699" spans="2:9" ht="30" customHeight="1" thickBot="1" x14ac:dyDescent="0.3">
      <c r="B2699" s="56"/>
      <c r="C2699" s="76"/>
      <c r="D2699" s="43"/>
      <c r="E2699" s="59"/>
      <c r="F2699" s="59"/>
      <c r="G2699" s="59"/>
      <c r="H2699" s="78"/>
      <c r="I2699" s="59"/>
    </row>
    <row r="2700" spans="2:9" ht="30" customHeight="1" thickBot="1" x14ac:dyDescent="0.3">
      <c r="B2700" s="56"/>
      <c r="C2700" s="76"/>
      <c r="D2700" s="43"/>
      <c r="E2700" s="59"/>
      <c r="F2700" s="59"/>
      <c r="G2700" s="59"/>
      <c r="H2700" s="78"/>
      <c r="I2700" s="59"/>
    </row>
    <row r="2701" spans="2:9" ht="30" customHeight="1" thickBot="1" x14ac:dyDescent="0.3">
      <c r="B2701" s="56"/>
      <c r="C2701" s="76"/>
      <c r="D2701" s="43"/>
      <c r="E2701" s="59"/>
      <c r="F2701" s="59"/>
      <c r="G2701" s="59"/>
      <c r="H2701" s="78"/>
      <c r="I2701" s="59"/>
    </row>
    <row r="2702" spans="2:9" ht="30" customHeight="1" thickBot="1" x14ac:dyDescent="0.3">
      <c r="B2702" s="56"/>
      <c r="C2702" s="76"/>
      <c r="D2702" s="43"/>
      <c r="E2702" s="59"/>
      <c r="F2702" s="59"/>
      <c r="G2702" s="59"/>
      <c r="H2702" s="78"/>
      <c r="I2702" s="59"/>
    </row>
    <row r="2703" spans="2:9" ht="30" customHeight="1" thickBot="1" x14ac:dyDescent="0.3">
      <c r="B2703" s="56"/>
      <c r="C2703" s="76"/>
      <c r="D2703" s="43"/>
      <c r="E2703" s="59"/>
      <c r="F2703" s="59"/>
      <c r="G2703" s="59"/>
      <c r="H2703" s="78"/>
      <c r="I2703" s="59"/>
    </row>
    <row r="2704" spans="2:9" ht="30" customHeight="1" thickBot="1" x14ac:dyDescent="0.3">
      <c r="B2704" s="56"/>
      <c r="C2704" s="76"/>
      <c r="D2704" s="43"/>
      <c r="E2704" s="59"/>
      <c r="F2704" s="59"/>
      <c r="G2704" s="59"/>
      <c r="H2704" s="78"/>
      <c r="I2704" s="59"/>
    </row>
    <row r="2705" spans="2:9" ht="30" customHeight="1" thickBot="1" x14ac:dyDescent="0.3">
      <c r="B2705" s="56"/>
      <c r="C2705" s="76"/>
      <c r="D2705" s="43"/>
      <c r="E2705" s="59"/>
      <c r="F2705" s="59"/>
      <c r="G2705" s="59"/>
      <c r="H2705" s="78"/>
      <c r="I2705" s="59"/>
    </row>
    <row r="2706" spans="2:9" ht="30" customHeight="1" thickBot="1" x14ac:dyDescent="0.3">
      <c r="B2706" s="56"/>
      <c r="C2706" s="76"/>
      <c r="D2706" s="43"/>
      <c r="E2706" s="59"/>
      <c r="F2706" s="59"/>
      <c r="G2706" s="59"/>
      <c r="H2706" s="78"/>
      <c r="I2706" s="59"/>
    </row>
    <row r="2707" spans="2:9" ht="30" customHeight="1" thickBot="1" x14ac:dyDescent="0.3">
      <c r="B2707" s="56"/>
      <c r="C2707" s="76"/>
      <c r="D2707" s="43"/>
      <c r="E2707" s="59"/>
      <c r="F2707" s="59"/>
      <c r="G2707" s="59"/>
      <c r="H2707" s="78"/>
      <c r="I2707" s="59"/>
    </row>
    <row r="2708" spans="2:9" ht="30" customHeight="1" thickBot="1" x14ac:dyDescent="0.3">
      <c r="B2708" s="56"/>
      <c r="C2708" s="76"/>
      <c r="D2708" s="43"/>
      <c r="E2708" s="59"/>
      <c r="F2708" s="59"/>
      <c r="G2708" s="59"/>
      <c r="H2708" s="78"/>
      <c r="I2708" s="59"/>
    </row>
    <row r="2709" spans="2:9" ht="30" customHeight="1" thickBot="1" x14ac:dyDescent="0.3">
      <c r="B2709" s="56"/>
      <c r="C2709" s="76"/>
      <c r="D2709" s="43"/>
      <c r="E2709" s="59"/>
      <c r="F2709" s="59"/>
      <c r="G2709" s="59"/>
      <c r="H2709" s="78"/>
      <c r="I2709" s="59"/>
    </row>
    <row r="2710" spans="2:9" ht="30" customHeight="1" thickBot="1" x14ac:dyDescent="0.3">
      <c r="B2710" s="56"/>
      <c r="C2710" s="76"/>
      <c r="D2710" s="43"/>
      <c r="E2710" s="59"/>
      <c r="F2710" s="59"/>
      <c r="G2710" s="59"/>
      <c r="H2710" s="78"/>
      <c r="I2710" s="59"/>
    </row>
    <row r="2711" spans="2:9" ht="30" customHeight="1" thickBot="1" x14ac:dyDescent="0.3">
      <c r="B2711" s="56"/>
      <c r="C2711" s="76"/>
      <c r="D2711" s="43"/>
      <c r="E2711" s="59"/>
      <c r="F2711" s="59"/>
      <c r="G2711" s="59"/>
      <c r="H2711" s="78"/>
      <c r="I2711" s="59"/>
    </row>
    <row r="2712" spans="2:9" ht="30" customHeight="1" thickBot="1" x14ac:dyDescent="0.3">
      <c r="B2712" s="56"/>
      <c r="C2712" s="76"/>
      <c r="D2712" s="43"/>
      <c r="E2712" s="59"/>
      <c r="F2712" s="59"/>
      <c r="G2712" s="59"/>
      <c r="H2712" s="78"/>
      <c r="I2712" s="59"/>
    </row>
    <row r="2713" spans="2:9" ht="30" customHeight="1" thickBot="1" x14ac:dyDescent="0.3">
      <c r="B2713" s="56"/>
      <c r="C2713" s="76"/>
      <c r="D2713" s="43"/>
      <c r="E2713" s="59"/>
      <c r="F2713" s="59"/>
      <c r="G2713" s="59"/>
      <c r="H2713" s="78"/>
      <c r="I2713" s="59"/>
    </row>
    <row r="2714" spans="2:9" ht="30" customHeight="1" thickBot="1" x14ac:dyDescent="0.3">
      <c r="B2714" s="56"/>
      <c r="C2714" s="76"/>
      <c r="D2714" s="43"/>
      <c r="E2714" s="59"/>
      <c r="F2714" s="59"/>
      <c r="G2714" s="59"/>
      <c r="H2714" s="78"/>
      <c r="I2714" s="59"/>
    </row>
    <row r="2715" spans="2:9" ht="30" customHeight="1" thickBot="1" x14ac:dyDescent="0.3">
      <c r="B2715" s="56"/>
      <c r="C2715" s="76"/>
      <c r="D2715" s="43"/>
      <c r="E2715" s="59"/>
      <c r="F2715" s="59"/>
      <c r="G2715" s="59"/>
      <c r="H2715" s="78"/>
      <c r="I2715" s="59"/>
    </row>
    <row r="2716" spans="2:9" ht="30" customHeight="1" thickBot="1" x14ac:dyDescent="0.3">
      <c r="B2716" s="56"/>
      <c r="C2716" s="76"/>
      <c r="D2716" s="43"/>
      <c r="E2716" s="59"/>
      <c r="F2716" s="59"/>
      <c r="G2716" s="59"/>
      <c r="H2716" s="78"/>
      <c r="I2716" s="59"/>
    </row>
    <row r="2717" spans="2:9" ht="30" customHeight="1" thickBot="1" x14ac:dyDescent="0.3">
      <c r="B2717" s="56"/>
      <c r="C2717" s="76"/>
      <c r="D2717" s="43"/>
      <c r="E2717" s="59"/>
      <c r="F2717" s="59"/>
      <c r="G2717" s="59"/>
      <c r="H2717" s="78"/>
      <c r="I2717" s="59"/>
    </row>
    <row r="2718" spans="2:9" ht="30" customHeight="1" thickBot="1" x14ac:dyDescent="0.3">
      <c r="B2718" s="56"/>
      <c r="C2718" s="76"/>
      <c r="D2718" s="43"/>
      <c r="E2718" s="59"/>
      <c r="F2718" s="59"/>
      <c r="G2718" s="59"/>
      <c r="H2718" s="78"/>
      <c r="I2718" s="59"/>
    </row>
    <row r="2719" spans="2:9" ht="30" customHeight="1" thickBot="1" x14ac:dyDescent="0.3">
      <c r="B2719" s="56"/>
      <c r="C2719" s="76"/>
      <c r="D2719" s="43"/>
      <c r="E2719" s="59"/>
      <c r="F2719" s="59"/>
      <c r="G2719" s="59"/>
      <c r="H2719" s="78"/>
      <c r="I2719" s="59"/>
    </row>
    <row r="2720" spans="2:9" ht="30" customHeight="1" thickBot="1" x14ac:dyDescent="0.3">
      <c r="B2720" s="56"/>
      <c r="C2720" s="76"/>
      <c r="D2720" s="43"/>
      <c r="E2720" s="59"/>
      <c r="F2720" s="59"/>
      <c r="G2720" s="59"/>
      <c r="H2720" s="78"/>
      <c r="I2720" s="59"/>
    </row>
    <row r="2721" spans="2:9" ht="30" customHeight="1" thickBot="1" x14ac:dyDescent="0.3">
      <c r="B2721" s="56"/>
      <c r="C2721" s="76"/>
      <c r="D2721" s="43"/>
      <c r="E2721" s="59"/>
      <c r="F2721" s="59"/>
      <c r="G2721" s="59"/>
      <c r="H2721" s="78"/>
      <c r="I2721" s="59"/>
    </row>
    <row r="2722" spans="2:9" ht="30" customHeight="1" thickBot="1" x14ac:dyDescent="0.3">
      <c r="B2722" s="56"/>
      <c r="C2722" s="76"/>
      <c r="D2722" s="43"/>
      <c r="E2722" s="59"/>
      <c r="F2722" s="59"/>
      <c r="G2722" s="59"/>
      <c r="H2722" s="78"/>
      <c r="I2722" s="59"/>
    </row>
    <row r="2723" spans="2:9" ht="30" customHeight="1" thickBot="1" x14ac:dyDescent="0.3">
      <c r="B2723" s="56"/>
      <c r="C2723" s="76"/>
      <c r="D2723" s="43"/>
      <c r="E2723" s="59"/>
      <c r="F2723" s="59"/>
      <c r="G2723" s="59"/>
      <c r="H2723" s="78"/>
      <c r="I2723" s="59"/>
    </row>
    <row r="2724" spans="2:9" ht="30" customHeight="1" thickBot="1" x14ac:dyDescent="0.3">
      <c r="B2724" s="56"/>
      <c r="C2724" s="76"/>
      <c r="D2724" s="43"/>
      <c r="E2724" s="59"/>
      <c r="F2724" s="59"/>
      <c r="G2724" s="59"/>
      <c r="H2724" s="78"/>
      <c r="I2724" s="59"/>
    </row>
    <row r="2725" spans="2:9" ht="30" customHeight="1" thickBot="1" x14ac:dyDescent="0.3">
      <c r="B2725" s="56"/>
      <c r="C2725" s="76"/>
      <c r="D2725" s="43"/>
      <c r="E2725" s="59"/>
      <c r="F2725" s="59"/>
      <c r="G2725" s="59"/>
      <c r="H2725" s="78"/>
      <c r="I2725" s="59"/>
    </row>
    <row r="2726" spans="2:9" ht="30" customHeight="1" thickBot="1" x14ac:dyDescent="0.3">
      <c r="B2726" s="56"/>
      <c r="C2726" s="76"/>
      <c r="D2726" s="43"/>
      <c r="E2726" s="59"/>
      <c r="F2726" s="59"/>
      <c r="G2726" s="59"/>
      <c r="H2726" s="78"/>
      <c r="I2726" s="59"/>
    </row>
    <row r="2727" spans="2:9" ht="30" customHeight="1" thickBot="1" x14ac:dyDescent="0.3">
      <c r="B2727" s="56"/>
      <c r="C2727" s="76"/>
      <c r="D2727" s="43"/>
      <c r="E2727" s="59"/>
      <c r="F2727" s="59"/>
      <c r="G2727" s="59"/>
      <c r="H2727" s="78"/>
      <c r="I2727" s="59"/>
    </row>
    <row r="2728" spans="2:9" ht="30" customHeight="1" thickBot="1" x14ac:dyDescent="0.3">
      <c r="B2728" s="56"/>
      <c r="C2728" s="76"/>
      <c r="D2728" s="43"/>
      <c r="E2728" s="59"/>
      <c r="F2728" s="59"/>
      <c r="G2728" s="59"/>
      <c r="H2728" s="78"/>
      <c r="I2728" s="59"/>
    </row>
    <row r="2729" spans="2:9" ht="30" customHeight="1" thickBot="1" x14ac:dyDescent="0.3">
      <c r="B2729" s="56"/>
      <c r="C2729" s="76"/>
      <c r="D2729" s="43"/>
      <c r="E2729" s="59"/>
      <c r="F2729" s="59"/>
      <c r="G2729" s="59"/>
      <c r="H2729" s="78"/>
      <c r="I2729" s="59"/>
    </row>
    <row r="2730" spans="2:9" ht="30" customHeight="1" thickBot="1" x14ac:dyDescent="0.3">
      <c r="B2730" s="56"/>
      <c r="C2730" s="76"/>
      <c r="D2730" s="43"/>
      <c r="E2730" s="59"/>
      <c r="F2730" s="59"/>
      <c r="G2730" s="59"/>
      <c r="H2730" s="78"/>
      <c r="I2730" s="59"/>
    </row>
    <row r="2731" spans="2:9" ht="30" customHeight="1" thickBot="1" x14ac:dyDescent="0.3">
      <c r="B2731" s="56"/>
      <c r="C2731" s="76"/>
      <c r="D2731" s="43"/>
      <c r="E2731" s="59"/>
      <c r="F2731" s="59"/>
      <c r="G2731" s="59"/>
      <c r="H2731" s="78"/>
      <c r="I2731" s="59"/>
    </row>
    <row r="2732" spans="2:9" ht="30" customHeight="1" thickBot="1" x14ac:dyDescent="0.3">
      <c r="B2732" s="56"/>
      <c r="C2732" s="76"/>
      <c r="D2732" s="43"/>
      <c r="E2732" s="59"/>
      <c r="F2732" s="59"/>
      <c r="G2732" s="59"/>
      <c r="H2732" s="78"/>
      <c r="I2732" s="59"/>
    </row>
    <row r="2733" spans="2:9" ht="30" customHeight="1" thickBot="1" x14ac:dyDescent="0.3">
      <c r="B2733" s="56"/>
      <c r="C2733" s="76"/>
      <c r="D2733" s="43"/>
      <c r="E2733" s="59"/>
      <c r="F2733" s="59"/>
      <c r="G2733" s="59"/>
      <c r="H2733" s="78"/>
      <c r="I2733" s="59"/>
    </row>
    <row r="2734" spans="2:9" ht="30" customHeight="1" thickBot="1" x14ac:dyDescent="0.3">
      <c r="B2734" s="56"/>
      <c r="C2734" s="76"/>
      <c r="D2734" s="43"/>
      <c r="E2734" s="59"/>
      <c r="F2734" s="59"/>
      <c r="G2734" s="59"/>
      <c r="H2734" s="78"/>
      <c r="I2734" s="59"/>
    </row>
    <row r="2735" spans="2:9" ht="30" customHeight="1" thickBot="1" x14ac:dyDescent="0.3">
      <c r="B2735" s="56"/>
      <c r="C2735" s="76"/>
      <c r="D2735" s="43"/>
      <c r="E2735" s="59"/>
      <c r="F2735" s="59"/>
      <c r="G2735" s="59"/>
      <c r="H2735" s="78"/>
      <c r="I2735" s="59"/>
    </row>
    <row r="2736" spans="2:9" ht="30" customHeight="1" thickBot="1" x14ac:dyDescent="0.3">
      <c r="B2736" s="56"/>
      <c r="C2736" s="76"/>
      <c r="D2736" s="43"/>
      <c r="E2736" s="59"/>
      <c r="F2736" s="59"/>
      <c r="G2736" s="59"/>
      <c r="H2736" s="78"/>
      <c r="I2736" s="59"/>
    </row>
    <row r="2737" spans="2:9" ht="30" customHeight="1" thickBot="1" x14ac:dyDescent="0.3">
      <c r="B2737" s="56"/>
      <c r="C2737" s="76"/>
      <c r="D2737" s="43"/>
      <c r="E2737" s="59"/>
      <c r="F2737" s="59"/>
      <c r="G2737" s="59"/>
      <c r="H2737" s="78"/>
      <c r="I2737" s="59"/>
    </row>
    <row r="2738" spans="2:9" ht="30" customHeight="1" thickBot="1" x14ac:dyDescent="0.3">
      <c r="B2738" s="56"/>
      <c r="C2738" s="76"/>
      <c r="D2738" s="43"/>
      <c r="E2738" s="59"/>
      <c r="F2738" s="59"/>
      <c r="G2738" s="59"/>
      <c r="H2738" s="78"/>
      <c r="I2738" s="59"/>
    </row>
    <row r="2739" spans="2:9" ht="30" customHeight="1" thickBot="1" x14ac:dyDescent="0.3">
      <c r="B2739" s="56"/>
      <c r="C2739" s="76"/>
      <c r="D2739" s="43"/>
      <c r="E2739" s="59"/>
      <c r="F2739" s="59"/>
      <c r="G2739" s="59"/>
      <c r="H2739" s="78"/>
      <c r="I2739" s="59"/>
    </row>
    <row r="2740" spans="2:9" ht="30" customHeight="1" thickBot="1" x14ac:dyDescent="0.3">
      <c r="B2740" s="56"/>
      <c r="C2740" s="76"/>
      <c r="D2740" s="43"/>
      <c r="E2740" s="59"/>
      <c r="F2740" s="59"/>
      <c r="G2740" s="59"/>
      <c r="H2740" s="78"/>
      <c r="I2740" s="59"/>
    </row>
    <row r="2741" spans="2:9" ht="30" customHeight="1" thickBot="1" x14ac:dyDescent="0.3">
      <c r="B2741" s="56"/>
      <c r="C2741" s="76"/>
      <c r="D2741" s="43"/>
      <c r="E2741" s="59"/>
      <c r="F2741" s="59"/>
      <c r="G2741" s="59"/>
      <c r="H2741" s="78"/>
      <c r="I2741" s="59"/>
    </row>
    <row r="2742" spans="2:9" ht="30" customHeight="1" thickBot="1" x14ac:dyDescent="0.3">
      <c r="B2742" s="56"/>
      <c r="C2742" s="76"/>
      <c r="D2742" s="43"/>
      <c r="E2742" s="59"/>
      <c r="F2742" s="59"/>
      <c r="G2742" s="59"/>
      <c r="H2742" s="78"/>
      <c r="I2742" s="59"/>
    </row>
    <row r="2743" spans="2:9" ht="30" customHeight="1" thickBot="1" x14ac:dyDescent="0.3">
      <c r="B2743" s="56"/>
      <c r="C2743" s="76"/>
      <c r="D2743" s="43"/>
      <c r="E2743" s="59"/>
      <c r="F2743" s="59"/>
      <c r="G2743" s="59"/>
      <c r="H2743" s="78"/>
      <c r="I2743" s="59"/>
    </row>
    <row r="2744" spans="2:9" ht="30" customHeight="1" thickBot="1" x14ac:dyDescent="0.3">
      <c r="B2744" s="56"/>
      <c r="C2744" s="76"/>
      <c r="D2744" s="43"/>
      <c r="E2744" s="59"/>
      <c r="F2744" s="59"/>
      <c r="G2744" s="59"/>
      <c r="H2744" s="78"/>
      <c r="I2744" s="59"/>
    </row>
    <row r="2745" spans="2:9" ht="30" customHeight="1" thickBot="1" x14ac:dyDescent="0.3">
      <c r="B2745" s="56"/>
      <c r="C2745" s="76"/>
      <c r="D2745" s="43"/>
      <c r="E2745" s="59"/>
      <c r="F2745" s="59"/>
      <c r="G2745" s="59"/>
      <c r="H2745" s="78"/>
      <c r="I2745" s="59"/>
    </row>
    <row r="2746" spans="2:9" ht="30" customHeight="1" thickBot="1" x14ac:dyDescent="0.3">
      <c r="B2746" s="56"/>
      <c r="C2746" s="76"/>
      <c r="D2746" s="43"/>
      <c r="E2746" s="59"/>
      <c r="F2746" s="59"/>
      <c r="G2746" s="59"/>
      <c r="H2746" s="78"/>
      <c r="I2746" s="59"/>
    </row>
    <row r="2747" spans="2:9" ht="30" customHeight="1" thickBot="1" x14ac:dyDescent="0.3">
      <c r="B2747" s="56"/>
      <c r="C2747" s="76"/>
      <c r="D2747" s="43"/>
      <c r="E2747" s="59"/>
      <c r="F2747" s="59"/>
      <c r="G2747" s="59"/>
      <c r="H2747" s="78"/>
      <c r="I2747" s="59"/>
    </row>
    <row r="2748" spans="2:9" ht="30" customHeight="1" thickBot="1" x14ac:dyDescent="0.3">
      <c r="B2748" s="56"/>
      <c r="C2748" s="76"/>
      <c r="D2748" s="43"/>
      <c r="E2748" s="59"/>
      <c r="F2748" s="59"/>
      <c r="G2748" s="59"/>
      <c r="H2748" s="78"/>
      <c r="I2748" s="59"/>
    </row>
    <row r="2749" spans="2:9" ht="30" customHeight="1" thickBot="1" x14ac:dyDescent="0.3">
      <c r="B2749" s="56"/>
      <c r="C2749" s="76"/>
      <c r="D2749" s="43"/>
      <c r="E2749" s="59"/>
      <c r="F2749" s="59"/>
      <c r="G2749" s="59"/>
      <c r="H2749" s="78"/>
      <c r="I2749" s="59"/>
    </row>
    <row r="2750" spans="2:9" ht="30" customHeight="1" thickBot="1" x14ac:dyDescent="0.3">
      <c r="B2750" s="56"/>
      <c r="C2750" s="76"/>
      <c r="D2750" s="43"/>
      <c r="E2750" s="59"/>
      <c r="F2750" s="59"/>
      <c r="G2750" s="59"/>
      <c r="H2750" s="78"/>
      <c r="I2750" s="59"/>
    </row>
    <row r="2751" spans="2:9" ht="30" customHeight="1" thickBot="1" x14ac:dyDescent="0.3">
      <c r="B2751" s="56"/>
      <c r="C2751" s="76"/>
      <c r="D2751" s="43"/>
      <c r="E2751" s="59"/>
      <c r="F2751" s="59"/>
      <c r="G2751" s="59"/>
      <c r="H2751" s="78"/>
      <c r="I2751" s="59"/>
    </row>
    <row r="2752" spans="2:9" ht="30" customHeight="1" thickBot="1" x14ac:dyDescent="0.3">
      <c r="B2752" s="56"/>
      <c r="C2752" s="76"/>
      <c r="D2752" s="43"/>
      <c r="E2752" s="59"/>
      <c r="F2752" s="59"/>
      <c r="G2752" s="59"/>
      <c r="H2752" s="78"/>
      <c r="I2752" s="59"/>
    </row>
    <row r="2753" spans="2:9" ht="30" customHeight="1" thickBot="1" x14ac:dyDescent="0.3">
      <c r="B2753" s="56"/>
      <c r="C2753" s="76"/>
      <c r="D2753" s="43"/>
      <c r="E2753" s="59"/>
      <c r="F2753" s="59"/>
      <c r="G2753" s="59"/>
      <c r="H2753" s="78"/>
      <c r="I2753" s="59"/>
    </row>
    <row r="2754" spans="2:9" ht="30" customHeight="1" thickBot="1" x14ac:dyDescent="0.3">
      <c r="B2754" s="56"/>
      <c r="C2754" s="76"/>
      <c r="D2754" s="43"/>
      <c r="E2754" s="59"/>
      <c r="F2754" s="59"/>
      <c r="G2754" s="59"/>
      <c r="H2754" s="78"/>
      <c r="I2754" s="59"/>
    </row>
    <row r="2755" spans="2:9" ht="30" customHeight="1" thickBot="1" x14ac:dyDescent="0.3">
      <c r="B2755" s="56"/>
      <c r="C2755" s="76"/>
      <c r="D2755" s="43"/>
      <c r="E2755" s="59"/>
      <c r="F2755" s="59"/>
      <c r="G2755" s="59"/>
      <c r="H2755" s="78"/>
      <c r="I2755" s="59"/>
    </row>
    <row r="2756" spans="2:9" ht="30" customHeight="1" thickBot="1" x14ac:dyDescent="0.3">
      <c r="B2756" s="56"/>
      <c r="C2756" s="76"/>
      <c r="D2756" s="43"/>
      <c r="E2756" s="59"/>
      <c r="F2756" s="59"/>
      <c r="G2756" s="59"/>
      <c r="H2756" s="78"/>
      <c r="I2756" s="59"/>
    </row>
    <row r="2757" spans="2:9" ht="30" customHeight="1" thickBot="1" x14ac:dyDescent="0.3">
      <c r="B2757" s="56"/>
      <c r="C2757" s="76"/>
      <c r="D2757" s="43"/>
      <c r="E2757" s="59"/>
      <c r="F2757" s="59"/>
      <c r="G2757" s="59"/>
      <c r="H2757" s="78"/>
      <c r="I2757" s="59"/>
    </row>
    <row r="2758" spans="2:9" ht="30" customHeight="1" thickBot="1" x14ac:dyDescent="0.3">
      <c r="B2758" s="56"/>
      <c r="C2758" s="76"/>
      <c r="D2758" s="43"/>
      <c r="E2758" s="59"/>
      <c r="F2758" s="59"/>
      <c r="G2758" s="59"/>
      <c r="H2758" s="78"/>
      <c r="I2758" s="59"/>
    </row>
    <row r="2759" spans="2:9" ht="30" customHeight="1" thickBot="1" x14ac:dyDescent="0.3">
      <c r="B2759" s="56"/>
      <c r="C2759" s="76"/>
      <c r="D2759" s="43"/>
      <c r="E2759" s="59"/>
      <c r="F2759" s="59"/>
      <c r="G2759" s="59"/>
      <c r="H2759" s="78"/>
      <c r="I2759" s="59"/>
    </row>
    <row r="2760" spans="2:9" ht="30" customHeight="1" thickBot="1" x14ac:dyDescent="0.3">
      <c r="B2760" s="56"/>
      <c r="C2760" s="76"/>
      <c r="D2760" s="43"/>
      <c r="E2760" s="59"/>
      <c r="F2760" s="59"/>
      <c r="G2760" s="59"/>
      <c r="H2760" s="78"/>
      <c r="I2760" s="59"/>
    </row>
    <row r="2761" spans="2:9" ht="30" customHeight="1" thickBot="1" x14ac:dyDescent="0.3">
      <c r="B2761" s="56"/>
      <c r="C2761" s="76"/>
      <c r="D2761" s="43"/>
      <c r="E2761" s="59"/>
      <c r="F2761" s="59"/>
      <c r="G2761" s="59"/>
      <c r="H2761" s="78"/>
      <c r="I2761" s="59"/>
    </row>
    <row r="2762" spans="2:9" ht="30" customHeight="1" thickBot="1" x14ac:dyDescent="0.3">
      <c r="B2762" s="56"/>
      <c r="C2762" s="76"/>
      <c r="D2762" s="43"/>
      <c r="E2762" s="59"/>
      <c r="F2762" s="59"/>
      <c r="G2762" s="59"/>
      <c r="H2762" s="78"/>
      <c r="I2762" s="59"/>
    </row>
    <row r="2763" spans="2:9" ht="30" customHeight="1" thickBot="1" x14ac:dyDescent="0.3">
      <c r="B2763" s="56"/>
      <c r="C2763" s="76"/>
      <c r="D2763" s="43"/>
      <c r="E2763" s="59"/>
      <c r="F2763" s="59"/>
      <c r="G2763" s="59"/>
      <c r="H2763" s="78"/>
      <c r="I2763" s="59"/>
    </row>
    <row r="2764" spans="2:9" ht="30" customHeight="1" thickBot="1" x14ac:dyDescent="0.3">
      <c r="B2764" s="56"/>
      <c r="C2764" s="76"/>
      <c r="D2764" s="43"/>
      <c r="E2764" s="59"/>
      <c r="F2764" s="59"/>
      <c r="G2764" s="59"/>
      <c r="H2764" s="78"/>
      <c r="I2764" s="59"/>
    </row>
    <row r="2765" spans="2:9" ht="30" customHeight="1" thickBot="1" x14ac:dyDescent="0.3">
      <c r="B2765" s="56"/>
      <c r="C2765" s="76"/>
      <c r="D2765" s="43"/>
      <c r="E2765" s="59"/>
      <c r="F2765" s="59"/>
      <c r="G2765" s="59"/>
      <c r="H2765" s="78"/>
      <c r="I2765" s="59"/>
    </row>
    <row r="2766" spans="2:9" ht="30" customHeight="1" thickBot="1" x14ac:dyDescent="0.3">
      <c r="B2766" s="56"/>
      <c r="C2766" s="76"/>
      <c r="D2766" s="43"/>
      <c r="E2766" s="59"/>
      <c r="F2766" s="59"/>
      <c r="G2766" s="59"/>
      <c r="H2766" s="78"/>
      <c r="I2766" s="59"/>
    </row>
    <row r="2767" spans="2:9" ht="30" customHeight="1" thickBot="1" x14ac:dyDescent="0.3">
      <c r="B2767" s="56"/>
      <c r="C2767" s="76"/>
      <c r="D2767" s="43"/>
      <c r="E2767" s="59"/>
      <c r="F2767" s="59"/>
      <c r="G2767" s="59"/>
      <c r="H2767" s="78"/>
      <c r="I2767" s="59"/>
    </row>
    <row r="2768" spans="2:9" ht="30" customHeight="1" thickBot="1" x14ac:dyDescent="0.3">
      <c r="B2768" s="56"/>
      <c r="C2768" s="76"/>
      <c r="D2768" s="43"/>
      <c r="E2768" s="59"/>
      <c r="F2768" s="59"/>
      <c r="G2768" s="59"/>
      <c r="H2768" s="78"/>
      <c r="I2768" s="59"/>
    </row>
    <row r="2769" spans="2:9" ht="30" customHeight="1" thickBot="1" x14ac:dyDescent="0.3">
      <c r="B2769" s="56"/>
      <c r="C2769" s="76"/>
      <c r="D2769" s="43"/>
      <c r="E2769" s="59"/>
      <c r="F2769" s="59"/>
      <c r="G2769" s="59"/>
      <c r="H2769" s="78"/>
      <c r="I2769" s="59"/>
    </row>
    <row r="2770" spans="2:9" ht="30" customHeight="1" thickBot="1" x14ac:dyDescent="0.3">
      <c r="B2770" s="56"/>
      <c r="C2770" s="76"/>
      <c r="D2770" s="43"/>
      <c r="E2770" s="59"/>
      <c r="F2770" s="59"/>
      <c r="G2770" s="59"/>
      <c r="H2770" s="78"/>
      <c r="I2770" s="59"/>
    </row>
    <row r="2771" spans="2:9" ht="30" customHeight="1" thickBot="1" x14ac:dyDescent="0.3">
      <c r="B2771" s="56"/>
      <c r="C2771" s="76"/>
      <c r="D2771" s="43"/>
      <c r="E2771" s="59"/>
      <c r="F2771" s="59"/>
      <c r="G2771" s="59"/>
      <c r="H2771" s="78"/>
      <c r="I2771" s="59"/>
    </row>
    <row r="2772" spans="2:9" ht="30" customHeight="1" thickBot="1" x14ac:dyDescent="0.3">
      <c r="B2772" s="56"/>
      <c r="C2772" s="76"/>
      <c r="D2772" s="43"/>
      <c r="E2772" s="59"/>
      <c r="F2772" s="59"/>
      <c r="G2772" s="59"/>
      <c r="H2772" s="78"/>
      <c r="I2772" s="59"/>
    </row>
    <row r="2773" spans="2:9" ht="30" customHeight="1" thickBot="1" x14ac:dyDescent="0.3">
      <c r="B2773" s="56"/>
      <c r="C2773" s="76"/>
      <c r="D2773" s="43"/>
      <c r="E2773" s="59"/>
      <c r="F2773" s="59"/>
      <c r="G2773" s="59"/>
      <c r="H2773" s="78"/>
      <c r="I2773" s="59"/>
    </row>
    <row r="2774" spans="2:9" ht="30" customHeight="1" thickBot="1" x14ac:dyDescent="0.3">
      <c r="B2774" s="56"/>
      <c r="C2774" s="76"/>
      <c r="D2774" s="43"/>
      <c r="E2774" s="59"/>
      <c r="F2774" s="59"/>
      <c r="G2774" s="59"/>
      <c r="H2774" s="78"/>
      <c r="I2774" s="59"/>
    </row>
    <row r="2775" spans="2:9" ht="30" customHeight="1" thickBot="1" x14ac:dyDescent="0.3">
      <c r="B2775" s="56"/>
      <c r="C2775" s="76"/>
      <c r="D2775" s="43"/>
      <c r="E2775" s="59"/>
      <c r="F2775" s="59"/>
      <c r="G2775" s="59"/>
      <c r="H2775" s="78"/>
      <c r="I2775" s="59"/>
    </row>
    <row r="2776" spans="2:9" ht="30" customHeight="1" thickBot="1" x14ac:dyDescent="0.3">
      <c r="B2776" s="56"/>
      <c r="C2776" s="76"/>
      <c r="D2776" s="43"/>
      <c r="E2776" s="59"/>
      <c r="F2776" s="59"/>
      <c r="G2776" s="59"/>
      <c r="H2776" s="78"/>
      <c r="I2776" s="59"/>
    </row>
    <row r="2777" spans="2:9" ht="30" customHeight="1" thickBot="1" x14ac:dyDescent="0.3">
      <c r="B2777" s="56"/>
      <c r="C2777" s="76"/>
      <c r="D2777" s="43"/>
      <c r="E2777" s="59"/>
      <c r="F2777" s="59"/>
      <c r="G2777" s="59"/>
      <c r="H2777" s="78"/>
      <c r="I2777" s="59"/>
    </row>
    <row r="2778" spans="2:9" ht="30" customHeight="1" thickBot="1" x14ac:dyDescent="0.3">
      <c r="B2778" s="56"/>
      <c r="C2778" s="76"/>
      <c r="D2778" s="43"/>
      <c r="E2778" s="59"/>
      <c r="F2778" s="59"/>
      <c r="G2778" s="59"/>
      <c r="H2778" s="78"/>
      <c r="I2778" s="59"/>
    </row>
    <row r="2779" spans="2:9" ht="30" customHeight="1" thickBot="1" x14ac:dyDescent="0.3">
      <c r="B2779" s="56"/>
      <c r="C2779" s="76"/>
      <c r="D2779" s="43"/>
      <c r="E2779" s="59"/>
      <c r="F2779" s="59"/>
      <c r="G2779" s="59"/>
      <c r="H2779" s="78"/>
      <c r="I2779" s="59"/>
    </row>
    <row r="2780" spans="2:9" ht="30" customHeight="1" thickBot="1" x14ac:dyDescent="0.3">
      <c r="B2780" s="56"/>
      <c r="C2780" s="76"/>
      <c r="D2780" s="43"/>
      <c r="E2780" s="59"/>
      <c r="F2780" s="59"/>
      <c r="G2780" s="59"/>
      <c r="H2780" s="78"/>
      <c r="I2780" s="59"/>
    </row>
    <row r="2781" spans="2:9" ht="30" customHeight="1" thickBot="1" x14ac:dyDescent="0.3">
      <c r="B2781" s="56"/>
      <c r="C2781" s="76"/>
      <c r="D2781" s="43"/>
      <c r="E2781" s="59"/>
      <c r="F2781" s="59"/>
      <c r="G2781" s="59"/>
      <c r="H2781" s="78"/>
      <c r="I2781" s="59"/>
    </row>
    <row r="2782" spans="2:9" ht="30" customHeight="1" thickBot="1" x14ac:dyDescent="0.3">
      <c r="B2782" s="56"/>
      <c r="C2782" s="76"/>
      <c r="D2782" s="43"/>
      <c r="E2782" s="59"/>
      <c r="F2782" s="59"/>
      <c r="G2782" s="59"/>
      <c r="H2782" s="78"/>
      <c r="I2782" s="59"/>
    </row>
    <row r="2783" spans="2:9" ht="30" customHeight="1" thickBot="1" x14ac:dyDescent="0.3">
      <c r="B2783" s="56"/>
      <c r="C2783" s="76"/>
      <c r="D2783" s="43"/>
      <c r="E2783" s="59"/>
      <c r="F2783" s="59"/>
      <c r="G2783" s="59"/>
      <c r="H2783" s="78"/>
      <c r="I2783" s="59"/>
    </row>
    <row r="2784" spans="2:9" ht="30" customHeight="1" thickBot="1" x14ac:dyDescent="0.3">
      <c r="B2784" s="56"/>
      <c r="C2784" s="76"/>
      <c r="D2784" s="43"/>
      <c r="E2784" s="59"/>
      <c r="F2784" s="59"/>
      <c r="G2784" s="59"/>
      <c r="H2784" s="78"/>
      <c r="I2784" s="59"/>
    </row>
    <row r="2785" spans="2:9" ht="30" customHeight="1" thickBot="1" x14ac:dyDescent="0.3">
      <c r="B2785" s="56"/>
      <c r="C2785" s="76"/>
      <c r="D2785" s="43"/>
      <c r="E2785" s="59"/>
      <c r="F2785" s="59"/>
      <c r="G2785" s="59"/>
      <c r="H2785" s="78"/>
      <c r="I2785" s="59"/>
    </row>
    <row r="2786" spans="2:9" ht="30" customHeight="1" thickBot="1" x14ac:dyDescent="0.3">
      <c r="B2786" s="56"/>
      <c r="C2786" s="76"/>
      <c r="D2786" s="43"/>
      <c r="E2786" s="59"/>
      <c r="F2786" s="59"/>
      <c r="G2786" s="59"/>
      <c r="H2786" s="78"/>
      <c r="I2786" s="59"/>
    </row>
    <row r="2787" spans="2:9" ht="30" customHeight="1" thickBot="1" x14ac:dyDescent="0.3">
      <c r="B2787" s="56"/>
      <c r="C2787" s="76"/>
      <c r="D2787" s="43"/>
      <c r="E2787" s="59"/>
      <c r="F2787" s="59"/>
      <c r="G2787" s="59"/>
      <c r="H2787" s="78"/>
      <c r="I2787" s="59"/>
    </row>
    <row r="2788" spans="2:9" ht="30" customHeight="1" thickBot="1" x14ac:dyDescent="0.3">
      <c r="B2788" s="56"/>
      <c r="C2788" s="76"/>
      <c r="D2788" s="43"/>
      <c r="E2788" s="59"/>
      <c r="F2788" s="59"/>
      <c r="G2788" s="59"/>
      <c r="H2788" s="78"/>
      <c r="I2788" s="59"/>
    </row>
    <row r="2789" spans="2:9" ht="30" customHeight="1" thickBot="1" x14ac:dyDescent="0.3">
      <c r="B2789" s="56"/>
      <c r="C2789" s="76"/>
      <c r="D2789" s="43"/>
      <c r="E2789" s="59"/>
      <c r="F2789" s="59"/>
      <c r="G2789" s="59"/>
      <c r="H2789" s="78"/>
      <c r="I2789" s="59"/>
    </row>
    <row r="2790" spans="2:9" ht="30" customHeight="1" thickBot="1" x14ac:dyDescent="0.3">
      <c r="B2790" s="56"/>
      <c r="C2790" s="76"/>
      <c r="D2790" s="43"/>
      <c r="E2790" s="59"/>
      <c r="F2790" s="59"/>
      <c r="G2790" s="59"/>
      <c r="H2790" s="78"/>
      <c r="I2790" s="59"/>
    </row>
    <row r="2791" spans="2:9" ht="30" customHeight="1" thickBot="1" x14ac:dyDescent="0.3">
      <c r="B2791" s="56"/>
      <c r="C2791" s="76"/>
      <c r="D2791" s="43"/>
      <c r="E2791" s="59"/>
      <c r="F2791" s="59"/>
      <c r="G2791" s="59"/>
      <c r="H2791" s="78"/>
      <c r="I2791" s="59"/>
    </row>
    <row r="2792" spans="2:9" ht="30" customHeight="1" thickBot="1" x14ac:dyDescent="0.3">
      <c r="B2792" s="56"/>
      <c r="C2792" s="76"/>
      <c r="D2792" s="43"/>
      <c r="E2792" s="59"/>
      <c r="F2792" s="59"/>
      <c r="G2792" s="59"/>
      <c r="H2792" s="78"/>
      <c r="I2792" s="59"/>
    </row>
    <row r="2793" spans="2:9" ht="30" customHeight="1" thickBot="1" x14ac:dyDescent="0.3">
      <c r="B2793" s="56"/>
      <c r="C2793" s="76"/>
      <c r="D2793" s="43"/>
      <c r="E2793" s="59"/>
      <c r="F2793" s="59"/>
      <c r="G2793" s="59"/>
      <c r="H2793" s="78"/>
      <c r="I2793" s="59"/>
    </row>
    <row r="2794" spans="2:9" ht="30" customHeight="1" thickBot="1" x14ac:dyDescent="0.3">
      <c r="B2794" s="56"/>
      <c r="C2794" s="76"/>
      <c r="D2794" s="43"/>
      <c r="E2794" s="59"/>
      <c r="F2794" s="59"/>
      <c r="G2794" s="59"/>
      <c r="H2794" s="78"/>
      <c r="I2794" s="59"/>
    </row>
    <row r="2795" spans="2:9" ht="30" customHeight="1" thickBot="1" x14ac:dyDescent="0.3">
      <c r="B2795" s="56"/>
      <c r="C2795" s="76"/>
      <c r="D2795" s="43"/>
      <c r="E2795" s="59"/>
      <c r="F2795" s="59"/>
      <c r="G2795" s="59"/>
      <c r="H2795" s="78"/>
      <c r="I2795" s="59"/>
    </row>
    <row r="2796" spans="2:9" ht="30" customHeight="1" thickBot="1" x14ac:dyDescent="0.3">
      <c r="B2796" s="56"/>
      <c r="C2796" s="76"/>
      <c r="D2796" s="43"/>
      <c r="E2796" s="59"/>
      <c r="F2796" s="59"/>
      <c r="G2796" s="59"/>
      <c r="H2796" s="78"/>
      <c r="I2796" s="59"/>
    </row>
    <row r="2797" spans="2:9" ht="30" customHeight="1" thickBot="1" x14ac:dyDescent="0.3">
      <c r="B2797" s="56"/>
      <c r="C2797" s="76"/>
      <c r="D2797" s="43"/>
      <c r="E2797" s="59"/>
      <c r="F2797" s="59"/>
      <c r="G2797" s="59"/>
      <c r="H2797" s="78"/>
      <c r="I2797" s="59"/>
    </row>
    <row r="2798" spans="2:9" ht="30" customHeight="1" thickBot="1" x14ac:dyDescent="0.3">
      <c r="B2798" s="56"/>
      <c r="C2798" s="76"/>
      <c r="D2798" s="43"/>
      <c r="E2798" s="59"/>
      <c r="F2798" s="59"/>
      <c r="G2798" s="59"/>
      <c r="H2798" s="78"/>
      <c r="I2798" s="59"/>
    </row>
    <row r="2799" spans="2:9" ht="30" customHeight="1" thickBot="1" x14ac:dyDescent="0.3">
      <c r="B2799" s="56"/>
      <c r="C2799" s="76"/>
      <c r="D2799" s="43"/>
      <c r="E2799" s="59"/>
      <c r="F2799" s="59"/>
      <c r="G2799" s="59"/>
      <c r="H2799" s="78"/>
      <c r="I2799" s="59"/>
    </row>
    <row r="2800" spans="2:9" ht="30" customHeight="1" thickBot="1" x14ac:dyDescent="0.3">
      <c r="B2800" s="56"/>
      <c r="C2800" s="76"/>
      <c r="D2800" s="43"/>
      <c r="E2800" s="59"/>
      <c r="F2800" s="59"/>
      <c r="G2800" s="59"/>
      <c r="H2800" s="78"/>
      <c r="I2800" s="59"/>
    </row>
    <row r="2801" spans="2:9" ht="30" customHeight="1" thickBot="1" x14ac:dyDescent="0.3">
      <c r="B2801" s="56"/>
      <c r="C2801" s="76"/>
      <c r="D2801" s="43"/>
      <c r="E2801" s="59"/>
      <c r="F2801" s="59"/>
      <c r="G2801" s="59"/>
      <c r="H2801" s="78"/>
      <c r="I2801" s="59"/>
    </row>
    <row r="2802" spans="2:9" ht="30" customHeight="1" thickBot="1" x14ac:dyDescent="0.3">
      <c r="B2802" s="56"/>
      <c r="C2802" s="76"/>
      <c r="D2802" s="43"/>
      <c r="E2802" s="59"/>
      <c r="F2802" s="59"/>
      <c r="G2802" s="59"/>
      <c r="H2802" s="78"/>
      <c r="I2802" s="59"/>
    </row>
    <row r="2803" spans="2:9" ht="30" customHeight="1" thickBot="1" x14ac:dyDescent="0.3">
      <c r="B2803" s="56"/>
      <c r="C2803" s="76"/>
      <c r="D2803" s="43"/>
      <c r="E2803" s="59"/>
      <c r="F2803" s="59"/>
      <c r="G2803" s="59"/>
      <c r="H2803" s="78"/>
      <c r="I2803" s="59"/>
    </row>
    <row r="2804" spans="2:9" ht="30" customHeight="1" thickBot="1" x14ac:dyDescent="0.3">
      <c r="B2804" s="56"/>
      <c r="C2804" s="76"/>
      <c r="D2804" s="43"/>
      <c r="E2804" s="59"/>
      <c r="F2804" s="59"/>
      <c r="G2804" s="59"/>
      <c r="H2804" s="78"/>
      <c r="I2804" s="59"/>
    </row>
    <row r="2805" spans="2:9" ht="30" customHeight="1" thickBot="1" x14ac:dyDescent="0.3">
      <c r="B2805" s="56"/>
      <c r="C2805" s="76"/>
      <c r="D2805" s="43"/>
      <c r="E2805" s="59"/>
      <c r="F2805" s="59"/>
      <c r="G2805" s="59"/>
      <c r="H2805" s="78"/>
      <c r="I2805" s="59"/>
    </row>
    <row r="2806" spans="2:9" ht="30" customHeight="1" thickBot="1" x14ac:dyDescent="0.3">
      <c r="B2806" s="56"/>
      <c r="C2806" s="76"/>
      <c r="D2806" s="43"/>
      <c r="E2806" s="59"/>
      <c r="F2806" s="59"/>
      <c r="G2806" s="59"/>
      <c r="H2806" s="78"/>
      <c r="I2806" s="59"/>
    </row>
    <row r="2807" spans="2:9" ht="30" customHeight="1" thickBot="1" x14ac:dyDescent="0.3">
      <c r="B2807" s="56"/>
      <c r="C2807" s="76"/>
      <c r="D2807" s="43"/>
      <c r="E2807" s="59"/>
      <c r="F2807" s="59"/>
      <c r="G2807" s="59"/>
      <c r="H2807" s="78"/>
      <c r="I2807" s="59"/>
    </row>
    <row r="2808" spans="2:9" ht="30" customHeight="1" thickBot="1" x14ac:dyDescent="0.3">
      <c r="B2808" s="56"/>
      <c r="C2808" s="76"/>
      <c r="D2808" s="43"/>
      <c r="E2808" s="59"/>
      <c r="F2808" s="59"/>
      <c r="G2808" s="59"/>
      <c r="H2808" s="78"/>
      <c r="I2808" s="59"/>
    </row>
    <row r="2809" spans="2:9" ht="30" customHeight="1" thickBot="1" x14ac:dyDescent="0.3">
      <c r="B2809" s="56"/>
      <c r="C2809" s="76"/>
      <c r="D2809" s="43"/>
      <c r="E2809" s="59"/>
      <c r="F2809" s="59"/>
      <c r="G2809" s="59"/>
      <c r="H2809" s="78"/>
      <c r="I2809" s="59"/>
    </row>
    <row r="2810" spans="2:9" ht="30" customHeight="1" thickBot="1" x14ac:dyDescent="0.3">
      <c r="B2810" s="56"/>
      <c r="C2810" s="76"/>
      <c r="D2810" s="43"/>
      <c r="E2810" s="59"/>
      <c r="F2810" s="59"/>
      <c r="G2810" s="59"/>
      <c r="H2810" s="78"/>
      <c r="I2810" s="59"/>
    </row>
    <row r="2811" spans="2:9" ht="30" customHeight="1" thickBot="1" x14ac:dyDescent="0.3">
      <c r="B2811" s="56"/>
      <c r="C2811" s="76"/>
      <c r="D2811" s="43"/>
      <c r="E2811" s="59"/>
      <c r="F2811" s="59"/>
      <c r="G2811" s="59"/>
      <c r="H2811" s="78"/>
      <c r="I2811" s="59"/>
    </row>
    <row r="2812" spans="2:9" ht="30" customHeight="1" thickBot="1" x14ac:dyDescent="0.3">
      <c r="B2812" s="56"/>
      <c r="C2812" s="76"/>
      <c r="D2812" s="43"/>
      <c r="E2812" s="59"/>
      <c r="F2812" s="59"/>
      <c r="G2812" s="59"/>
      <c r="H2812" s="78"/>
      <c r="I2812" s="59"/>
    </row>
    <row r="2813" spans="2:9" ht="30" customHeight="1" thickBot="1" x14ac:dyDescent="0.3">
      <c r="B2813" s="56"/>
      <c r="C2813" s="76"/>
      <c r="D2813" s="43"/>
      <c r="E2813" s="59"/>
      <c r="F2813" s="59"/>
      <c r="G2813" s="59"/>
      <c r="H2813" s="78"/>
      <c r="I2813" s="59"/>
    </row>
    <row r="2814" spans="2:9" ht="30" customHeight="1" thickBot="1" x14ac:dyDescent="0.3">
      <c r="B2814" s="56"/>
      <c r="C2814" s="76"/>
      <c r="D2814" s="43"/>
      <c r="E2814" s="59"/>
      <c r="F2814" s="59"/>
      <c r="G2814" s="59"/>
      <c r="H2814" s="78"/>
      <c r="I2814" s="59"/>
    </row>
    <row r="2815" spans="2:9" ht="30" customHeight="1" thickBot="1" x14ac:dyDescent="0.3">
      <c r="B2815" s="56"/>
      <c r="C2815" s="76"/>
      <c r="D2815" s="43"/>
      <c r="E2815" s="59"/>
      <c r="F2815" s="59"/>
      <c r="G2815" s="59"/>
      <c r="H2815" s="78"/>
      <c r="I2815" s="59"/>
    </row>
    <row r="2816" spans="2:9" ht="30" customHeight="1" thickBot="1" x14ac:dyDescent="0.3">
      <c r="B2816" s="56"/>
      <c r="C2816" s="76"/>
      <c r="D2816" s="43"/>
      <c r="E2816" s="59"/>
      <c r="F2816" s="59"/>
      <c r="G2816" s="59"/>
      <c r="H2816" s="78"/>
      <c r="I2816" s="59"/>
    </row>
    <row r="2817" spans="2:9" ht="30" customHeight="1" thickBot="1" x14ac:dyDescent="0.3">
      <c r="B2817" s="56"/>
      <c r="C2817" s="76"/>
      <c r="D2817" s="43"/>
      <c r="E2817" s="59"/>
      <c r="F2817" s="59"/>
      <c r="G2817" s="59"/>
      <c r="H2817" s="78"/>
      <c r="I2817" s="59"/>
    </row>
    <row r="2818" spans="2:9" ht="30" customHeight="1" thickBot="1" x14ac:dyDescent="0.3">
      <c r="B2818" s="56"/>
      <c r="C2818" s="76"/>
      <c r="D2818" s="43"/>
      <c r="E2818" s="59"/>
      <c r="F2818" s="59"/>
      <c r="G2818" s="59"/>
      <c r="H2818" s="78"/>
      <c r="I2818" s="59"/>
    </row>
    <row r="2819" spans="2:9" ht="30" customHeight="1" thickBot="1" x14ac:dyDescent="0.3">
      <c r="B2819" s="56"/>
      <c r="C2819" s="76"/>
      <c r="D2819" s="43"/>
      <c r="E2819" s="59"/>
      <c r="F2819" s="59"/>
      <c r="G2819" s="59"/>
      <c r="H2819" s="78"/>
      <c r="I2819" s="59"/>
    </row>
    <row r="2820" spans="2:9" ht="30" customHeight="1" thickBot="1" x14ac:dyDescent="0.3">
      <c r="B2820" s="56"/>
      <c r="C2820" s="76"/>
      <c r="D2820" s="43"/>
      <c r="E2820" s="59"/>
      <c r="F2820" s="59"/>
      <c r="G2820" s="59"/>
      <c r="H2820" s="78"/>
      <c r="I2820" s="59"/>
    </row>
    <row r="2821" spans="2:9" ht="30" customHeight="1" thickBot="1" x14ac:dyDescent="0.3">
      <c r="B2821" s="56"/>
      <c r="C2821" s="76"/>
      <c r="D2821" s="43"/>
      <c r="E2821" s="59"/>
      <c r="F2821" s="59"/>
      <c r="G2821" s="59"/>
      <c r="H2821" s="78"/>
      <c r="I2821" s="59"/>
    </row>
    <row r="2822" spans="2:9" ht="30" customHeight="1" thickBot="1" x14ac:dyDescent="0.3">
      <c r="B2822" s="56"/>
      <c r="C2822" s="76"/>
      <c r="D2822" s="43"/>
      <c r="E2822" s="59"/>
      <c r="F2822" s="59"/>
      <c r="G2822" s="59"/>
      <c r="H2822" s="78"/>
      <c r="I2822" s="59"/>
    </row>
    <row r="2823" spans="2:9" ht="30" customHeight="1" thickBot="1" x14ac:dyDescent="0.3">
      <c r="B2823" s="56"/>
      <c r="C2823" s="76"/>
      <c r="D2823" s="43"/>
      <c r="E2823" s="59"/>
      <c r="F2823" s="59"/>
      <c r="G2823" s="59"/>
      <c r="H2823" s="78"/>
      <c r="I2823" s="59"/>
    </row>
    <row r="2824" spans="2:9" ht="30" customHeight="1" thickBot="1" x14ac:dyDescent="0.3">
      <c r="B2824" s="56"/>
      <c r="C2824" s="76"/>
      <c r="D2824" s="43"/>
      <c r="E2824" s="59"/>
      <c r="F2824" s="59"/>
      <c r="G2824" s="59"/>
      <c r="H2824" s="78"/>
      <c r="I2824" s="59"/>
    </row>
    <row r="2825" spans="2:9" ht="30" customHeight="1" thickBot="1" x14ac:dyDescent="0.3">
      <c r="B2825" s="56"/>
      <c r="C2825" s="76"/>
      <c r="D2825" s="43"/>
      <c r="E2825" s="59"/>
      <c r="F2825" s="59"/>
      <c r="G2825" s="59"/>
      <c r="H2825" s="78"/>
      <c r="I2825" s="59"/>
    </row>
    <row r="2826" spans="2:9" ht="30" customHeight="1" thickBot="1" x14ac:dyDescent="0.3">
      <c r="B2826" s="56"/>
      <c r="C2826" s="76"/>
      <c r="D2826" s="43"/>
      <c r="E2826" s="59"/>
      <c r="F2826" s="59"/>
      <c r="G2826" s="59"/>
      <c r="H2826" s="78"/>
      <c r="I2826" s="59"/>
    </row>
    <row r="2827" spans="2:9" ht="30" customHeight="1" thickBot="1" x14ac:dyDescent="0.3">
      <c r="B2827" s="56"/>
      <c r="C2827" s="76"/>
      <c r="D2827" s="43"/>
      <c r="E2827" s="59"/>
      <c r="F2827" s="59"/>
      <c r="G2827" s="59"/>
      <c r="H2827" s="78"/>
      <c r="I2827" s="59"/>
    </row>
    <row r="2828" spans="2:9" ht="30" customHeight="1" thickBot="1" x14ac:dyDescent="0.3">
      <c r="B2828" s="56"/>
      <c r="C2828" s="76"/>
      <c r="D2828" s="43"/>
      <c r="E2828" s="59"/>
      <c r="F2828" s="59"/>
      <c r="G2828" s="59"/>
      <c r="H2828" s="78"/>
      <c r="I2828" s="59"/>
    </row>
    <row r="2829" spans="2:9" ht="30" customHeight="1" thickBot="1" x14ac:dyDescent="0.3">
      <c r="B2829" s="56"/>
      <c r="C2829" s="76"/>
      <c r="D2829" s="43"/>
      <c r="E2829" s="59"/>
      <c r="F2829" s="59"/>
      <c r="G2829" s="59"/>
      <c r="H2829" s="78"/>
      <c r="I2829" s="59"/>
    </row>
    <row r="2830" spans="2:9" ht="30" customHeight="1" thickBot="1" x14ac:dyDescent="0.3">
      <c r="B2830" s="56"/>
      <c r="C2830" s="76"/>
      <c r="D2830" s="43"/>
      <c r="E2830" s="59"/>
      <c r="F2830" s="59"/>
      <c r="G2830" s="59"/>
      <c r="H2830" s="78"/>
      <c r="I2830" s="59"/>
    </row>
    <row r="2831" spans="2:9" ht="30" customHeight="1" thickBot="1" x14ac:dyDescent="0.3">
      <c r="B2831" s="56"/>
      <c r="C2831" s="76"/>
      <c r="D2831" s="43"/>
      <c r="E2831" s="59"/>
      <c r="F2831" s="59"/>
      <c r="G2831" s="59"/>
      <c r="H2831" s="78"/>
      <c r="I2831" s="59"/>
    </row>
    <row r="2832" spans="2:9" ht="30" customHeight="1" thickBot="1" x14ac:dyDescent="0.3">
      <c r="B2832" s="56"/>
      <c r="C2832" s="76"/>
      <c r="D2832" s="43"/>
      <c r="E2832" s="59"/>
      <c r="F2832" s="59"/>
      <c r="G2832" s="59"/>
      <c r="H2832" s="78"/>
      <c r="I2832" s="59"/>
    </row>
    <row r="2833" spans="2:9" ht="30" customHeight="1" thickBot="1" x14ac:dyDescent="0.3">
      <c r="B2833" s="56"/>
      <c r="C2833" s="76"/>
      <c r="D2833" s="43"/>
      <c r="E2833" s="59"/>
      <c r="F2833" s="59"/>
      <c r="G2833" s="59"/>
      <c r="H2833" s="78"/>
      <c r="I2833" s="59"/>
    </row>
    <row r="2834" spans="2:9" ht="30" customHeight="1" thickBot="1" x14ac:dyDescent="0.3">
      <c r="B2834" s="56"/>
      <c r="C2834" s="76"/>
      <c r="D2834" s="43"/>
      <c r="E2834" s="59"/>
      <c r="F2834" s="59"/>
      <c r="G2834" s="59"/>
      <c r="H2834" s="78"/>
      <c r="I2834" s="59"/>
    </row>
    <row r="2835" spans="2:9" ht="30" customHeight="1" thickBot="1" x14ac:dyDescent="0.3">
      <c r="B2835" s="56"/>
      <c r="C2835" s="76"/>
      <c r="D2835" s="43"/>
      <c r="E2835" s="59"/>
      <c r="F2835" s="59"/>
      <c r="G2835" s="59"/>
      <c r="H2835" s="78"/>
      <c r="I2835" s="59"/>
    </row>
    <row r="2836" spans="2:9" ht="30" customHeight="1" thickBot="1" x14ac:dyDescent="0.3">
      <c r="B2836" s="56"/>
      <c r="C2836" s="76"/>
      <c r="D2836" s="43"/>
      <c r="E2836" s="59"/>
      <c r="F2836" s="59"/>
      <c r="G2836" s="59"/>
      <c r="H2836" s="78"/>
      <c r="I2836" s="59"/>
    </row>
    <row r="2837" spans="2:9" ht="30" customHeight="1" thickBot="1" x14ac:dyDescent="0.3">
      <c r="B2837" s="56"/>
      <c r="C2837" s="76"/>
      <c r="D2837" s="43"/>
      <c r="E2837" s="59"/>
      <c r="F2837" s="59"/>
      <c r="G2837" s="59"/>
      <c r="H2837" s="78"/>
      <c r="I2837" s="59"/>
    </row>
    <row r="2838" spans="2:9" ht="30" customHeight="1" thickBot="1" x14ac:dyDescent="0.3">
      <c r="B2838" s="56"/>
      <c r="C2838" s="76"/>
      <c r="D2838" s="43"/>
      <c r="E2838" s="59"/>
      <c r="F2838" s="59"/>
      <c r="G2838" s="59"/>
      <c r="H2838" s="78"/>
      <c r="I2838" s="59"/>
    </row>
    <row r="2839" spans="2:9" ht="30" customHeight="1" thickBot="1" x14ac:dyDescent="0.3">
      <c r="B2839" s="56"/>
      <c r="C2839" s="76"/>
      <c r="D2839" s="43"/>
      <c r="E2839" s="59"/>
      <c r="F2839" s="59"/>
      <c r="G2839" s="59"/>
      <c r="H2839" s="78"/>
      <c r="I2839" s="59"/>
    </row>
    <row r="2840" spans="2:9" ht="30" customHeight="1" thickBot="1" x14ac:dyDescent="0.3">
      <c r="B2840" s="56"/>
      <c r="C2840" s="76"/>
      <c r="D2840" s="43"/>
      <c r="E2840" s="59"/>
      <c r="F2840" s="59"/>
      <c r="G2840" s="59"/>
      <c r="H2840" s="78"/>
      <c r="I2840" s="59"/>
    </row>
    <row r="2841" spans="2:9" ht="30" customHeight="1" thickBot="1" x14ac:dyDescent="0.3">
      <c r="B2841" s="56"/>
      <c r="C2841" s="76"/>
      <c r="D2841" s="43"/>
      <c r="E2841" s="59"/>
      <c r="F2841" s="59"/>
      <c r="G2841" s="59"/>
      <c r="H2841" s="78"/>
      <c r="I2841" s="59"/>
    </row>
    <row r="2842" spans="2:9" ht="30" customHeight="1" thickBot="1" x14ac:dyDescent="0.3">
      <c r="B2842" s="56"/>
      <c r="C2842" s="76"/>
      <c r="D2842" s="43"/>
      <c r="E2842" s="59"/>
      <c r="F2842" s="59"/>
      <c r="G2842" s="59"/>
      <c r="H2842" s="78"/>
      <c r="I2842" s="59"/>
    </row>
    <row r="2843" spans="2:9" ht="30" customHeight="1" thickBot="1" x14ac:dyDescent="0.3">
      <c r="B2843" s="56"/>
      <c r="C2843" s="76"/>
      <c r="D2843" s="43"/>
      <c r="E2843" s="59"/>
      <c r="F2843" s="59"/>
      <c r="G2843" s="59"/>
      <c r="H2843" s="78"/>
      <c r="I2843" s="59"/>
    </row>
    <row r="2844" spans="2:9" ht="30" customHeight="1" thickBot="1" x14ac:dyDescent="0.3">
      <c r="B2844" s="56"/>
      <c r="C2844" s="76"/>
      <c r="D2844" s="43"/>
      <c r="E2844" s="59"/>
      <c r="F2844" s="59"/>
      <c r="G2844" s="59"/>
      <c r="H2844" s="78"/>
      <c r="I2844" s="59"/>
    </row>
    <row r="2845" spans="2:9" ht="30" customHeight="1" thickBot="1" x14ac:dyDescent="0.3">
      <c r="B2845" s="56"/>
      <c r="C2845" s="76"/>
      <c r="D2845" s="43"/>
      <c r="E2845" s="59"/>
      <c r="F2845" s="59"/>
      <c r="G2845" s="59"/>
      <c r="H2845" s="78"/>
      <c r="I2845" s="59"/>
    </row>
    <row r="2846" spans="2:9" ht="30" customHeight="1" thickBot="1" x14ac:dyDescent="0.3">
      <c r="B2846" s="56"/>
      <c r="C2846" s="76"/>
      <c r="D2846" s="43"/>
      <c r="E2846" s="59"/>
      <c r="F2846" s="59"/>
      <c r="G2846" s="59"/>
      <c r="H2846" s="78"/>
      <c r="I2846" s="59"/>
    </row>
    <row r="2847" spans="2:9" ht="30" customHeight="1" thickBot="1" x14ac:dyDescent="0.3">
      <c r="B2847" s="56"/>
      <c r="C2847" s="76"/>
      <c r="D2847" s="43"/>
      <c r="E2847" s="59"/>
      <c r="F2847" s="59"/>
      <c r="G2847" s="59"/>
      <c r="H2847" s="78"/>
      <c r="I2847" s="59"/>
    </row>
    <row r="2848" spans="2:9" ht="30" customHeight="1" thickBot="1" x14ac:dyDescent="0.3">
      <c r="B2848" s="56"/>
      <c r="C2848" s="76"/>
      <c r="D2848" s="43"/>
      <c r="E2848" s="59"/>
      <c r="F2848" s="59"/>
      <c r="G2848" s="59"/>
      <c r="H2848" s="78"/>
      <c r="I2848" s="59"/>
    </row>
    <row r="2849" spans="2:9" ht="30" customHeight="1" thickBot="1" x14ac:dyDescent="0.3">
      <c r="B2849" s="56"/>
      <c r="C2849" s="76"/>
      <c r="D2849" s="43"/>
      <c r="E2849" s="59"/>
      <c r="F2849" s="59"/>
      <c r="G2849" s="59"/>
      <c r="H2849" s="78"/>
      <c r="I2849" s="59"/>
    </row>
    <row r="2850" spans="2:9" ht="30" customHeight="1" thickBot="1" x14ac:dyDescent="0.3">
      <c r="B2850" s="56"/>
      <c r="C2850" s="76"/>
      <c r="D2850" s="43"/>
      <c r="E2850" s="59"/>
      <c r="F2850" s="59"/>
      <c r="G2850" s="59"/>
      <c r="H2850" s="78"/>
      <c r="I2850" s="59"/>
    </row>
    <row r="2851" spans="2:9" ht="30" customHeight="1" thickBot="1" x14ac:dyDescent="0.3">
      <c r="B2851" s="56"/>
      <c r="C2851" s="76"/>
      <c r="D2851" s="43"/>
      <c r="E2851" s="59"/>
      <c r="F2851" s="59"/>
      <c r="G2851" s="59"/>
      <c r="H2851" s="78"/>
      <c r="I2851" s="59"/>
    </row>
    <row r="2852" spans="2:9" ht="30" customHeight="1" thickBot="1" x14ac:dyDescent="0.3">
      <c r="B2852" s="56"/>
      <c r="C2852" s="76"/>
      <c r="D2852" s="43"/>
      <c r="E2852" s="59"/>
      <c r="F2852" s="59"/>
      <c r="G2852" s="59"/>
      <c r="H2852" s="78"/>
      <c r="I2852" s="59"/>
    </row>
    <row r="2853" spans="2:9" ht="30" customHeight="1" thickBot="1" x14ac:dyDescent="0.3">
      <c r="B2853" s="56"/>
      <c r="C2853" s="76"/>
      <c r="D2853" s="43"/>
      <c r="E2853" s="59"/>
      <c r="F2853" s="59"/>
      <c r="G2853" s="59"/>
      <c r="H2853" s="78"/>
      <c r="I2853" s="59"/>
    </row>
    <row r="2854" spans="2:9" ht="30" customHeight="1" thickBot="1" x14ac:dyDescent="0.3">
      <c r="B2854" s="56"/>
      <c r="C2854" s="76"/>
      <c r="D2854" s="43"/>
      <c r="E2854" s="59"/>
      <c r="F2854" s="59"/>
      <c r="G2854" s="59"/>
      <c r="H2854" s="78"/>
      <c r="I2854" s="59"/>
    </row>
    <row r="2855" spans="2:9" ht="30" customHeight="1" thickBot="1" x14ac:dyDescent="0.3">
      <c r="B2855" s="56"/>
      <c r="C2855" s="76"/>
      <c r="D2855" s="43"/>
      <c r="E2855" s="59"/>
      <c r="F2855" s="59"/>
      <c r="G2855" s="59"/>
      <c r="H2855" s="78"/>
      <c r="I2855" s="59"/>
    </row>
    <row r="2856" spans="2:9" ht="30" customHeight="1" thickBot="1" x14ac:dyDescent="0.3">
      <c r="B2856" s="56"/>
      <c r="C2856" s="76"/>
      <c r="D2856" s="43"/>
      <c r="E2856" s="59"/>
      <c r="F2856" s="59"/>
      <c r="G2856" s="59"/>
      <c r="H2856" s="78"/>
      <c r="I2856" s="59"/>
    </row>
    <row r="2857" spans="2:9" ht="30" customHeight="1" thickBot="1" x14ac:dyDescent="0.3">
      <c r="B2857" s="56"/>
      <c r="C2857" s="76"/>
      <c r="D2857" s="43"/>
      <c r="E2857" s="59"/>
      <c r="F2857" s="59"/>
      <c r="G2857" s="59"/>
      <c r="H2857" s="78"/>
      <c r="I2857" s="59"/>
    </row>
    <row r="2858" spans="2:9" ht="30" customHeight="1" thickBot="1" x14ac:dyDescent="0.3">
      <c r="B2858" s="56"/>
      <c r="C2858" s="76"/>
      <c r="D2858" s="43"/>
      <c r="E2858" s="59"/>
      <c r="F2858" s="59"/>
      <c r="G2858" s="59"/>
      <c r="H2858" s="78"/>
      <c r="I2858" s="59"/>
    </row>
    <row r="2859" spans="2:9" ht="30" customHeight="1" thickBot="1" x14ac:dyDescent="0.3">
      <c r="B2859" s="56"/>
      <c r="C2859" s="76"/>
      <c r="D2859" s="43"/>
      <c r="E2859" s="59"/>
      <c r="F2859" s="59"/>
      <c r="G2859" s="59"/>
      <c r="H2859" s="78"/>
      <c r="I2859" s="59"/>
    </row>
    <row r="2860" spans="2:9" ht="30" customHeight="1" thickBot="1" x14ac:dyDescent="0.3">
      <c r="B2860" s="56"/>
      <c r="C2860" s="76"/>
      <c r="D2860" s="43"/>
      <c r="E2860" s="59"/>
      <c r="F2860" s="59"/>
      <c r="G2860" s="59"/>
      <c r="H2860" s="78"/>
      <c r="I2860" s="59"/>
    </row>
    <row r="2861" spans="2:9" ht="30" customHeight="1" thickBot="1" x14ac:dyDescent="0.3">
      <c r="B2861" s="56"/>
      <c r="C2861" s="76"/>
      <c r="D2861" s="43"/>
      <c r="E2861" s="59"/>
      <c r="F2861" s="59"/>
      <c r="G2861" s="59"/>
      <c r="H2861" s="78"/>
      <c r="I2861" s="59"/>
    </row>
    <row r="2862" spans="2:9" ht="30" customHeight="1" thickBot="1" x14ac:dyDescent="0.3">
      <c r="B2862" s="56"/>
      <c r="C2862" s="76"/>
      <c r="D2862" s="43"/>
      <c r="E2862" s="59"/>
      <c r="F2862" s="59"/>
      <c r="G2862" s="59"/>
      <c r="H2862" s="78"/>
      <c r="I2862" s="59"/>
    </row>
    <row r="2863" spans="2:9" ht="30" customHeight="1" thickBot="1" x14ac:dyDescent="0.3">
      <c r="B2863" s="56"/>
      <c r="C2863" s="76"/>
      <c r="D2863" s="43"/>
      <c r="E2863" s="59"/>
      <c r="F2863" s="59"/>
      <c r="G2863" s="59"/>
      <c r="H2863" s="78"/>
      <c r="I2863" s="59"/>
    </row>
    <row r="2864" spans="2:9" ht="30" customHeight="1" thickBot="1" x14ac:dyDescent="0.3">
      <c r="B2864" s="56"/>
      <c r="C2864" s="76"/>
      <c r="D2864" s="43"/>
      <c r="E2864" s="59"/>
      <c r="F2864" s="59"/>
      <c r="G2864" s="59"/>
      <c r="H2864" s="78"/>
      <c r="I2864" s="59"/>
    </row>
    <row r="2865" spans="2:9" ht="30" customHeight="1" thickBot="1" x14ac:dyDescent="0.3">
      <c r="B2865" s="56"/>
      <c r="C2865" s="76"/>
      <c r="D2865" s="43"/>
      <c r="E2865" s="59"/>
      <c r="F2865" s="59"/>
      <c r="G2865" s="59"/>
      <c r="H2865" s="78"/>
      <c r="I2865" s="59"/>
    </row>
    <row r="2866" spans="2:9" ht="30" customHeight="1" thickBot="1" x14ac:dyDescent="0.3">
      <c r="B2866" s="56"/>
      <c r="C2866" s="76"/>
      <c r="D2866" s="43"/>
      <c r="E2866" s="59"/>
      <c r="F2866" s="59"/>
      <c r="G2866" s="59"/>
      <c r="H2866" s="78"/>
      <c r="I2866" s="59"/>
    </row>
    <row r="2867" spans="2:9" ht="30" customHeight="1" thickBot="1" x14ac:dyDescent="0.3">
      <c r="B2867" s="56"/>
      <c r="C2867" s="76"/>
      <c r="D2867" s="43"/>
      <c r="E2867" s="59"/>
      <c r="F2867" s="59"/>
      <c r="G2867" s="59"/>
      <c r="H2867" s="78"/>
      <c r="I2867" s="59"/>
    </row>
    <row r="2868" spans="2:9" ht="30" customHeight="1" thickBot="1" x14ac:dyDescent="0.3">
      <c r="B2868" s="56"/>
      <c r="C2868" s="76"/>
      <c r="D2868" s="43"/>
      <c r="E2868" s="59"/>
      <c r="F2868" s="59"/>
      <c r="G2868" s="59"/>
      <c r="H2868" s="78"/>
      <c r="I2868" s="59"/>
    </row>
    <row r="2869" spans="2:9" ht="30" customHeight="1" thickBot="1" x14ac:dyDescent="0.3">
      <c r="B2869" s="56"/>
      <c r="C2869" s="76"/>
      <c r="D2869" s="43"/>
      <c r="E2869" s="59"/>
      <c r="F2869" s="59"/>
      <c r="G2869" s="59"/>
      <c r="H2869" s="78"/>
      <c r="I2869" s="59"/>
    </row>
    <row r="2870" spans="2:9" ht="30" customHeight="1" thickBot="1" x14ac:dyDescent="0.3">
      <c r="B2870" s="56"/>
      <c r="C2870" s="76"/>
      <c r="D2870" s="43"/>
      <c r="E2870" s="59"/>
      <c r="F2870" s="59"/>
      <c r="G2870" s="59"/>
      <c r="H2870" s="78"/>
      <c r="I2870" s="59"/>
    </row>
    <row r="2871" spans="2:9" ht="30" customHeight="1" thickBot="1" x14ac:dyDescent="0.3">
      <c r="B2871" s="56"/>
      <c r="C2871" s="76"/>
      <c r="D2871" s="43"/>
      <c r="E2871" s="59"/>
      <c r="F2871" s="59"/>
      <c r="G2871" s="59"/>
      <c r="H2871" s="78"/>
      <c r="I2871" s="59"/>
    </row>
    <row r="2872" spans="2:9" ht="30" customHeight="1" thickBot="1" x14ac:dyDescent="0.3">
      <c r="B2872" s="56"/>
      <c r="C2872" s="76"/>
      <c r="D2872" s="43"/>
      <c r="E2872" s="59"/>
      <c r="F2872" s="59"/>
      <c r="G2872" s="59"/>
      <c r="H2872" s="78"/>
      <c r="I2872" s="59"/>
    </row>
    <row r="2873" spans="2:9" ht="30" customHeight="1" thickBot="1" x14ac:dyDescent="0.3">
      <c r="B2873" s="56"/>
      <c r="C2873" s="76"/>
      <c r="D2873" s="43"/>
      <c r="E2873" s="59"/>
      <c r="F2873" s="59"/>
      <c r="G2873" s="59"/>
      <c r="H2873" s="78"/>
      <c r="I2873" s="59"/>
    </row>
    <row r="2874" spans="2:9" ht="30" customHeight="1" thickBot="1" x14ac:dyDescent="0.3">
      <c r="B2874" s="56"/>
      <c r="C2874" s="76"/>
      <c r="D2874" s="43"/>
      <c r="E2874" s="59"/>
      <c r="F2874" s="59"/>
      <c r="G2874" s="59"/>
      <c r="H2874" s="78"/>
      <c r="I2874" s="59"/>
    </row>
    <row r="2875" spans="2:9" ht="30" customHeight="1" thickBot="1" x14ac:dyDescent="0.3">
      <c r="B2875" s="56"/>
      <c r="C2875" s="76"/>
      <c r="D2875" s="43"/>
      <c r="E2875" s="59"/>
      <c r="F2875" s="59"/>
      <c r="G2875" s="59"/>
      <c r="H2875" s="78"/>
      <c r="I2875" s="59"/>
    </row>
    <row r="2876" spans="2:9" ht="30" customHeight="1" thickBot="1" x14ac:dyDescent="0.3">
      <c r="B2876" s="56"/>
      <c r="C2876" s="76"/>
      <c r="D2876" s="43"/>
      <c r="E2876" s="59"/>
      <c r="F2876" s="59"/>
      <c r="G2876" s="59"/>
      <c r="H2876" s="78"/>
      <c r="I2876" s="59"/>
    </row>
    <row r="2877" spans="2:9" ht="30" customHeight="1" thickBot="1" x14ac:dyDescent="0.3">
      <c r="B2877" s="56"/>
      <c r="C2877" s="76"/>
      <c r="D2877" s="43"/>
      <c r="E2877" s="59"/>
      <c r="F2877" s="59"/>
      <c r="G2877" s="59"/>
      <c r="H2877" s="78"/>
      <c r="I2877" s="59"/>
    </row>
    <row r="2878" spans="2:9" ht="30" customHeight="1" thickBot="1" x14ac:dyDescent="0.3">
      <c r="B2878" s="56"/>
      <c r="C2878" s="76"/>
      <c r="D2878" s="43"/>
      <c r="E2878" s="59"/>
      <c r="F2878" s="59"/>
      <c r="G2878" s="59"/>
      <c r="H2878" s="78"/>
      <c r="I2878" s="59"/>
    </row>
    <row r="2879" spans="2:9" ht="30" customHeight="1" thickBot="1" x14ac:dyDescent="0.3">
      <c r="B2879" s="56"/>
      <c r="C2879" s="76"/>
      <c r="D2879" s="43"/>
      <c r="E2879" s="59"/>
      <c r="F2879" s="59"/>
      <c r="G2879" s="59"/>
      <c r="H2879" s="78"/>
      <c r="I2879" s="59"/>
    </row>
    <row r="2880" spans="2:9" ht="30" customHeight="1" thickBot="1" x14ac:dyDescent="0.3">
      <c r="B2880" s="56"/>
      <c r="C2880" s="76"/>
      <c r="D2880" s="43"/>
      <c r="E2880" s="59"/>
      <c r="F2880" s="59"/>
      <c r="G2880" s="59"/>
      <c r="H2880" s="78"/>
      <c r="I2880" s="59"/>
    </row>
    <row r="2881" spans="2:9" ht="30" customHeight="1" thickBot="1" x14ac:dyDescent="0.3">
      <c r="B2881" s="56"/>
      <c r="C2881" s="76"/>
      <c r="D2881" s="43"/>
      <c r="E2881" s="59"/>
      <c r="F2881" s="59"/>
      <c r="G2881" s="59"/>
      <c r="H2881" s="78"/>
      <c r="I2881" s="59"/>
    </row>
    <row r="2882" spans="2:9" ht="30" customHeight="1" thickBot="1" x14ac:dyDescent="0.3">
      <c r="B2882" s="56"/>
      <c r="C2882" s="76"/>
      <c r="D2882" s="43"/>
      <c r="E2882" s="59"/>
      <c r="F2882" s="59"/>
      <c r="G2882" s="59"/>
      <c r="H2882" s="78"/>
      <c r="I2882" s="59"/>
    </row>
    <row r="2883" spans="2:9" ht="30" customHeight="1" thickBot="1" x14ac:dyDescent="0.3">
      <c r="B2883" s="56"/>
      <c r="C2883" s="76"/>
      <c r="D2883" s="43"/>
      <c r="E2883" s="59"/>
      <c r="F2883" s="59"/>
      <c r="G2883" s="59"/>
      <c r="H2883" s="78"/>
      <c r="I2883" s="59"/>
    </row>
    <row r="2884" spans="2:9" ht="30" customHeight="1" thickBot="1" x14ac:dyDescent="0.3">
      <c r="B2884" s="56"/>
      <c r="C2884" s="76"/>
      <c r="D2884" s="43"/>
      <c r="E2884" s="59"/>
      <c r="F2884" s="59"/>
      <c r="G2884" s="59"/>
      <c r="H2884" s="78"/>
      <c r="I2884" s="59"/>
    </row>
    <row r="2885" spans="2:9" ht="30" customHeight="1" thickBot="1" x14ac:dyDescent="0.3">
      <c r="B2885" s="56"/>
      <c r="C2885" s="76"/>
      <c r="D2885" s="43"/>
      <c r="E2885" s="59"/>
      <c r="F2885" s="59"/>
      <c r="G2885" s="59"/>
      <c r="H2885" s="78"/>
      <c r="I2885" s="59"/>
    </row>
    <row r="2886" spans="2:9" ht="30" customHeight="1" thickBot="1" x14ac:dyDescent="0.3">
      <c r="B2886" s="56"/>
      <c r="C2886" s="76"/>
      <c r="D2886" s="43"/>
      <c r="E2886" s="59"/>
      <c r="F2886" s="59"/>
      <c r="G2886" s="59"/>
      <c r="H2886" s="78"/>
      <c r="I2886" s="59"/>
    </row>
    <row r="2887" spans="2:9" ht="30" customHeight="1" thickBot="1" x14ac:dyDescent="0.3">
      <c r="B2887" s="56"/>
      <c r="C2887" s="76"/>
      <c r="D2887" s="43"/>
      <c r="E2887" s="59"/>
      <c r="F2887" s="59"/>
      <c r="G2887" s="59"/>
      <c r="H2887" s="78"/>
      <c r="I2887" s="59"/>
    </row>
    <row r="2888" spans="2:9" ht="30" customHeight="1" thickBot="1" x14ac:dyDescent="0.3">
      <c r="B2888" s="56"/>
      <c r="C2888" s="76"/>
      <c r="D2888" s="43"/>
      <c r="E2888" s="59"/>
      <c r="F2888" s="59"/>
      <c r="G2888" s="59"/>
      <c r="H2888" s="78"/>
      <c r="I2888" s="59"/>
    </row>
    <row r="2889" spans="2:9" ht="30" customHeight="1" thickBot="1" x14ac:dyDescent="0.3">
      <c r="B2889" s="56"/>
      <c r="C2889" s="76"/>
      <c r="D2889" s="43"/>
      <c r="E2889" s="59"/>
      <c r="F2889" s="59"/>
      <c r="G2889" s="59"/>
      <c r="H2889" s="78"/>
      <c r="I2889" s="59"/>
    </row>
    <row r="2890" spans="2:9" ht="30" customHeight="1" thickBot="1" x14ac:dyDescent="0.3">
      <c r="B2890" s="56"/>
      <c r="C2890" s="76"/>
      <c r="D2890" s="43"/>
      <c r="E2890" s="59"/>
      <c r="F2890" s="59"/>
      <c r="G2890" s="59"/>
      <c r="H2890" s="78"/>
      <c r="I2890" s="59"/>
    </row>
    <row r="2891" spans="2:9" ht="30" customHeight="1" thickBot="1" x14ac:dyDescent="0.3">
      <c r="B2891" s="56"/>
      <c r="C2891" s="76"/>
      <c r="D2891" s="43"/>
      <c r="E2891" s="59"/>
      <c r="F2891" s="59"/>
      <c r="G2891" s="59"/>
      <c r="H2891" s="78"/>
      <c r="I2891" s="59"/>
    </row>
    <row r="2892" spans="2:9" ht="30" customHeight="1" thickBot="1" x14ac:dyDescent="0.3">
      <c r="B2892" s="56"/>
      <c r="C2892" s="76"/>
      <c r="D2892" s="43"/>
      <c r="E2892" s="59"/>
      <c r="F2892" s="59"/>
      <c r="G2892" s="59"/>
      <c r="H2892" s="78"/>
      <c r="I2892" s="59"/>
    </row>
    <row r="2893" spans="2:9" ht="30" customHeight="1" thickBot="1" x14ac:dyDescent="0.3">
      <c r="B2893" s="56"/>
      <c r="C2893" s="76"/>
      <c r="D2893" s="43"/>
      <c r="E2893" s="59"/>
      <c r="F2893" s="59"/>
      <c r="G2893" s="59"/>
      <c r="H2893" s="78"/>
      <c r="I2893" s="59"/>
    </row>
    <row r="2894" spans="2:9" ht="30" customHeight="1" thickBot="1" x14ac:dyDescent="0.3">
      <c r="B2894" s="56"/>
      <c r="C2894" s="76"/>
      <c r="D2894" s="43"/>
      <c r="E2894" s="59"/>
      <c r="F2894" s="59"/>
      <c r="G2894" s="59"/>
      <c r="H2894" s="78"/>
      <c r="I2894" s="59"/>
    </row>
    <row r="2895" spans="2:9" ht="30" customHeight="1" thickBot="1" x14ac:dyDescent="0.3">
      <c r="B2895" s="56"/>
      <c r="C2895" s="76"/>
      <c r="D2895" s="43"/>
      <c r="E2895" s="59"/>
      <c r="F2895" s="59"/>
      <c r="G2895" s="59"/>
      <c r="H2895" s="78"/>
      <c r="I2895" s="59"/>
    </row>
    <row r="2896" spans="2:9" ht="30" customHeight="1" thickBot="1" x14ac:dyDescent="0.3">
      <c r="B2896" s="56"/>
      <c r="C2896" s="76"/>
      <c r="D2896" s="43"/>
      <c r="E2896" s="59"/>
      <c r="F2896" s="59"/>
      <c r="G2896" s="59"/>
      <c r="H2896" s="78"/>
      <c r="I2896" s="59"/>
    </row>
    <row r="2897" spans="2:9" ht="30" customHeight="1" thickBot="1" x14ac:dyDescent="0.3">
      <c r="B2897" s="56"/>
      <c r="C2897" s="76"/>
      <c r="D2897" s="43"/>
      <c r="E2897" s="59"/>
      <c r="F2897" s="59"/>
      <c r="G2897" s="59"/>
      <c r="H2897" s="78"/>
      <c r="I2897" s="59"/>
    </row>
    <row r="2898" spans="2:9" ht="30" customHeight="1" thickBot="1" x14ac:dyDescent="0.3">
      <c r="B2898" s="56"/>
      <c r="C2898" s="76"/>
      <c r="D2898" s="43"/>
      <c r="E2898" s="59"/>
      <c r="F2898" s="59"/>
      <c r="G2898" s="59"/>
      <c r="H2898" s="78"/>
      <c r="I2898" s="59"/>
    </row>
    <row r="2899" spans="2:9" ht="30" customHeight="1" thickBot="1" x14ac:dyDescent="0.3">
      <c r="B2899" s="56"/>
      <c r="C2899" s="76"/>
      <c r="D2899" s="43"/>
      <c r="E2899" s="59"/>
      <c r="F2899" s="59"/>
      <c r="G2899" s="59"/>
      <c r="H2899" s="78"/>
      <c r="I2899" s="59"/>
    </row>
    <row r="2900" spans="2:9" ht="30" customHeight="1" thickBot="1" x14ac:dyDescent="0.3">
      <c r="B2900" s="56"/>
      <c r="C2900" s="76"/>
      <c r="D2900" s="43"/>
      <c r="E2900" s="59"/>
      <c r="F2900" s="59"/>
      <c r="G2900" s="59"/>
      <c r="H2900" s="78"/>
      <c r="I2900" s="59"/>
    </row>
    <row r="2901" spans="2:9" ht="30" customHeight="1" thickBot="1" x14ac:dyDescent="0.3">
      <c r="B2901" s="56"/>
      <c r="C2901" s="76"/>
      <c r="D2901" s="43"/>
      <c r="E2901" s="59"/>
      <c r="F2901" s="59"/>
      <c r="G2901" s="59"/>
      <c r="H2901" s="78"/>
      <c r="I2901" s="59"/>
    </row>
    <row r="2902" spans="2:9" ht="30" customHeight="1" thickBot="1" x14ac:dyDescent="0.3">
      <c r="B2902" s="56"/>
      <c r="C2902" s="76"/>
      <c r="D2902" s="43"/>
      <c r="E2902" s="59"/>
      <c r="F2902" s="59"/>
      <c r="G2902" s="59"/>
      <c r="H2902" s="78"/>
      <c r="I2902" s="59"/>
    </row>
    <row r="2903" spans="2:9" ht="30" customHeight="1" thickBot="1" x14ac:dyDescent="0.3">
      <c r="B2903" s="56"/>
      <c r="C2903" s="76"/>
      <c r="D2903" s="43"/>
      <c r="E2903" s="59"/>
      <c r="F2903" s="59"/>
      <c r="G2903" s="59"/>
      <c r="H2903" s="78"/>
      <c r="I2903" s="59"/>
    </row>
    <row r="2904" spans="2:9" ht="30" customHeight="1" thickBot="1" x14ac:dyDescent="0.3">
      <c r="B2904" s="56"/>
      <c r="C2904" s="76"/>
      <c r="D2904" s="43"/>
      <c r="E2904" s="59"/>
      <c r="F2904" s="59"/>
      <c r="G2904" s="59"/>
      <c r="H2904" s="78"/>
      <c r="I2904" s="59"/>
    </row>
    <row r="2905" spans="2:9" ht="30" customHeight="1" thickBot="1" x14ac:dyDescent="0.3">
      <c r="B2905" s="56"/>
      <c r="C2905" s="76"/>
      <c r="D2905" s="43"/>
      <c r="E2905" s="59"/>
      <c r="F2905" s="59"/>
      <c r="G2905" s="59"/>
      <c r="H2905" s="78"/>
      <c r="I2905" s="59"/>
    </row>
    <row r="2906" spans="2:9" ht="30" customHeight="1" thickBot="1" x14ac:dyDescent="0.3">
      <c r="B2906" s="56"/>
      <c r="C2906" s="76"/>
      <c r="D2906" s="43"/>
      <c r="E2906" s="59"/>
      <c r="F2906" s="59"/>
      <c r="G2906" s="59"/>
      <c r="H2906" s="78"/>
      <c r="I2906" s="59"/>
    </row>
    <row r="2907" spans="2:9" ht="30" customHeight="1" thickBot="1" x14ac:dyDescent="0.3">
      <c r="B2907" s="56"/>
      <c r="C2907" s="76"/>
      <c r="D2907" s="43"/>
      <c r="E2907" s="59"/>
      <c r="F2907" s="59"/>
      <c r="G2907" s="59"/>
      <c r="H2907" s="78"/>
      <c r="I2907" s="59"/>
    </row>
    <row r="2908" spans="2:9" ht="30" customHeight="1" thickBot="1" x14ac:dyDescent="0.3">
      <c r="B2908" s="56"/>
      <c r="C2908" s="76"/>
      <c r="D2908" s="43"/>
      <c r="E2908" s="59"/>
      <c r="F2908" s="59"/>
      <c r="G2908" s="59"/>
      <c r="H2908" s="78"/>
      <c r="I2908" s="59"/>
    </row>
    <row r="2909" spans="2:9" ht="30" customHeight="1" thickBot="1" x14ac:dyDescent="0.3">
      <c r="B2909" s="56"/>
      <c r="C2909" s="76"/>
      <c r="D2909" s="43"/>
      <c r="E2909" s="59"/>
      <c r="F2909" s="59"/>
      <c r="G2909" s="59"/>
      <c r="H2909" s="78"/>
      <c r="I2909" s="59"/>
    </row>
    <row r="2910" spans="2:9" ht="30" customHeight="1" thickBot="1" x14ac:dyDescent="0.3">
      <c r="B2910" s="56"/>
      <c r="C2910" s="76"/>
      <c r="D2910" s="43"/>
      <c r="E2910" s="59"/>
      <c r="F2910" s="59"/>
      <c r="G2910" s="59"/>
      <c r="H2910" s="78"/>
      <c r="I2910" s="59"/>
    </row>
    <row r="2911" spans="2:9" ht="30" customHeight="1" thickBot="1" x14ac:dyDescent="0.3">
      <c r="B2911" s="56"/>
      <c r="C2911" s="76"/>
      <c r="D2911" s="43"/>
      <c r="E2911" s="59"/>
      <c r="F2911" s="59"/>
      <c r="G2911" s="59"/>
      <c r="H2911" s="78"/>
      <c r="I2911" s="59"/>
    </row>
    <row r="2912" spans="2:9" ht="30" customHeight="1" thickBot="1" x14ac:dyDescent="0.3">
      <c r="B2912" s="56"/>
      <c r="C2912" s="76"/>
      <c r="D2912" s="43"/>
      <c r="E2912" s="59"/>
      <c r="F2912" s="59"/>
      <c r="G2912" s="59"/>
      <c r="H2912" s="78"/>
      <c r="I2912" s="59"/>
    </row>
    <row r="2913" spans="2:9" ht="30" customHeight="1" thickBot="1" x14ac:dyDescent="0.3">
      <c r="B2913" s="56"/>
      <c r="C2913" s="76"/>
      <c r="D2913" s="43"/>
      <c r="E2913" s="59"/>
      <c r="F2913" s="59"/>
      <c r="G2913" s="59"/>
      <c r="H2913" s="78"/>
      <c r="I2913" s="59"/>
    </row>
    <row r="2914" spans="2:9" ht="30" customHeight="1" thickBot="1" x14ac:dyDescent="0.3">
      <c r="B2914" s="56"/>
      <c r="C2914" s="76"/>
      <c r="D2914" s="43"/>
      <c r="E2914" s="59"/>
      <c r="F2914" s="59"/>
      <c r="G2914" s="59"/>
      <c r="H2914" s="78"/>
      <c r="I2914" s="59"/>
    </row>
    <row r="2915" spans="2:9" ht="30" customHeight="1" thickBot="1" x14ac:dyDescent="0.3">
      <c r="B2915" s="56"/>
      <c r="C2915" s="76"/>
      <c r="D2915" s="43"/>
      <c r="E2915" s="59"/>
      <c r="F2915" s="59"/>
      <c r="G2915" s="59"/>
      <c r="H2915" s="78"/>
      <c r="I2915" s="59"/>
    </row>
    <row r="2916" spans="2:9" ht="30" customHeight="1" thickBot="1" x14ac:dyDescent="0.3">
      <c r="B2916" s="56"/>
      <c r="C2916" s="76"/>
      <c r="D2916" s="43"/>
      <c r="E2916" s="59"/>
      <c r="F2916" s="59"/>
      <c r="G2916" s="59"/>
      <c r="H2916" s="78"/>
      <c r="I2916" s="59"/>
    </row>
    <row r="2917" spans="2:9" ht="30" customHeight="1" thickBot="1" x14ac:dyDescent="0.3">
      <c r="B2917" s="56"/>
      <c r="C2917" s="76"/>
      <c r="D2917" s="43"/>
      <c r="E2917" s="59"/>
      <c r="F2917" s="59"/>
      <c r="G2917" s="59"/>
      <c r="H2917" s="78"/>
      <c r="I2917" s="59"/>
    </row>
    <row r="2918" spans="2:9" ht="30" customHeight="1" thickBot="1" x14ac:dyDescent="0.3">
      <c r="B2918" s="56"/>
      <c r="C2918" s="76"/>
      <c r="D2918" s="43"/>
      <c r="E2918" s="59"/>
      <c r="F2918" s="59"/>
      <c r="G2918" s="59"/>
      <c r="H2918" s="78"/>
      <c r="I2918" s="59"/>
    </row>
    <row r="2919" spans="2:9" ht="30" customHeight="1" thickBot="1" x14ac:dyDescent="0.3">
      <c r="B2919" s="56"/>
      <c r="C2919" s="76"/>
      <c r="D2919" s="43"/>
      <c r="E2919" s="59"/>
      <c r="F2919" s="59"/>
      <c r="G2919" s="59"/>
      <c r="H2919" s="78"/>
      <c r="I2919" s="59"/>
    </row>
    <row r="2920" spans="2:9" ht="30" customHeight="1" thickBot="1" x14ac:dyDescent="0.3">
      <c r="B2920" s="56"/>
      <c r="C2920" s="76"/>
      <c r="D2920" s="43"/>
      <c r="E2920" s="59"/>
      <c r="F2920" s="59"/>
      <c r="G2920" s="59"/>
      <c r="H2920" s="78"/>
      <c r="I2920" s="59"/>
    </row>
    <row r="2921" spans="2:9" ht="30" customHeight="1" thickBot="1" x14ac:dyDescent="0.3">
      <c r="B2921" s="56"/>
      <c r="C2921" s="76"/>
      <c r="D2921" s="43"/>
      <c r="E2921" s="59"/>
      <c r="F2921" s="59"/>
      <c r="G2921" s="59"/>
      <c r="H2921" s="78"/>
      <c r="I2921" s="59"/>
    </row>
    <row r="2922" spans="2:9" ht="30" customHeight="1" thickBot="1" x14ac:dyDescent="0.3">
      <c r="B2922" s="56"/>
      <c r="C2922" s="76"/>
      <c r="D2922" s="43"/>
      <c r="E2922" s="59"/>
      <c r="F2922" s="59"/>
      <c r="G2922" s="59"/>
      <c r="H2922" s="78"/>
      <c r="I2922" s="59"/>
    </row>
    <row r="2923" spans="2:9" ht="30" customHeight="1" thickBot="1" x14ac:dyDescent="0.3">
      <c r="B2923" s="56"/>
      <c r="C2923" s="76"/>
      <c r="D2923" s="43"/>
      <c r="E2923" s="59"/>
      <c r="F2923" s="59"/>
      <c r="G2923" s="59"/>
      <c r="H2923" s="78"/>
      <c r="I2923" s="59"/>
    </row>
    <row r="2924" spans="2:9" ht="30" customHeight="1" thickBot="1" x14ac:dyDescent="0.3">
      <c r="B2924" s="56"/>
      <c r="C2924" s="76"/>
      <c r="D2924" s="43"/>
      <c r="E2924" s="59"/>
      <c r="F2924" s="59"/>
      <c r="G2924" s="59"/>
      <c r="H2924" s="78"/>
      <c r="I2924" s="59"/>
    </row>
    <row r="2925" spans="2:9" ht="30" customHeight="1" thickBot="1" x14ac:dyDescent="0.3">
      <c r="B2925" s="56"/>
      <c r="C2925" s="76"/>
      <c r="D2925" s="43"/>
      <c r="E2925" s="59"/>
      <c r="F2925" s="59"/>
      <c r="G2925" s="59"/>
      <c r="H2925" s="78"/>
      <c r="I2925" s="59"/>
    </row>
    <row r="2926" spans="2:9" ht="30" customHeight="1" thickBot="1" x14ac:dyDescent="0.3">
      <c r="B2926" s="56"/>
      <c r="C2926" s="76"/>
      <c r="D2926" s="43"/>
      <c r="E2926" s="59"/>
      <c r="F2926" s="59"/>
      <c r="G2926" s="59"/>
      <c r="H2926" s="78"/>
      <c r="I2926" s="59"/>
    </row>
    <row r="2927" spans="2:9" ht="30" customHeight="1" thickBot="1" x14ac:dyDescent="0.3">
      <c r="B2927" s="56"/>
      <c r="C2927" s="76"/>
      <c r="D2927" s="43"/>
      <c r="E2927" s="59"/>
      <c r="F2927" s="59"/>
      <c r="G2927" s="59"/>
      <c r="H2927" s="78"/>
      <c r="I2927" s="59"/>
    </row>
    <row r="2928" spans="2:9" ht="30" customHeight="1" thickBot="1" x14ac:dyDescent="0.3">
      <c r="B2928" s="56"/>
      <c r="C2928" s="76"/>
      <c r="D2928" s="43"/>
      <c r="E2928" s="59"/>
      <c r="F2928" s="59"/>
      <c r="G2928" s="59"/>
      <c r="H2928" s="78"/>
      <c r="I2928" s="59"/>
    </row>
    <row r="2929" spans="2:9" ht="30" customHeight="1" thickBot="1" x14ac:dyDescent="0.3">
      <c r="B2929" s="56"/>
      <c r="C2929" s="76"/>
      <c r="D2929" s="43"/>
      <c r="E2929" s="59"/>
      <c r="F2929" s="59"/>
      <c r="G2929" s="59"/>
      <c r="H2929" s="78"/>
      <c r="I2929" s="59"/>
    </row>
    <row r="2930" spans="2:9" ht="30" customHeight="1" thickBot="1" x14ac:dyDescent="0.3">
      <c r="B2930" s="56"/>
      <c r="C2930" s="76"/>
      <c r="D2930" s="43"/>
      <c r="E2930" s="59"/>
      <c r="F2930" s="59"/>
      <c r="G2930" s="59"/>
      <c r="H2930" s="78"/>
      <c r="I2930" s="59"/>
    </row>
    <row r="2931" spans="2:9" ht="30" customHeight="1" thickBot="1" x14ac:dyDescent="0.3">
      <c r="B2931" s="56"/>
      <c r="C2931" s="76"/>
      <c r="D2931" s="43"/>
      <c r="E2931" s="59"/>
      <c r="F2931" s="59"/>
      <c r="G2931" s="59"/>
      <c r="H2931" s="78"/>
      <c r="I2931" s="59"/>
    </row>
    <row r="2932" spans="2:9" ht="30" customHeight="1" thickBot="1" x14ac:dyDescent="0.3">
      <c r="B2932" s="56"/>
      <c r="C2932" s="76"/>
      <c r="D2932" s="43"/>
      <c r="E2932" s="59"/>
      <c r="F2932" s="59"/>
      <c r="G2932" s="59"/>
      <c r="H2932" s="78"/>
      <c r="I2932" s="59"/>
    </row>
    <row r="2933" spans="2:9" ht="30" customHeight="1" thickBot="1" x14ac:dyDescent="0.3">
      <c r="B2933" s="56"/>
      <c r="C2933" s="76"/>
      <c r="D2933" s="43"/>
      <c r="E2933" s="59"/>
      <c r="F2933" s="59"/>
      <c r="G2933" s="59"/>
      <c r="H2933" s="78"/>
      <c r="I2933" s="59"/>
    </row>
    <row r="2934" spans="2:9" ht="30" customHeight="1" thickBot="1" x14ac:dyDescent="0.3">
      <c r="B2934" s="56"/>
      <c r="C2934" s="76"/>
      <c r="D2934" s="43"/>
      <c r="E2934" s="59"/>
      <c r="F2934" s="59"/>
      <c r="G2934" s="59"/>
      <c r="H2934" s="78"/>
      <c r="I2934" s="59"/>
    </row>
    <row r="2935" spans="2:9" ht="30" customHeight="1" thickBot="1" x14ac:dyDescent="0.3">
      <c r="B2935" s="56"/>
      <c r="C2935" s="76"/>
      <c r="D2935" s="43"/>
      <c r="E2935" s="59"/>
      <c r="F2935" s="59"/>
      <c r="G2935" s="59"/>
      <c r="H2935" s="78"/>
      <c r="I2935" s="59"/>
    </row>
    <row r="2936" spans="2:9" ht="30" customHeight="1" thickBot="1" x14ac:dyDescent="0.3">
      <c r="B2936" s="56"/>
      <c r="C2936" s="76"/>
      <c r="D2936" s="43"/>
      <c r="E2936" s="59"/>
      <c r="F2936" s="59"/>
      <c r="G2936" s="59"/>
      <c r="H2936" s="78"/>
      <c r="I2936" s="59"/>
    </row>
    <row r="2937" spans="2:9" ht="30" customHeight="1" thickBot="1" x14ac:dyDescent="0.3">
      <c r="B2937" s="56"/>
      <c r="C2937" s="76"/>
      <c r="D2937" s="43"/>
      <c r="E2937" s="59"/>
      <c r="F2937" s="59"/>
      <c r="G2937" s="59"/>
      <c r="H2937" s="78"/>
      <c r="I2937" s="59"/>
    </row>
    <row r="2938" spans="2:9" ht="30" customHeight="1" thickBot="1" x14ac:dyDescent="0.3">
      <c r="B2938" s="56"/>
      <c r="C2938" s="76"/>
      <c r="D2938" s="43"/>
      <c r="E2938" s="59"/>
      <c r="F2938" s="59"/>
      <c r="G2938" s="59"/>
      <c r="H2938" s="78"/>
      <c r="I2938" s="59"/>
    </row>
    <row r="2939" spans="2:9" ht="30" customHeight="1" thickBot="1" x14ac:dyDescent="0.3">
      <c r="B2939" s="56"/>
      <c r="C2939" s="76"/>
      <c r="D2939" s="43"/>
      <c r="E2939" s="59"/>
      <c r="F2939" s="59"/>
      <c r="G2939" s="59"/>
      <c r="H2939" s="78"/>
      <c r="I2939" s="59"/>
    </row>
    <row r="2940" spans="2:9" ht="30" customHeight="1" thickBot="1" x14ac:dyDescent="0.3">
      <c r="B2940" s="56"/>
      <c r="C2940" s="76"/>
      <c r="D2940" s="43"/>
      <c r="E2940" s="59"/>
      <c r="F2940" s="59"/>
      <c r="G2940" s="59"/>
      <c r="H2940" s="78"/>
      <c r="I2940" s="59"/>
    </row>
    <row r="2941" spans="2:9" ht="30" customHeight="1" thickBot="1" x14ac:dyDescent="0.3">
      <c r="B2941" s="56"/>
      <c r="C2941" s="76"/>
      <c r="D2941" s="43"/>
      <c r="E2941" s="59"/>
      <c r="F2941" s="59"/>
      <c r="G2941" s="59"/>
      <c r="H2941" s="78"/>
      <c r="I2941" s="59"/>
    </row>
    <row r="2942" spans="2:9" ht="30" customHeight="1" thickBot="1" x14ac:dyDescent="0.3">
      <c r="B2942" s="56"/>
      <c r="C2942" s="76"/>
      <c r="D2942" s="43"/>
      <c r="E2942" s="59"/>
      <c r="F2942" s="59"/>
      <c r="G2942" s="59"/>
      <c r="H2942" s="78"/>
      <c r="I2942" s="59"/>
    </row>
    <row r="2943" spans="2:9" ht="30" customHeight="1" thickBot="1" x14ac:dyDescent="0.3">
      <c r="B2943" s="56"/>
      <c r="C2943" s="76"/>
      <c r="D2943" s="43"/>
      <c r="E2943" s="59"/>
      <c r="F2943" s="59"/>
      <c r="G2943" s="59"/>
      <c r="H2943" s="78"/>
      <c r="I2943" s="59"/>
    </row>
    <row r="2944" spans="2:9" ht="30" customHeight="1" thickBot="1" x14ac:dyDescent="0.3">
      <c r="B2944" s="56"/>
      <c r="C2944" s="76"/>
      <c r="D2944" s="43"/>
      <c r="E2944" s="59"/>
      <c r="F2944" s="59"/>
      <c r="G2944" s="59"/>
      <c r="H2944" s="78"/>
      <c r="I2944" s="59"/>
    </row>
    <row r="2945" spans="2:9" ht="30" customHeight="1" thickBot="1" x14ac:dyDescent="0.3">
      <c r="B2945" s="56"/>
      <c r="C2945" s="76"/>
      <c r="D2945" s="43"/>
      <c r="E2945" s="59"/>
      <c r="F2945" s="59"/>
      <c r="G2945" s="59"/>
      <c r="H2945" s="78"/>
      <c r="I2945" s="59"/>
    </row>
    <row r="2946" spans="2:9" ht="30" customHeight="1" thickBot="1" x14ac:dyDescent="0.3">
      <c r="B2946" s="56"/>
      <c r="C2946" s="76"/>
      <c r="D2946" s="43"/>
      <c r="E2946" s="59"/>
      <c r="F2946" s="59"/>
      <c r="G2946" s="59"/>
      <c r="H2946" s="78"/>
      <c r="I2946" s="59"/>
    </row>
    <row r="2947" spans="2:9" ht="30" customHeight="1" thickBot="1" x14ac:dyDescent="0.3">
      <c r="B2947" s="56"/>
      <c r="C2947" s="76"/>
      <c r="D2947" s="43"/>
      <c r="E2947" s="59"/>
      <c r="F2947" s="59"/>
      <c r="G2947" s="59"/>
      <c r="H2947" s="78"/>
      <c r="I2947" s="59"/>
    </row>
    <row r="2948" spans="2:9" ht="30" customHeight="1" thickBot="1" x14ac:dyDescent="0.3">
      <c r="B2948" s="56"/>
      <c r="C2948" s="76"/>
      <c r="D2948" s="43"/>
      <c r="E2948" s="59"/>
      <c r="F2948" s="59"/>
      <c r="G2948" s="59"/>
      <c r="H2948" s="78"/>
      <c r="I2948" s="59"/>
    </row>
    <row r="2949" spans="2:9" ht="30" customHeight="1" thickBot="1" x14ac:dyDescent="0.3">
      <c r="B2949" s="56"/>
      <c r="C2949" s="76"/>
      <c r="D2949" s="43"/>
      <c r="E2949" s="59"/>
      <c r="F2949" s="59"/>
      <c r="G2949" s="59"/>
      <c r="H2949" s="78"/>
      <c r="I2949" s="59"/>
    </row>
    <row r="2950" spans="2:9" ht="30" customHeight="1" thickBot="1" x14ac:dyDescent="0.3">
      <c r="B2950" s="56"/>
      <c r="C2950" s="76"/>
      <c r="D2950" s="43"/>
      <c r="E2950" s="59"/>
      <c r="F2950" s="59"/>
      <c r="G2950" s="59"/>
      <c r="H2950" s="78"/>
      <c r="I2950" s="59"/>
    </row>
    <row r="2951" spans="2:9" ht="30" customHeight="1" thickBot="1" x14ac:dyDescent="0.3">
      <c r="B2951" s="56"/>
      <c r="C2951" s="76"/>
      <c r="D2951" s="43"/>
      <c r="E2951" s="59"/>
      <c r="F2951" s="59"/>
      <c r="G2951" s="59"/>
      <c r="H2951" s="78"/>
      <c r="I2951" s="59"/>
    </row>
    <row r="2952" spans="2:9" ht="30" customHeight="1" thickBot="1" x14ac:dyDescent="0.3">
      <c r="B2952" s="56"/>
      <c r="C2952" s="76"/>
      <c r="D2952" s="43"/>
      <c r="E2952" s="59"/>
      <c r="F2952" s="59"/>
      <c r="G2952" s="59"/>
      <c r="H2952" s="78"/>
      <c r="I2952" s="59"/>
    </row>
    <row r="2953" spans="2:9" ht="30" customHeight="1" thickBot="1" x14ac:dyDescent="0.3">
      <c r="B2953" s="56"/>
      <c r="C2953" s="76"/>
      <c r="D2953" s="43"/>
      <c r="E2953" s="59"/>
      <c r="F2953" s="59"/>
      <c r="G2953" s="59"/>
      <c r="H2953" s="78"/>
      <c r="I2953" s="59"/>
    </row>
    <row r="2954" spans="2:9" ht="30" customHeight="1" thickBot="1" x14ac:dyDescent="0.3">
      <c r="B2954" s="56"/>
      <c r="C2954" s="76"/>
      <c r="D2954" s="43"/>
      <c r="E2954" s="59"/>
      <c r="F2954" s="59"/>
      <c r="G2954" s="59"/>
      <c r="H2954" s="78"/>
      <c r="I2954" s="59"/>
    </row>
    <row r="2955" spans="2:9" ht="30" customHeight="1" thickBot="1" x14ac:dyDescent="0.3">
      <c r="B2955" s="56"/>
      <c r="C2955" s="76"/>
      <c r="D2955" s="43"/>
      <c r="E2955" s="59"/>
      <c r="F2955" s="59"/>
      <c r="G2955" s="59"/>
      <c r="H2955" s="78"/>
      <c r="I2955" s="59"/>
    </row>
    <row r="2956" spans="2:9" ht="30" customHeight="1" thickBot="1" x14ac:dyDescent="0.3">
      <c r="B2956" s="56"/>
      <c r="C2956" s="76"/>
      <c r="D2956" s="43"/>
      <c r="E2956" s="59"/>
      <c r="F2956" s="59"/>
      <c r="G2956" s="59"/>
      <c r="H2956" s="78"/>
      <c r="I2956" s="59"/>
    </row>
    <row r="2957" spans="2:9" ht="30" customHeight="1" thickBot="1" x14ac:dyDescent="0.3">
      <c r="B2957" s="56"/>
      <c r="C2957" s="76"/>
      <c r="D2957" s="43"/>
      <c r="E2957" s="59"/>
      <c r="F2957" s="59"/>
      <c r="G2957" s="59"/>
      <c r="H2957" s="78"/>
      <c r="I2957" s="59"/>
    </row>
    <row r="2958" spans="2:9" ht="30" customHeight="1" thickBot="1" x14ac:dyDescent="0.3">
      <c r="B2958" s="56"/>
      <c r="C2958" s="76"/>
      <c r="D2958" s="43"/>
      <c r="E2958" s="59"/>
      <c r="F2958" s="59"/>
      <c r="G2958" s="59"/>
      <c r="H2958" s="78"/>
      <c r="I2958" s="59"/>
    </row>
    <row r="2959" spans="2:9" ht="30" customHeight="1" thickBot="1" x14ac:dyDescent="0.3">
      <c r="B2959" s="56"/>
      <c r="C2959" s="76"/>
      <c r="D2959" s="43"/>
      <c r="E2959" s="59"/>
      <c r="F2959" s="59"/>
      <c r="G2959" s="59"/>
      <c r="H2959" s="78"/>
      <c r="I2959" s="59"/>
    </row>
    <row r="2960" spans="2:9" ht="30" customHeight="1" thickBot="1" x14ac:dyDescent="0.3">
      <c r="B2960" s="56"/>
      <c r="C2960" s="76"/>
      <c r="D2960" s="43"/>
      <c r="E2960" s="59"/>
      <c r="F2960" s="59"/>
      <c r="G2960" s="59"/>
      <c r="H2960" s="78"/>
      <c r="I2960" s="59"/>
    </row>
    <row r="2961" spans="2:9" ht="30" customHeight="1" thickBot="1" x14ac:dyDescent="0.3">
      <c r="B2961" s="56"/>
      <c r="C2961" s="76"/>
      <c r="D2961" s="43"/>
      <c r="E2961" s="59"/>
      <c r="F2961" s="59"/>
      <c r="G2961" s="59"/>
      <c r="H2961" s="78"/>
      <c r="I2961" s="59"/>
    </row>
    <row r="2962" spans="2:9" ht="30" customHeight="1" thickBot="1" x14ac:dyDescent="0.3">
      <c r="B2962" s="56"/>
      <c r="C2962" s="76"/>
      <c r="D2962" s="43"/>
      <c r="E2962" s="59"/>
      <c r="F2962" s="59"/>
      <c r="G2962" s="59"/>
      <c r="H2962" s="78"/>
      <c r="I2962" s="59"/>
    </row>
    <row r="2963" spans="2:9" ht="30" customHeight="1" thickBot="1" x14ac:dyDescent="0.3">
      <c r="B2963" s="56"/>
      <c r="C2963" s="76"/>
      <c r="D2963" s="43"/>
      <c r="E2963" s="59"/>
      <c r="F2963" s="59"/>
      <c r="G2963" s="59"/>
      <c r="H2963" s="78"/>
      <c r="I2963" s="59"/>
    </row>
    <row r="2964" spans="2:9" ht="30" customHeight="1" thickBot="1" x14ac:dyDescent="0.3">
      <c r="B2964" s="56"/>
      <c r="C2964" s="76"/>
      <c r="D2964" s="43"/>
      <c r="E2964" s="59"/>
      <c r="F2964" s="59"/>
      <c r="G2964" s="59"/>
      <c r="H2964" s="78"/>
      <c r="I2964" s="59"/>
    </row>
    <row r="2965" spans="2:9" ht="30" customHeight="1" thickBot="1" x14ac:dyDescent="0.3">
      <c r="B2965" s="56"/>
      <c r="C2965" s="76"/>
      <c r="D2965" s="43"/>
      <c r="E2965" s="59"/>
      <c r="F2965" s="59"/>
      <c r="G2965" s="59"/>
      <c r="H2965" s="78"/>
      <c r="I2965" s="59"/>
    </row>
    <row r="2966" spans="2:9" ht="30" customHeight="1" thickBot="1" x14ac:dyDescent="0.3">
      <c r="B2966" s="56"/>
      <c r="C2966" s="76"/>
      <c r="D2966" s="43"/>
      <c r="E2966" s="59"/>
      <c r="F2966" s="59"/>
      <c r="G2966" s="59"/>
      <c r="H2966" s="78"/>
      <c r="I2966" s="59"/>
    </row>
    <row r="2967" spans="2:9" ht="30" customHeight="1" thickBot="1" x14ac:dyDescent="0.3">
      <c r="B2967" s="56"/>
      <c r="C2967" s="76"/>
      <c r="D2967" s="43"/>
      <c r="E2967" s="59"/>
      <c r="F2967" s="59"/>
      <c r="G2967" s="59"/>
      <c r="H2967" s="78"/>
      <c r="I2967" s="59"/>
    </row>
    <row r="2968" spans="2:9" ht="30" customHeight="1" thickBot="1" x14ac:dyDescent="0.3">
      <c r="B2968" s="56"/>
      <c r="C2968" s="76"/>
      <c r="D2968" s="43"/>
      <c r="E2968" s="59"/>
      <c r="F2968" s="59"/>
      <c r="G2968" s="59"/>
      <c r="H2968" s="78"/>
      <c r="I2968" s="59"/>
    </row>
    <row r="2969" spans="2:9" ht="30" customHeight="1" thickBot="1" x14ac:dyDescent="0.3">
      <c r="B2969" s="56"/>
      <c r="C2969" s="76"/>
      <c r="D2969" s="43"/>
      <c r="E2969" s="59"/>
      <c r="F2969" s="59"/>
      <c r="G2969" s="59"/>
      <c r="H2969" s="78"/>
      <c r="I2969" s="59"/>
    </row>
    <row r="2970" spans="2:9" ht="30" customHeight="1" thickBot="1" x14ac:dyDescent="0.3">
      <c r="B2970" s="56"/>
      <c r="C2970" s="76"/>
      <c r="D2970" s="43"/>
      <c r="E2970" s="59"/>
      <c r="F2970" s="59"/>
      <c r="G2970" s="59"/>
      <c r="H2970" s="78"/>
      <c r="I2970" s="59"/>
    </row>
    <row r="2971" spans="2:9" ht="30" customHeight="1" thickBot="1" x14ac:dyDescent="0.3">
      <c r="B2971" s="56"/>
      <c r="C2971" s="76"/>
      <c r="D2971" s="43"/>
      <c r="E2971" s="59"/>
      <c r="F2971" s="59"/>
      <c r="G2971" s="59"/>
      <c r="H2971" s="78"/>
      <c r="I2971" s="59"/>
    </row>
    <row r="2972" spans="2:9" ht="30" customHeight="1" thickBot="1" x14ac:dyDescent="0.3">
      <c r="B2972" s="56"/>
      <c r="C2972" s="76"/>
      <c r="D2972" s="43"/>
      <c r="E2972" s="59"/>
      <c r="F2972" s="59"/>
      <c r="G2972" s="59"/>
      <c r="H2972" s="78"/>
      <c r="I2972" s="59"/>
    </row>
    <row r="2973" spans="2:9" ht="30" customHeight="1" thickBot="1" x14ac:dyDescent="0.3">
      <c r="B2973" s="56"/>
      <c r="C2973" s="76"/>
      <c r="D2973" s="43"/>
      <c r="E2973" s="59"/>
      <c r="F2973" s="59"/>
      <c r="G2973" s="59"/>
      <c r="H2973" s="78"/>
      <c r="I2973" s="59"/>
    </row>
    <row r="2974" spans="2:9" ht="30" customHeight="1" thickBot="1" x14ac:dyDescent="0.3">
      <c r="B2974" s="56"/>
      <c r="C2974" s="76"/>
      <c r="D2974" s="43"/>
      <c r="E2974" s="59"/>
      <c r="F2974" s="59"/>
      <c r="G2974" s="59"/>
      <c r="H2974" s="78"/>
      <c r="I2974" s="59"/>
    </row>
    <row r="2975" spans="2:9" ht="30" customHeight="1" thickBot="1" x14ac:dyDescent="0.3">
      <c r="B2975" s="56"/>
      <c r="C2975" s="76"/>
      <c r="D2975" s="43"/>
      <c r="E2975" s="59"/>
      <c r="F2975" s="59"/>
      <c r="G2975" s="59"/>
      <c r="H2975" s="78"/>
      <c r="I2975" s="59"/>
    </row>
    <row r="2976" spans="2:9" ht="30" customHeight="1" thickBot="1" x14ac:dyDescent="0.3">
      <c r="B2976" s="56"/>
      <c r="C2976" s="76"/>
      <c r="D2976" s="43"/>
      <c r="E2976" s="59"/>
      <c r="F2976" s="59"/>
      <c r="G2976" s="59"/>
      <c r="H2976" s="78"/>
      <c r="I2976" s="59"/>
    </row>
    <row r="2977" spans="2:9" ht="30" customHeight="1" thickBot="1" x14ac:dyDescent="0.3">
      <c r="B2977" s="56"/>
      <c r="C2977" s="76"/>
      <c r="D2977" s="43"/>
      <c r="E2977" s="59"/>
      <c r="F2977" s="59"/>
      <c r="G2977" s="59"/>
      <c r="H2977" s="78"/>
      <c r="I2977" s="59"/>
    </row>
    <row r="2978" spans="2:9" ht="30" customHeight="1" thickBot="1" x14ac:dyDescent="0.3">
      <c r="B2978" s="56"/>
      <c r="C2978" s="76"/>
      <c r="D2978" s="43"/>
      <c r="E2978" s="59"/>
      <c r="F2978" s="59"/>
      <c r="G2978" s="59"/>
      <c r="H2978" s="78"/>
      <c r="I2978" s="59"/>
    </row>
    <row r="2979" spans="2:9" ht="30" customHeight="1" thickBot="1" x14ac:dyDescent="0.3">
      <c r="B2979" s="56"/>
      <c r="C2979" s="76"/>
      <c r="D2979" s="43"/>
      <c r="E2979" s="59"/>
      <c r="F2979" s="59"/>
      <c r="G2979" s="59"/>
      <c r="H2979" s="78"/>
      <c r="I2979" s="59"/>
    </row>
    <row r="2980" spans="2:9" ht="30" customHeight="1" thickBot="1" x14ac:dyDescent="0.3">
      <c r="B2980" s="56"/>
      <c r="C2980" s="76"/>
      <c r="D2980" s="43"/>
      <c r="E2980" s="59"/>
      <c r="F2980" s="59"/>
      <c r="G2980" s="59"/>
      <c r="H2980" s="78"/>
      <c r="I2980" s="59"/>
    </row>
    <row r="2981" spans="2:9" ht="30" customHeight="1" thickBot="1" x14ac:dyDescent="0.3">
      <c r="B2981" s="56"/>
      <c r="C2981" s="76"/>
      <c r="D2981" s="43"/>
      <c r="E2981" s="59"/>
      <c r="F2981" s="59"/>
      <c r="G2981" s="59"/>
      <c r="H2981" s="78"/>
      <c r="I2981" s="59"/>
    </row>
    <row r="2982" spans="2:9" ht="30" customHeight="1" thickBot="1" x14ac:dyDescent="0.3">
      <c r="B2982" s="56"/>
      <c r="C2982" s="76"/>
      <c r="D2982" s="43"/>
      <c r="E2982" s="59"/>
      <c r="F2982" s="59"/>
      <c r="G2982" s="59"/>
      <c r="H2982" s="78"/>
      <c r="I2982" s="59"/>
    </row>
    <row r="2983" spans="2:9" ht="30" customHeight="1" thickBot="1" x14ac:dyDescent="0.3">
      <c r="B2983" s="56"/>
      <c r="C2983" s="76"/>
      <c r="D2983" s="43"/>
      <c r="E2983" s="59"/>
      <c r="F2983" s="59"/>
      <c r="G2983" s="59"/>
      <c r="H2983" s="78"/>
      <c r="I2983" s="59"/>
    </row>
    <row r="2984" spans="2:9" ht="30" customHeight="1" thickBot="1" x14ac:dyDescent="0.3">
      <c r="B2984" s="56"/>
      <c r="C2984" s="76"/>
      <c r="D2984" s="43"/>
      <c r="E2984" s="59"/>
      <c r="F2984" s="59"/>
      <c r="G2984" s="59"/>
      <c r="H2984" s="78"/>
      <c r="I2984" s="59"/>
    </row>
    <row r="2985" spans="2:9" ht="30" customHeight="1" thickBot="1" x14ac:dyDescent="0.3">
      <c r="B2985" s="56"/>
      <c r="C2985" s="76"/>
      <c r="D2985" s="43"/>
      <c r="E2985" s="59"/>
      <c r="F2985" s="59"/>
      <c r="G2985" s="59"/>
      <c r="H2985" s="78"/>
      <c r="I2985" s="59"/>
    </row>
    <row r="2986" spans="2:9" ht="30" customHeight="1" thickBot="1" x14ac:dyDescent="0.3">
      <c r="B2986" s="56"/>
      <c r="C2986" s="76"/>
      <c r="D2986" s="43"/>
      <c r="E2986" s="59"/>
      <c r="F2986" s="59"/>
      <c r="G2986" s="59"/>
      <c r="H2986" s="78"/>
      <c r="I2986" s="59"/>
    </row>
    <row r="2987" spans="2:9" ht="30" customHeight="1" thickBot="1" x14ac:dyDescent="0.3">
      <c r="B2987" s="56"/>
      <c r="C2987" s="76"/>
      <c r="D2987" s="43"/>
      <c r="E2987" s="59"/>
      <c r="F2987" s="59"/>
      <c r="G2987" s="59"/>
      <c r="H2987" s="78"/>
      <c r="I2987" s="59"/>
    </row>
    <row r="2988" spans="2:9" ht="30" customHeight="1" thickBot="1" x14ac:dyDescent="0.3">
      <c r="B2988" s="56"/>
      <c r="C2988" s="76"/>
      <c r="D2988" s="43"/>
      <c r="E2988" s="59"/>
      <c r="F2988" s="59"/>
      <c r="G2988" s="59"/>
      <c r="H2988" s="78"/>
      <c r="I2988" s="59"/>
    </row>
    <row r="2989" spans="2:9" ht="30" customHeight="1" thickBot="1" x14ac:dyDescent="0.3">
      <c r="B2989" s="56"/>
      <c r="C2989" s="76"/>
      <c r="D2989" s="43"/>
      <c r="E2989" s="59"/>
      <c r="F2989" s="59"/>
      <c r="G2989" s="59"/>
      <c r="H2989" s="78"/>
      <c r="I2989" s="59"/>
    </row>
    <row r="2990" spans="2:9" ht="30" customHeight="1" thickBot="1" x14ac:dyDescent="0.3">
      <c r="B2990" s="56"/>
      <c r="C2990" s="76"/>
      <c r="D2990" s="43"/>
      <c r="E2990" s="59"/>
      <c r="F2990" s="59"/>
      <c r="G2990" s="59"/>
      <c r="H2990" s="78"/>
      <c r="I2990" s="59"/>
    </row>
    <row r="2991" spans="2:9" ht="30" customHeight="1" thickBot="1" x14ac:dyDescent="0.3">
      <c r="B2991" s="56"/>
      <c r="C2991" s="76"/>
      <c r="D2991" s="43"/>
      <c r="E2991" s="59"/>
      <c r="F2991" s="59"/>
      <c r="G2991" s="59"/>
      <c r="H2991" s="78"/>
      <c r="I2991" s="59"/>
    </row>
    <row r="2992" spans="2:9" ht="30" customHeight="1" thickBot="1" x14ac:dyDescent="0.3">
      <c r="B2992" s="56"/>
      <c r="C2992" s="76"/>
      <c r="D2992" s="43"/>
      <c r="E2992" s="59"/>
      <c r="F2992" s="59"/>
      <c r="G2992" s="59"/>
      <c r="H2992" s="78"/>
      <c r="I2992" s="59"/>
    </row>
    <row r="2993" spans="2:9" ht="30" customHeight="1" thickBot="1" x14ac:dyDescent="0.3">
      <c r="B2993" s="56"/>
      <c r="C2993" s="76"/>
      <c r="D2993" s="43"/>
      <c r="E2993" s="59"/>
      <c r="F2993" s="59"/>
      <c r="G2993" s="59"/>
      <c r="H2993" s="78"/>
      <c r="I2993" s="59"/>
    </row>
    <row r="2994" spans="2:9" ht="30" customHeight="1" thickBot="1" x14ac:dyDescent="0.3">
      <c r="B2994" s="56"/>
      <c r="C2994" s="76"/>
      <c r="D2994" s="43"/>
      <c r="E2994" s="59"/>
      <c r="F2994" s="59"/>
      <c r="G2994" s="59"/>
      <c r="H2994" s="78"/>
      <c r="I2994" s="59"/>
    </row>
    <row r="2995" spans="2:9" ht="30" customHeight="1" thickBot="1" x14ac:dyDescent="0.3">
      <c r="B2995" s="56"/>
      <c r="C2995" s="76"/>
      <c r="D2995" s="43"/>
      <c r="E2995" s="59"/>
      <c r="F2995" s="59"/>
      <c r="G2995" s="59"/>
      <c r="H2995" s="78"/>
      <c r="I2995" s="59"/>
    </row>
    <row r="2996" spans="2:9" ht="30" customHeight="1" thickBot="1" x14ac:dyDescent="0.3">
      <c r="B2996" s="56"/>
      <c r="C2996" s="76"/>
      <c r="D2996" s="43"/>
      <c r="E2996" s="59"/>
      <c r="F2996" s="59"/>
      <c r="G2996" s="59"/>
      <c r="H2996" s="78"/>
      <c r="I2996" s="59"/>
    </row>
    <row r="2997" spans="2:9" ht="30" customHeight="1" thickBot="1" x14ac:dyDescent="0.3">
      <c r="B2997" s="56"/>
      <c r="C2997" s="76"/>
      <c r="D2997" s="43"/>
      <c r="E2997" s="59"/>
      <c r="F2997" s="59"/>
      <c r="G2997" s="59"/>
      <c r="H2997" s="78"/>
      <c r="I2997" s="59"/>
    </row>
    <row r="2998" spans="2:9" ht="30" customHeight="1" thickBot="1" x14ac:dyDescent="0.3">
      <c r="B2998" s="56"/>
      <c r="C2998" s="76"/>
      <c r="D2998" s="43"/>
      <c r="E2998" s="59"/>
      <c r="F2998" s="59"/>
      <c r="G2998" s="59"/>
      <c r="H2998" s="78"/>
      <c r="I2998" s="59"/>
    </row>
    <row r="2999" spans="2:9" ht="30" customHeight="1" thickBot="1" x14ac:dyDescent="0.3">
      <c r="B2999" s="56"/>
      <c r="C2999" s="76"/>
      <c r="D2999" s="43"/>
      <c r="E2999" s="59"/>
      <c r="F2999" s="59"/>
      <c r="G2999" s="59"/>
      <c r="H2999" s="78"/>
      <c r="I2999" s="59"/>
    </row>
    <row r="3000" spans="2:9" ht="30" customHeight="1" thickBot="1" x14ac:dyDescent="0.3">
      <c r="B3000" s="56"/>
      <c r="C3000" s="76"/>
      <c r="D3000" s="43"/>
      <c r="E3000" s="59"/>
      <c r="F3000" s="59"/>
      <c r="G3000" s="59"/>
      <c r="H3000" s="78"/>
      <c r="I3000" s="59"/>
    </row>
    <row r="3001" spans="2:9" ht="30" customHeight="1" thickBot="1" x14ac:dyDescent="0.3">
      <c r="B3001" s="56"/>
      <c r="C3001" s="76"/>
      <c r="D3001" s="43"/>
      <c r="E3001" s="59"/>
      <c r="F3001" s="59"/>
      <c r="G3001" s="59"/>
      <c r="H3001" s="78"/>
      <c r="I3001" s="59"/>
    </row>
    <row r="3002" spans="2:9" ht="30" customHeight="1" thickBot="1" x14ac:dyDescent="0.3">
      <c r="B3002" s="56"/>
      <c r="C3002" s="76"/>
      <c r="D3002" s="43"/>
      <c r="E3002" s="59"/>
      <c r="F3002" s="59"/>
      <c r="G3002" s="59"/>
      <c r="H3002" s="78"/>
      <c r="I3002" s="59"/>
    </row>
    <row r="3003" spans="2:9" ht="30" customHeight="1" thickBot="1" x14ac:dyDescent="0.3">
      <c r="B3003" s="56"/>
      <c r="C3003" s="76"/>
      <c r="D3003" s="43"/>
      <c r="E3003" s="59"/>
      <c r="F3003" s="59"/>
      <c r="G3003" s="59"/>
      <c r="H3003" s="78"/>
      <c r="I3003" s="59"/>
    </row>
    <row r="3004" spans="2:9" ht="30" customHeight="1" thickBot="1" x14ac:dyDescent="0.3">
      <c r="B3004" s="56"/>
      <c r="C3004" s="76"/>
      <c r="D3004" s="43"/>
      <c r="E3004" s="59"/>
      <c r="F3004" s="59"/>
      <c r="G3004" s="59"/>
      <c r="H3004" s="78"/>
      <c r="I3004" s="59"/>
    </row>
    <row r="3005" spans="2:9" ht="30" customHeight="1" thickBot="1" x14ac:dyDescent="0.3">
      <c r="B3005" s="56"/>
      <c r="C3005" s="76"/>
      <c r="D3005" s="43"/>
      <c r="E3005" s="59"/>
      <c r="F3005" s="59"/>
      <c r="G3005" s="59"/>
      <c r="H3005" s="78"/>
      <c r="I3005" s="59"/>
    </row>
    <row r="3006" spans="2:9" ht="30" customHeight="1" thickBot="1" x14ac:dyDescent="0.3">
      <c r="B3006" s="56"/>
      <c r="C3006" s="76"/>
      <c r="D3006" s="43"/>
      <c r="E3006" s="59"/>
      <c r="F3006" s="59"/>
      <c r="G3006" s="59"/>
      <c r="H3006" s="78"/>
      <c r="I3006" s="59"/>
    </row>
    <row r="3007" spans="2:9" ht="30" customHeight="1" thickBot="1" x14ac:dyDescent="0.3">
      <c r="B3007" s="56"/>
      <c r="C3007" s="76"/>
      <c r="D3007" s="43"/>
      <c r="E3007" s="59"/>
      <c r="F3007" s="59"/>
      <c r="G3007" s="59"/>
      <c r="H3007" s="78"/>
      <c r="I3007" s="59"/>
    </row>
    <row r="3008" spans="2:9" ht="30" customHeight="1" thickBot="1" x14ac:dyDescent="0.3">
      <c r="B3008" s="56"/>
      <c r="C3008" s="76"/>
      <c r="D3008" s="43"/>
      <c r="E3008" s="59"/>
      <c r="F3008" s="59"/>
      <c r="G3008" s="59"/>
      <c r="H3008" s="78"/>
      <c r="I3008" s="59"/>
    </row>
    <row r="3009" spans="2:9" ht="30" customHeight="1" thickBot="1" x14ac:dyDescent="0.3">
      <c r="B3009" s="56"/>
      <c r="C3009" s="76"/>
      <c r="D3009" s="43"/>
      <c r="E3009" s="59"/>
      <c r="F3009" s="59"/>
      <c r="G3009" s="59"/>
      <c r="H3009" s="78"/>
      <c r="I3009" s="59"/>
    </row>
    <row r="3010" spans="2:9" ht="30" customHeight="1" thickBot="1" x14ac:dyDescent="0.3">
      <c r="B3010" s="56"/>
      <c r="C3010" s="76"/>
      <c r="D3010" s="43"/>
      <c r="E3010" s="59"/>
      <c r="F3010" s="59"/>
      <c r="G3010" s="59"/>
      <c r="H3010" s="78"/>
      <c r="I3010" s="59"/>
    </row>
    <row r="3011" spans="2:9" ht="30" customHeight="1" thickBot="1" x14ac:dyDescent="0.3">
      <c r="B3011" s="56"/>
      <c r="C3011" s="76"/>
      <c r="D3011" s="43"/>
      <c r="E3011" s="59"/>
      <c r="F3011" s="59"/>
      <c r="G3011" s="59"/>
      <c r="H3011" s="78"/>
      <c r="I3011" s="59"/>
    </row>
    <row r="3012" spans="2:9" ht="30" customHeight="1" thickBot="1" x14ac:dyDescent="0.3">
      <c r="B3012" s="56"/>
      <c r="C3012" s="76"/>
      <c r="D3012" s="43"/>
      <c r="E3012" s="59"/>
      <c r="F3012" s="59"/>
      <c r="G3012" s="59"/>
      <c r="H3012" s="78"/>
      <c r="I3012" s="59"/>
    </row>
    <row r="3013" spans="2:9" ht="30" customHeight="1" thickBot="1" x14ac:dyDescent="0.3">
      <c r="B3013" s="56"/>
      <c r="C3013" s="76"/>
      <c r="D3013" s="43"/>
      <c r="E3013" s="59"/>
      <c r="F3013" s="59"/>
      <c r="G3013" s="59"/>
      <c r="H3013" s="78"/>
      <c r="I3013" s="59"/>
    </row>
    <row r="3014" spans="2:9" ht="30" customHeight="1" thickBot="1" x14ac:dyDescent="0.3">
      <c r="B3014" s="56"/>
      <c r="C3014" s="76"/>
      <c r="D3014" s="43"/>
      <c r="E3014" s="59"/>
      <c r="F3014" s="59"/>
      <c r="G3014" s="59"/>
      <c r="H3014" s="78"/>
      <c r="I3014" s="59"/>
    </row>
    <row r="3015" spans="2:9" ht="30" customHeight="1" thickBot="1" x14ac:dyDescent="0.3">
      <c r="B3015" s="56"/>
      <c r="C3015" s="76"/>
      <c r="D3015" s="43"/>
      <c r="E3015" s="59"/>
      <c r="F3015" s="59"/>
      <c r="G3015" s="59"/>
      <c r="H3015" s="78"/>
      <c r="I3015" s="59"/>
    </row>
    <row r="3016" spans="2:9" ht="30" customHeight="1" thickBot="1" x14ac:dyDescent="0.3">
      <c r="B3016" s="56"/>
      <c r="C3016" s="76"/>
      <c r="D3016" s="43"/>
      <c r="E3016" s="59"/>
      <c r="F3016" s="59"/>
      <c r="G3016" s="59"/>
      <c r="H3016" s="78"/>
      <c r="I3016" s="59"/>
    </row>
    <row r="3017" spans="2:9" ht="30" customHeight="1" thickBot="1" x14ac:dyDescent="0.3">
      <c r="B3017" s="56"/>
      <c r="C3017" s="76"/>
      <c r="D3017" s="43"/>
      <c r="E3017" s="59"/>
      <c r="F3017" s="59"/>
      <c r="G3017" s="59"/>
      <c r="H3017" s="78"/>
      <c r="I3017" s="59"/>
    </row>
    <row r="3018" spans="2:9" ht="30" customHeight="1" thickBot="1" x14ac:dyDescent="0.3">
      <c r="B3018" s="56"/>
      <c r="C3018" s="76"/>
      <c r="D3018" s="43"/>
      <c r="E3018" s="59"/>
      <c r="F3018" s="59"/>
      <c r="G3018" s="59"/>
      <c r="H3018" s="78"/>
      <c r="I3018" s="59"/>
    </row>
    <row r="3019" spans="2:9" ht="30" customHeight="1" thickBot="1" x14ac:dyDescent="0.3">
      <c r="B3019" s="56"/>
      <c r="C3019" s="76"/>
      <c r="D3019" s="43"/>
      <c r="E3019" s="59"/>
      <c r="F3019" s="59"/>
      <c r="G3019" s="59"/>
      <c r="H3019" s="78"/>
      <c r="I3019" s="59"/>
    </row>
    <row r="3020" spans="2:9" ht="30" customHeight="1" thickBot="1" x14ac:dyDescent="0.3">
      <c r="B3020" s="56"/>
      <c r="C3020" s="76"/>
      <c r="D3020" s="43"/>
      <c r="E3020" s="59"/>
      <c r="F3020" s="59"/>
      <c r="G3020" s="59"/>
      <c r="H3020" s="78"/>
      <c r="I3020" s="59"/>
    </row>
    <row r="3021" spans="2:9" ht="30" customHeight="1" thickBot="1" x14ac:dyDescent="0.3">
      <c r="B3021" s="56"/>
      <c r="C3021" s="76"/>
      <c r="D3021" s="43"/>
      <c r="E3021" s="59"/>
      <c r="F3021" s="59"/>
      <c r="G3021" s="59"/>
      <c r="H3021" s="78"/>
      <c r="I3021" s="59"/>
    </row>
    <row r="3022" spans="2:9" ht="30" customHeight="1" thickBot="1" x14ac:dyDescent="0.3">
      <c r="B3022" s="56"/>
      <c r="C3022" s="76"/>
      <c r="D3022" s="43"/>
      <c r="E3022" s="59"/>
      <c r="F3022" s="59"/>
      <c r="G3022" s="59"/>
      <c r="H3022" s="78"/>
      <c r="I3022" s="59"/>
    </row>
    <row r="3023" spans="2:9" ht="30" customHeight="1" thickBot="1" x14ac:dyDescent="0.3">
      <c r="B3023" s="56"/>
      <c r="C3023" s="76"/>
      <c r="D3023" s="43"/>
      <c r="E3023" s="59"/>
      <c r="F3023" s="59"/>
      <c r="G3023" s="59"/>
      <c r="H3023" s="78"/>
      <c r="I3023" s="59"/>
    </row>
    <row r="3024" spans="2:9" ht="30" customHeight="1" thickBot="1" x14ac:dyDescent="0.3">
      <c r="B3024" s="56"/>
      <c r="C3024" s="76"/>
      <c r="D3024" s="43"/>
      <c r="E3024" s="59"/>
      <c r="F3024" s="59"/>
      <c r="G3024" s="59"/>
      <c r="H3024" s="78"/>
      <c r="I3024" s="59"/>
    </row>
    <row r="3025" spans="2:9" ht="30" customHeight="1" thickBot="1" x14ac:dyDescent="0.3">
      <c r="B3025" s="56"/>
      <c r="C3025" s="76"/>
      <c r="D3025" s="43"/>
      <c r="E3025" s="59"/>
      <c r="F3025" s="59"/>
      <c r="G3025" s="59"/>
      <c r="H3025" s="78"/>
      <c r="I3025" s="59"/>
    </row>
    <row r="3026" spans="2:9" ht="30" customHeight="1" thickBot="1" x14ac:dyDescent="0.3">
      <c r="B3026" s="56"/>
      <c r="C3026" s="76"/>
      <c r="D3026" s="43"/>
      <c r="E3026" s="59"/>
      <c r="F3026" s="59"/>
      <c r="G3026" s="59"/>
      <c r="H3026" s="78"/>
      <c r="I3026" s="59"/>
    </row>
    <row r="3027" spans="2:9" ht="30" customHeight="1" thickBot="1" x14ac:dyDescent="0.3">
      <c r="B3027" s="56"/>
      <c r="C3027" s="76"/>
      <c r="D3027" s="43"/>
      <c r="E3027" s="59"/>
      <c r="F3027" s="59"/>
      <c r="G3027" s="59"/>
      <c r="H3027" s="78"/>
      <c r="I3027" s="59"/>
    </row>
    <row r="3028" spans="2:9" ht="30" customHeight="1" thickBot="1" x14ac:dyDescent="0.3">
      <c r="B3028" s="56"/>
      <c r="C3028" s="76"/>
      <c r="D3028" s="43"/>
      <c r="E3028" s="59"/>
      <c r="F3028" s="59"/>
      <c r="G3028" s="59"/>
      <c r="H3028" s="78"/>
      <c r="I3028" s="59"/>
    </row>
    <row r="3029" spans="2:9" ht="30" customHeight="1" thickBot="1" x14ac:dyDescent="0.3">
      <c r="B3029" s="56"/>
      <c r="C3029" s="76"/>
      <c r="D3029" s="43"/>
      <c r="E3029" s="59"/>
      <c r="F3029" s="59"/>
      <c r="G3029" s="59"/>
      <c r="H3029" s="78"/>
      <c r="I3029" s="59"/>
    </row>
    <row r="3030" spans="2:9" ht="30" customHeight="1" thickBot="1" x14ac:dyDescent="0.3">
      <c r="B3030" s="56"/>
      <c r="C3030" s="76"/>
      <c r="D3030" s="43"/>
      <c r="E3030" s="59"/>
      <c r="F3030" s="59"/>
      <c r="G3030" s="59"/>
      <c r="H3030" s="78"/>
      <c r="I3030" s="59"/>
    </row>
    <row r="3031" spans="2:9" ht="30" customHeight="1" thickBot="1" x14ac:dyDescent="0.3">
      <c r="B3031" s="56"/>
      <c r="C3031" s="76"/>
      <c r="D3031" s="43"/>
      <c r="E3031" s="59"/>
      <c r="F3031" s="59"/>
      <c r="G3031" s="59"/>
      <c r="H3031" s="78"/>
      <c r="I3031" s="59"/>
    </row>
    <row r="3032" spans="2:9" ht="30" customHeight="1" thickBot="1" x14ac:dyDescent="0.3">
      <c r="B3032" s="56"/>
      <c r="C3032" s="76"/>
      <c r="D3032" s="43"/>
      <c r="E3032" s="59"/>
      <c r="F3032" s="59"/>
      <c r="G3032" s="59"/>
      <c r="H3032" s="78"/>
      <c r="I3032" s="59"/>
    </row>
    <row r="3033" spans="2:9" ht="30" customHeight="1" thickBot="1" x14ac:dyDescent="0.3">
      <c r="B3033" s="56"/>
      <c r="C3033" s="76"/>
      <c r="D3033" s="43"/>
      <c r="E3033" s="59"/>
      <c r="F3033" s="59"/>
      <c r="G3033" s="59"/>
      <c r="H3033" s="78"/>
      <c r="I3033" s="59"/>
    </row>
    <row r="3034" spans="2:9" ht="30" customHeight="1" thickBot="1" x14ac:dyDescent="0.3">
      <c r="B3034" s="56"/>
      <c r="C3034" s="76"/>
      <c r="D3034" s="43"/>
      <c r="E3034" s="59"/>
      <c r="F3034" s="59"/>
      <c r="G3034" s="59"/>
      <c r="H3034" s="78"/>
      <c r="I3034" s="59"/>
    </row>
    <row r="3035" spans="2:9" ht="30" customHeight="1" thickBot="1" x14ac:dyDescent="0.3">
      <c r="B3035" s="56"/>
      <c r="C3035" s="76"/>
      <c r="D3035" s="43"/>
      <c r="E3035" s="59"/>
      <c r="F3035" s="59"/>
      <c r="G3035" s="59"/>
      <c r="H3035" s="78"/>
      <c r="I3035" s="59"/>
    </row>
    <row r="3036" spans="2:9" ht="30" customHeight="1" thickBot="1" x14ac:dyDescent="0.3">
      <c r="B3036" s="56"/>
      <c r="C3036" s="76"/>
      <c r="D3036" s="43"/>
      <c r="E3036" s="59"/>
      <c r="F3036" s="59"/>
      <c r="G3036" s="59"/>
      <c r="H3036" s="78"/>
      <c r="I3036" s="59"/>
    </row>
    <row r="3037" spans="2:9" ht="30" customHeight="1" thickBot="1" x14ac:dyDescent="0.3">
      <c r="B3037" s="56"/>
      <c r="C3037" s="76"/>
      <c r="D3037" s="43"/>
      <c r="E3037" s="59"/>
      <c r="F3037" s="59"/>
      <c r="G3037" s="59"/>
      <c r="H3037" s="78"/>
      <c r="I3037" s="59"/>
    </row>
    <row r="3038" spans="2:9" ht="30" customHeight="1" thickBot="1" x14ac:dyDescent="0.3">
      <c r="B3038" s="56"/>
      <c r="C3038" s="76"/>
      <c r="D3038" s="43"/>
      <c r="E3038" s="59"/>
      <c r="F3038" s="59"/>
      <c r="G3038" s="59"/>
      <c r="H3038" s="78"/>
      <c r="I3038" s="59"/>
    </row>
    <row r="3039" spans="2:9" ht="30" customHeight="1" thickBot="1" x14ac:dyDescent="0.3">
      <c r="B3039" s="56"/>
      <c r="C3039" s="76"/>
      <c r="D3039" s="43"/>
      <c r="E3039" s="59"/>
      <c r="F3039" s="59"/>
      <c r="G3039" s="59"/>
      <c r="H3039" s="78"/>
      <c r="I3039" s="59"/>
    </row>
    <row r="3040" spans="2:9" ht="30" customHeight="1" thickBot="1" x14ac:dyDescent="0.3">
      <c r="B3040" s="56"/>
      <c r="C3040" s="76"/>
      <c r="D3040" s="43"/>
      <c r="E3040" s="59"/>
      <c r="F3040" s="59"/>
      <c r="G3040" s="59"/>
      <c r="H3040" s="78"/>
      <c r="I3040" s="59"/>
    </row>
    <row r="3041" spans="2:9" ht="30" customHeight="1" thickBot="1" x14ac:dyDescent="0.3">
      <c r="B3041" s="56"/>
      <c r="C3041" s="76"/>
      <c r="D3041" s="43"/>
      <c r="E3041" s="59"/>
      <c r="F3041" s="59"/>
      <c r="G3041" s="59"/>
      <c r="H3041" s="78"/>
      <c r="I3041" s="59"/>
    </row>
    <row r="3042" spans="2:9" ht="30" customHeight="1" thickBot="1" x14ac:dyDescent="0.3">
      <c r="B3042" s="56"/>
      <c r="C3042" s="76"/>
      <c r="D3042" s="43"/>
      <c r="E3042" s="59"/>
      <c r="F3042" s="59"/>
      <c r="G3042" s="59"/>
      <c r="H3042" s="78"/>
      <c r="I3042" s="59"/>
    </row>
    <row r="3043" spans="2:9" ht="30" customHeight="1" thickBot="1" x14ac:dyDescent="0.3">
      <c r="B3043" s="56"/>
      <c r="C3043" s="76"/>
      <c r="D3043" s="43"/>
      <c r="E3043" s="59"/>
      <c r="F3043" s="59"/>
      <c r="G3043" s="59"/>
      <c r="H3043" s="78"/>
      <c r="I3043" s="59"/>
    </row>
    <row r="3044" spans="2:9" ht="30" customHeight="1" thickBot="1" x14ac:dyDescent="0.3">
      <c r="B3044" s="56"/>
      <c r="C3044" s="76"/>
      <c r="D3044" s="43"/>
      <c r="E3044" s="59"/>
      <c r="F3044" s="59"/>
      <c r="G3044" s="59"/>
      <c r="H3044" s="78"/>
      <c r="I3044" s="59"/>
    </row>
    <row r="3045" spans="2:9" ht="30" customHeight="1" thickBot="1" x14ac:dyDescent="0.3">
      <c r="B3045" s="56"/>
      <c r="C3045" s="76"/>
      <c r="D3045" s="43"/>
      <c r="E3045" s="59"/>
      <c r="F3045" s="59"/>
      <c r="G3045" s="59"/>
      <c r="H3045" s="78"/>
      <c r="I3045" s="59"/>
    </row>
    <row r="3046" spans="2:9" ht="30" customHeight="1" thickBot="1" x14ac:dyDescent="0.3">
      <c r="B3046" s="56"/>
      <c r="C3046" s="76"/>
      <c r="D3046" s="43"/>
      <c r="E3046" s="59"/>
      <c r="F3046" s="59"/>
      <c r="G3046" s="59"/>
      <c r="H3046" s="78"/>
      <c r="I3046" s="59"/>
    </row>
    <row r="3047" spans="2:9" ht="30" customHeight="1" thickBot="1" x14ac:dyDescent="0.3">
      <c r="B3047" s="56"/>
      <c r="C3047" s="76"/>
      <c r="D3047" s="43"/>
      <c r="E3047" s="59"/>
      <c r="F3047" s="59"/>
      <c r="G3047" s="59"/>
      <c r="H3047" s="78"/>
      <c r="I3047" s="59"/>
    </row>
    <row r="3048" spans="2:9" ht="30" customHeight="1" thickBot="1" x14ac:dyDescent="0.3">
      <c r="B3048" s="56"/>
      <c r="C3048" s="76"/>
      <c r="D3048" s="43"/>
      <c r="E3048" s="59"/>
      <c r="F3048" s="59"/>
      <c r="G3048" s="59"/>
      <c r="H3048" s="78"/>
      <c r="I3048" s="59"/>
    </row>
    <row r="3049" spans="2:9" ht="30" customHeight="1" thickBot="1" x14ac:dyDescent="0.3">
      <c r="B3049" s="56"/>
      <c r="C3049" s="76"/>
      <c r="D3049" s="43"/>
      <c r="E3049" s="59"/>
      <c r="F3049" s="59"/>
      <c r="G3049" s="59"/>
      <c r="H3049" s="78"/>
      <c r="I3049" s="59"/>
    </row>
    <row r="3050" spans="2:9" ht="30" customHeight="1" thickBot="1" x14ac:dyDescent="0.3">
      <c r="B3050" s="56"/>
      <c r="C3050" s="76"/>
      <c r="D3050" s="43"/>
      <c r="E3050" s="59"/>
      <c r="F3050" s="59"/>
      <c r="G3050" s="59"/>
      <c r="H3050" s="78"/>
      <c r="I3050" s="59"/>
    </row>
    <row r="3051" spans="2:9" ht="30" customHeight="1" thickBot="1" x14ac:dyDescent="0.3">
      <c r="B3051" s="56"/>
      <c r="C3051" s="76"/>
      <c r="D3051" s="43"/>
      <c r="E3051" s="59"/>
      <c r="F3051" s="59"/>
      <c r="G3051" s="59"/>
      <c r="H3051" s="78"/>
      <c r="I3051" s="59"/>
    </row>
    <row r="3052" spans="2:9" ht="30" customHeight="1" thickBot="1" x14ac:dyDescent="0.3">
      <c r="B3052" s="56"/>
      <c r="C3052" s="76"/>
      <c r="D3052" s="43"/>
      <c r="E3052" s="59"/>
      <c r="F3052" s="59"/>
      <c r="G3052" s="59"/>
      <c r="H3052" s="78"/>
      <c r="I3052" s="59"/>
    </row>
    <row r="3053" spans="2:9" ht="30" customHeight="1" thickBot="1" x14ac:dyDescent="0.3">
      <c r="B3053" s="56"/>
      <c r="C3053" s="76"/>
      <c r="D3053" s="43"/>
      <c r="E3053" s="59"/>
      <c r="F3053" s="59"/>
      <c r="G3053" s="59"/>
      <c r="H3053" s="78"/>
      <c r="I3053" s="59"/>
    </row>
    <row r="3054" spans="2:9" ht="30" customHeight="1" thickBot="1" x14ac:dyDescent="0.3">
      <c r="B3054" s="56"/>
      <c r="C3054" s="76"/>
      <c r="D3054" s="43"/>
      <c r="E3054" s="59"/>
      <c r="F3054" s="59"/>
      <c r="G3054" s="59"/>
      <c r="H3054" s="78"/>
      <c r="I3054" s="59"/>
    </row>
    <row r="3055" spans="2:9" ht="30" customHeight="1" thickBot="1" x14ac:dyDescent="0.3">
      <c r="B3055" s="56"/>
      <c r="C3055" s="76"/>
      <c r="D3055" s="43"/>
      <c r="E3055" s="59"/>
      <c r="F3055" s="59"/>
      <c r="G3055" s="59"/>
      <c r="H3055" s="78"/>
      <c r="I3055" s="59"/>
    </row>
    <row r="3056" spans="2:9" ht="30" customHeight="1" thickBot="1" x14ac:dyDescent="0.3">
      <c r="B3056" s="56"/>
      <c r="C3056" s="76"/>
      <c r="D3056" s="43"/>
      <c r="E3056" s="59"/>
      <c r="F3056" s="59"/>
      <c r="G3056" s="59"/>
      <c r="H3056" s="78"/>
      <c r="I3056" s="59"/>
    </row>
    <row r="3057" spans="2:9" ht="30" customHeight="1" thickBot="1" x14ac:dyDescent="0.3">
      <c r="B3057" s="56"/>
      <c r="C3057" s="76"/>
      <c r="D3057" s="43"/>
      <c r="E3057" s="59"/>
      <c r="F3057" s="59"/>
      <c r="G3057" s="59"/>
      <c r="H3057" s="78"/>
      <c r="I3057" s="59"/>
    </row>
    <row r="3058" spans="2:9" ht="30" customHeight="1" thickBot="1" x14ac:dyDescent="0.3">
      <c r="B3058" s="56"/>
      <c r="C3058" s="76"/>
      <c r="D3058" s="43"/>
      <c r="E3058" s="59"/>
      <c r="F3058" s="59"/>
      <c r="G3058" s="59"/>
      <c r="H3058" s="78"/>
      <c r="I3058" s="59"/>
    </row>
    <row r="3059" spans="2:9" ht="30" customHeight="1" thickBot="1" x14ac:dyDescent="0.3">
      <c r="B3059" s="56"/>
      <c r="C3059" s="76"/>
      <c r="D3059" s="43"/>
      <c r="E3059" s="59"/>
      <c r="F3059" s="59"/>
      <c r="G3059" s="59"/>
      <c r="H3059" s="78"/>
      <c r="I3059" s="59"/>
    </row>
    <row r="3060" spans="2:9" ht="30" customHeight="1" thickBot="1" x14ac:dyDescent="0.3">
      <c r="B3060" s="56"/>
      <c r="C3060" s="76"/>
      <c r="D3060" s="43"/>
      <c r="E3060" s="59"/>
      <c r="F3060" s="59"/>
      <c r="G3060" s="59"/>
      <c r="H3060" s="78"/>
      <c r="I3060" s="59"/>
    </row>
    <row r="3061" spans="2:9" ht="30" customHeight="1" thickBot="1" x14ac:dyDescent="0.3">
      <c r="B3061" s="56"/>
      <c r="C3061" s="76"/>
      <c r="D3061" s="43"/>
      <c r="E3061" s="59"/>
      <c r="F3061" s="59"/>
      <c r="G3061" s="59"/>
      <c r="H3061" s="78"/>
      <c r="I3061" s="59"/>
    </row>
    <row r="3062" spans="2:9" ht="30" customHeight="1" thickBot="1" x14ac:dyDescent="0.3">
      <c r="B3062" s="56"/>
      <c r="C3062" s="76"/>
      <c r="D3062" s="43"/>
      <c r="E3062" s="59"/>
      <c r="F3062" s="59"/>
      <c r="G3062" s="59"/>
      <c r="H3062" s="78"/>
      <c r="I3062" s="59"/>
    </row>
    <row r="3063" spans="2:9" ht="30" customHeight="1" thickBot="1" x14ac:dyDescent="0.3">
      <c r="B3063" s="56"/>
      <c r="C3063" s="76"/>
      <c r="D3063" s="43"/>
      <c r="E3063" s="59"/>
      <c r="F3063" s="59"/>
      <c r="G3063" s="59"/>
      <c r="H3063" s="78"/>
      <c r="I3063" s="59"/>
    </row>
    <row r="3064" spans="2:9" ht="30" customHeight="1" thickBot="1" x14ac:dyDescent="0.3">
      <c r="B3064" s="56"/>
      <c r="C3064" s="76"/>
      <c r="D3064" s="43"/>
      <c r="E3064" s="59"/>
      <c r="F3064" s="59"/>
      <c r="G3064" s="59"/>
      <c r="H3064" s="78"/>
      <c r="I3064" s="59"/>
    </row>
    <row r="3065" spans="2:9" ht="30" customHeight="1" thickBot="1" x14ac:dyDescent="0.3">
      <c r="B3065" s="56"/>
      <c r="C3065" s="76"/>
      <c r="D3065" s="43"/>
      <c r="E3065" s="59"/>
      <c r="F3065" s="59"/>
      <c r="G3065" s="59"/>
      <c r="H3065" s="78"/>
      <c r="I3065" s="59"/>
    </row>
    <row r="3066" spans="2:9" ht="30" customHeight="1" thickBot="1" x14ac:dyDescent="0.3">
      <c r="B3066" s="56"/>
      <c r="C3066" s="76"/>
      <c r="D3066" s="43"/>
      <c r="E3066" s="59"/>
      <c r="F3066" s="59"/>
      <c r="G3066" s="59"/>
      <c r="H3066" s="78"/>
      <c r="I3066" s="59"/>
    </row>
    <row r="3067" spans="2:9" ht="30" customHeight="1" thickBot="1" x14ac:dyDescent="0.3">
      <c r="B3067" s="56"/>
      <c r="C3067" s="76"/>
      <c r="D3067" s="43"/>
      <c r="E3067" s="59"/>
      <c r="F3067" s="59"/>
      <c r="G3067" s="59"/>
      <c r="H3067" s="78"/>
      <c r="I3067" s="59"/>
    </row>
    <row r="3068" spans="2:9" ht="30" customHeight="1" thickBot="1" x14ac:dyDescent="0.3">
      <c r="B3068" s="56"/>
      <c r="C3068" s="76"/>
      <c r="D3068" s="43"/>
      <c r="E3068" s="59"/>
      <c r="F3068" s="59"/>
      <c r="G3068" s="59"/>
      <c r="H3068" s="78"/>
      <c r="I3068" s="59"/>
    </row>
    <row r="3069" spans="2:9" ht="30" customHeight="1" thickBot="1" x14ac:dyDescent="0.3">
      <c r="B3069" s="56"/>
      <c r="C3069" s="76"/>
      <c r="D3069" s="43"/>
      <c r="E3069" s="59"/>
      <c r="F3069" s="59"/>
      <c r="G3069" s="59"/>
      <c r="H3069" s="78"/>
      <c r="I3069" s="59"/>
    </row>
    <row r="3070" spans="2:9" ht="30" customHeight="1" thickBot="1" x14ac:dyDescent="0.3">
      <c r="B3070" s="56"/>
      <c r="C3070" s="76"/>
      <c r="D3070" s="43"/>
      <c r="E3070" s="59"/>
      <c r="F3070" s="59"/>
      <c r="G3070" s="59"/>
      <c r="H3070" s="78"/>
      <c r="I3070" s="59"/>
    </row>
    <row r="3071" spans="2:9" ht="30" customHeight="1" thickBot="1" x14ac:dyDescent="0.3">
      <c r="B3071" s="56"/>
      <c r="C3071" s="76"/>
      <c r="D3071" s="43"/>
      <c r="E3071" s="59"/>
      <c r="F3071" s="59"/>
      <c r="G3071" s="59"/>
      <c r="H3071" s="78"/>
      <c r="I3071" s="59"/>
    </row>
    <row r="3072" spans="2:9" ht="30" customHeight="1" thickBot="1" x14ac:dyDescent="0.3">
      <c r="B3072" s="56"/>
      <c r="C3072" s="76"/>
      <c r="D3072" s="43"/>
      <c r="E3072" s="59"/>
      <c r="F3072" s="59"/>
      <c r="G3072" s="59"/>
      <c r="H3072" s="78"/>
      <c r="I3072" s="59"/>
    </row>
    <row r="3073" spans="2:9" ht="30" customHeight="1" thickBot="1" x14ac:dyDescent="0.3">
      <c r="B3073" s="56"/>
      <c r="C3073" s="76"/>
      <c r="D3073" s="43"/>
      <c r="E3073" s="59"/>
      <c r="F3073" s="59"/>
      <c r="G3073" s="59"/>
      <c r="H3073" s="78"/>
      <c r="I3073" s="59"/>
    </row>
    <row r="3074" spans="2:9" ht="30" customHeight="1" thickBot="1" x14ac:dyDescent="0.3">
      <c r="B3074" s="56"/>
      <c r="C3074" s="76"/>
      <c r="D3074" s="43"/>
      <c r="E3074" s="59"/>
      <c r="F3074" s="59"/>
      <c r="G3074" s="59"/>
      <c r="H3074" s="78"/>
      <c r="I3074" s="59"/>
    </row>
    <row r="3075" spans="2:9" ht="30" customHeight="1" thickBot="1" x14ac:dyDescent="0.3">
      <c r="B3075" s="56"/>
      <c r="C3075" s="76"/>
      <c r="D3075" s="43"/>
      <c r="E3075" s="59"/>
      <c r="F3075" s="59"/>
      <c r="G3075" s="59"/>
      <c r="H3075" s="78"/>
      <c r="I3075" s="59"/>
    </row>
    <row r="3076" spans="2:9" ht="30" customHeight="1" thickBot="1" x14ac:dyDescent="0.3">
      <c r="B3076" s="56"/>
      <c r="C3076" s="76"/>
      <c r="D3076" s="43"/>
      <c r="E3076" s="59"/>
      <c r="F3076" s="59"/>
      <c r="G3076" s="59"/>
      <c r="H3076" s="78"/>
      <c r="I3076" s="59"/>
    </row>
    <row r="3077" spans="2:9" ht="30" customHeight="1" thickBot="1" x14ac:dyDescent="0.3">
      <c r="B3077" s="56"/>
      <c r="C3077" s="76"/>
      <c r="D3077" s="43"/>
      <c r="E3077" s="59"/>
      <c r="F3077" s="59"/>
      <c r="G3077" s="59"/>
      <c r="H3077" s="78"/>
      <c r="I3077" s="59"/>
    </row>
    <row r="3078" spans="2:9" ht="30" customHeight="1" thickBot="1" x14ac:dyDescent="0.3">
      <c r="B3078" s="56"/>
      <c r="C3078" s="76"/>
      <c r="D3078" s="43"/>
      <c r="E3078" s="59"/>
      <c r="F3078" s="59"/>
      <c r="G3078" s="59"/>
      <c r="H3078" s="78"/>
      <c r="I3078" s="59"/>
    </row>
    <row r="3079" spans="2:9" ht="30" customHeight="1" thickBot="1" x14ac:dyDescent="0.3">
      <c r="B3079" s="56"/>
      <c r="C3079" s="76"/>
      <c r="D3079" s="43"/>
      <c r="E3079" s="59"/>
      <c r="F3079" s="59"/>
      <c r="G3079" s="59"/>
      <c r="H3079" s="78"/>
      <c r="I3079" s="59"/>
    </row>
    <row r="3080" spans="2:9" ht="30" customHeight="1" thickBot="1" x14ac:dyDescent="0.3">
      <c r="B3080" s="56"/>
      <c r="C3080" s="76"/>
      <c r="D3080" s="43"/>
      <c r="E3080" s="59"/>
      <c r="F3080" s="59"/>
      <c r="G3080" s="59"/>
      <c r="H3080" s="78"/>
      <c r="I3080" s="59"/>
    </row>
    <row r="3081" spans="2:9" ht="30" customHeight="1" thickBot="1" x14ac:dyDescent="0.3">
      <c r="B3081" s="56"/>
      <c r="C3081" s="76"/>
      <c r="D3081" s="43"/>
      <c r="E3081" s="59"/>
      <c r="F3081" s="59"/>
      <c r="G3081" s="59"/>
      <c r="H3081" s="78"/>
      <c r="I3081" s="59"/>
    </row>
    <row r="3082" spans="2:9" ht="30" customHeight="1" thickBot="1" x14ac:dyDescent="0.3">
      <c r="B3082" s="56"/>
      <c r="C3082" s="76"/>
      <c r="D3082" s="43"/>
      <c r="E3082" s="59"/>
      <c r="F3082" s="59"/>
      <c r="G3082" s="59"/>
      <c r="H3082" s="78"/>
      <c r="I3082" s="59"/>
    </row>
    <row r="3083" spans="2:9" ht="30" customHeight="1" thickBot="1" x14ac:dyDescent="0.3">
      <c r="B3083" s="56"/>
      <c r="C3083" s="76"/>
      <c r="D3083" s="43"/>
      <c r="E3083" s="59"/>
      <c r="F3083" s="59"/>
      <c r="G3083" s="59"/>
      <c r="H3083" s="78"/>
      <c r="I3083" s="59"/>
    </row>
    <row r="3084" spans="2:9" ht="30" customHeight="1" thickBot="1" x14ac:dyDescent="0.3">
      <c r="B3084" s="56"/>
      <c r="C3084" s="76"/>
      <c r="D3084" s="43"/>
      <c r="E3084" s="59"/>
      <c r="F3084" s="59"/>
      <c r="G3084" s="59"/>
      <c r="H3084" s="78"/>
      <c r="I3084" s="59"/>
    </row>
    <row r="3085" spans="2:9" ht="30" customHeight="1" thickBot="1" x14ac:dyDescent="0.3">
      <c r="B3085" s="56"/>
      <c r="C3085" s="76"/>
      <c r="D3085" s="43"/>
      <c r="E3085" s="59"/>
      <c r="F3085" s="59"/>
      <c r="G3085" s="59"/>
      <c r="H3085" s="78"/>
      <c r="I3085" s="59"/>
    </row>
    <row r="3086" spans="2:9" ht="30" customHeight="1" thickBot="1" x14ac:dyDescent="0.3">
      <c r="B3086" s="56"/>
      <c r="C3086" s="76"/>
      <c r="D3086" s="43"/>
      <c r="E3086" s="59"/>
      <c r="F3086" s="59"/>
      <c r="G3086" s="59"/>
      <c r="H3086" s="78"/>
      <c r="I3086" s="59"/>
    </row>
    <row r="3087" spans="2:9" ht="30" customHeight="1" thickBot="1" x14ac:dyDescent="0.3">
      <c r="B3087" s="56"/>
      <c r="C3087" s="76"/>
      <c r="D3087" s="43"/>
      <c r="E3087" s="59"/>
      <c r="F3087" s="59"/>
      <c r="G3087" s="59"/>
      <c r="H3087" s="78"/>
      <c r="I3087" s="59"/>
    </row>
    <row r="3088" spans="2:9" ht="30" customHeight="1" thickBot="1" x14ac:dyDescent="0.3">
      <c r="B3088" s="56"/>
      <c r="C3088" s="76"/>
      <c r="D3088" s="43"/>
      <c r="E3088" s="59"/>
      <c r="F3088" s="59"/>
      <c r="G3088" s="59"/>
      <c r="H3088" s="78"/>
      <c r="I3088" s="59"/>
    </row>
    <row r="3089" spans="2:9" ht="30" customHeight="1" thickBot="1" x14ac:dyDescent="0.3">
      <c r="B3089" s="56"/>
      <c r="C3089" s="76"/>
      <c r="D3089" s="43"/>
      <c r="E3089" s="59"/>
      <c r="F3089" s="59"/>
      <c r="G3089" s="59"/>
      <c r="H3089" s="78"/>
      <c r="I3089" s="59"/>
    </row>
    <row r="3090" spans="2:9" ht="30" customHeight="1" thickBot="1" x14ac:dyDescent="0.3">
      <c r="B3090" s="56"/>
      <c r="C3090" s="76"/>
      <c r="D3090" s="43"/>
      <c r="E3090" s="59"/>
      <c r="F3090" s="59"/>
      <c r="G3090" s="59"/>
      <c r="H3090" s="78"/>
      <c r="I3090" s="59"/>
    </row>
    <row r="3091" spans="2:9" ht="30" customHeight="1" thickBot="1" x14ac:dyDescent="0.3">
      <c r="B3091" s="56"/>
      <c r="C3091" s="76"/>
      <c r="D3091" s="43"/>
      <c r="E3091" s="59"/>
      <c r="F3091" s="59"/>
      <c r="G3091" s="59"/>
      <c r="H3091" s="78"/>
      <c r="I3091" s="59"/>
    </row>
    <row r="3092" spans="2:9" ht="30" customHeight="1" thickBot="1" x14ac:dyDescent="0.3">
      <c r="B3092" s="56"/>
      <c r="C3092" s="76"/>
      <c r="D3092" s="43"/>
      <c r="E3092" s="59"/>
      <c r="F3092" s="59"/>
      <c r="G3092" s="59"/>
      <c r="H3092" s="78"/>
      <c r="I3092" s="59"/>
    </row>
    <row r="3093" spans="2:9" ht="30" customHeight="1" thickBot="1" x14ac:dyDescent="0.3">
      <c r="B3093" s="56"/>
      <c r="C3093" s="76"/>
      <c r="D3093" s="43"/>
      <c r="E3093" s="59"/>
      <c r="F3093" s="59"/>
      <c r="G3093" s="59"/>
      <c r="H3093" s="78"/>
      <c r="I3093" s="59"/>
    </row>
    <row r="3094" spans="2:9" ht="30" customHeight="1" thickBot="1" x14ac:dyDescent="0.3">
      <c r="B3094" s="56"/>
      <c r="C3094" s="76"/>
      <c r="D3094" s="43"/>
      <c r="E3094" s="59"/>
      <c r="F3094" s="59"/>
      <c r="G3094" s="59"/>
      <c r="H3094" s="78"/>
      <c r="I3094" s="59"/>
    </row>
    <row r="3095" spans="2:9" ht="30" customHeight="1" thickBot="1" x14ac:dyDescent="0.3">
      <c r="B3095" s="56"/>
      <c r="C3095" s="76"/>
      <c r="D3095" s="43"/>
      <c r="E3095" s="59"/>
      <c r="F3095" s="59"/>
      <c r="G3095" s="59"/>
      <c r="H3095" s="78"/>
      <c r="I3095" s="59"/>
    </row>
    <row r="3096" spans="2:9" ht="30" customHeight="1" thickBot="1" x14ac:dyDescent="0.3">
      <c r="B3096" s="56"/>
      <c r="C3096" s="76"/>
      <c r="D3096" s="43"/>
      <c r="E3096" s="59"/>
      <c r="F3096" s="59"/>
      <c r="G3096" s="59"/>
      <c r="H3096" s="78"/>
      <c r="I3096" s="59"/>
    </row>
    <row r="3097" spans="2:9" ht="30" customHeight="1" thickBot="1" x14ac:dyDescent="0.3">
      <c r="B3097" s="56"/>
      <c r="C3097" s="76"/>
      <c r="D3097" s="43"/>
      <c r="E3097" s="59"/>
      <c r="F3097" s="59"/>
      <c r="G3097" s="59"/>
      <c r="H3097" s="78"/>
      <c r="I3097" s="59"/>
    </row>
    <row r="3098" spans="2:9" ht="30" customHeight="1" thickBot="1" x14ac:dyDescent="0.3">
      <c r="B3098" s="56"/>
      <c r="C3098" s="76"/>
      <c r="D3098" s="43"/>
      <c r="E3098" s="59"/>
      <c r="F3098" s="59"/>
      <c r="G3098" s="59"/>
      <c r="H3098" s="78"/>
      <c r="I3098" s="59"/>
    </row>
    <row r="3099" spans="2:9" ht="30" customHeight="1" thickBot="1" x14ac:dyDescent="0.3">
      <c r="B3099" s="56"/>
      <c r="C3099" s="76"/>
      <c r="D3099" s="43"/>
      <c r="E3099" s="59"/>
      <c r="F3099" s="59"/>
      <c r="G3099" s="59"/>
      <c r="H3099" s="78"/>
      <c r="I3099" s="59"/>
    </row>
    <row r="3100" spans="2:9" ht="30" customHeight="1" thickBot="1" x14ac:dyDescent="0.3">
      <c r="B3100" s="56"/>
      <c r="C3100" s="76"/>
      <c r="D3100" s="43"/>
      <c r="E3100" s="59"/>
      <c r="F3100" s="59"/>
      <c r="G3100" s="59"/>
      <c r="H3100" s="78"/>
      <c r="I3100" s="59"/>
    </row>
    <row r="3101" spans="2:9" ht="30" customHeight="1" thickBot="1" x14ac:dyDescent="0.3">
      <c r="B3101" s="56"/>
      <c r="C3101" s="76"/>
      <c r="D3101" s="43"/>
      <c r="E3101" s="59"/>
      <c r="F3101" s="59"/>
      <c r="G3101" s="59"/>
      <c r="H3101" s="78"/>
      <c r="I3101" s="59"/>
    </row>
    <row r="3102" spans="2:9" ht="30" customHeight="1" thickBot="1" x14ac:dyDescent="0.3">
      <c r="B3102" s="56"/>
      <c r="C3102" s="76"/>
      <c r="D3102" s="43"/>
      <c r="E3102" s="59"/>
      <c r="F3102" s="59"/>
      <c r="G3102" s="59"/>
      <c r="H3102" s="78"/>
      <c r="I3102" s="59"/>
    </row>
    <row r="3103" spans="2:9" ht="30" customHeight="1" thickBot="1" x14ac:dyDescent="0.3">
      <c r="B3103" s="56"/>
      <c r="C3103" s="76"/>
      <c r="D3103" s="43"/>
      <c r="E3103" s="59"/>
      <c r="F3103" s="59"/>
      <c r="G3103" s="59"/>
      <c r="H3103" s="78"/>
      <c r="I3103" s="59"/>
    </row>
    <row r="3104" spans="2:9" ht="30" customHeight="1" thickBot="1" x14ac:dyDescent="0.3">
      <c r="B3104" s="56"/>
      <c r="C3104" s="76"/>
      <c r="D3104" s="43"/>
      <c r="E3104" s="59"/>
      <c r="F3104" s="59"/>
      <c r="G3104" s="59"/>
      <c r="H3104" s="78"/>
      <c r="I3104" s="59"/>
    </row>
    <row r="3105" spans="2:9" ht="30" customHeight="1" thickBot="1" x14ac:dyDescent="0.3">
      <c r="B3105" s="56"/>
      <c r="C3105" s="76"/>
      <c r="D3105" s="43"/>
      <c r="E3105" s="59"/>
      <c r="F3105" s="59"/>
      <c r="G3105" s="59"/>
      <c r="H3105" s="78"/>
      <c r="I3105" s="59"/>
    </row>
    <row r="3106" spans="2:9" ht="30" customHeight="1" thickBot="1" x14ac:dyDescent="0.3">
      <c r="B3106" s="56"/>
      <c r="C3106" s="76"/>
      <c r="D3106" s="43"/>
      <c r="E3106" s="59"/>
      <c r="F3106" s="59"/>
      <c r="G3106" s="59"/>
      <c r="H3106" s="78"/>
      <c r="I3106" s="59"/>
    </row>
    <row r="3107" spans="2:9" ht="30" customHeight="1" thickBot="1" x14ac:dyDescent="0.3">
      <c r="B3107" s="56"/>
      <c r="C3107" s="76"/>
      <c r="D3107" s="43"/>
      <c r="E3107" s="59"/>
      <c r="F3107" s="59"/>
      <c r="G3107" s="59"/>
      <c r="H3107" s="78"/>
      <c r="I3107" s="59"/>
    </row>
    <row r="3108" spans="2:9" ht="30" customHeight="1" thickBot="1" x14ac:dyDescent="0.3">
      <c r="B3108" s="56"/>
      <c r="C3108" s="76"/>
      <c r="D3108" s="43"/>
      <c r="E3108" s="59"/>
      <c r="F3108" s="59"/>
      <c r="G3108" s="59"/>
      <c r="H3108" s="78"/>
      <c r="I3108" s="59"/>
    </row>
    <row r="3109" spans="2:9" ht="30" customHeight="1" thickBot="1" x14ac:dyDescent="0.3">
      <c r="B3109" s="56"/>
      <c r="C3109" s="76"/>
      <c r="D3109" s="43"/>
      <c r="E3109" s="59"/>
      <c r="F3109" s="59"/>
      <c r="G3109" s="59"/>
      <c r="H3109" s="78"/>
      <c r="I3109" s="59"/>
    </row>
    <row r="3110" spans="2:9" ht="30" customHeight="1" thickBot="1" x14ac:dyDescent="0.3">
      <c r="B3110" s="56"/>
      <c r="C3110" s="76"/>
      <c r="D3110" s="43"/>
      <c r="E3110" s="59"/>
      <c r="F3110" s="59"/>
      <c r="G3110" s="59"/>
      <c r="H3110" s="78"/>
      <c r="I3110" s="59"/>
    </row>
    <row r="3111" spans="2:9" ht="30" customHeight="1" thickBot="1" x14ac:dyDescent="0.3">
      <c r="B3111" s="56"/>
      <c r="C3111" s="76"/>
      <c r="D3111" s="43"/>
      <c r="E3111" s="59"/>
      <c r="F3111" s="59"/>
      <c r="G3111" s="59"/>
      <c r="H3111" s="78"/>
      <c r="I3111" s="59"/>
    </row>
    <row r="3112" spans="2:9" ht="30" customHeight="1" thickBot="1" x14ac:dyDescent="0.3">
      <c r="B3112" s="56"/>
      <c r="C3112" s="76"/>
      <c r="D3112" s="43"/>
      <c r="E3112" s="59"/>
      <c r="F3112" s="59"/>
      <c r="G3112" s="59"/>
      <c r="H3112" s="78"/>
      <c r="I3112" s="59"/>
    </row>
    <row r="3113" spans="2:9" ht="30" customHeight="1" thickBot="1" x14ac:dyDescent="0.3">
      <c r="B3113" s="56"/>
      <c r="C3113" s="76"/>
      <c r="D3113" s="43"/>
      <c r="E3113" s="59"/>
      <c r="F3113" s="59"/>
      <c r="G3113" s="59"/>
      <c r="H3113" s="78"/>
      <c r="I3113" s="59"/>
    </row>
    <row r="3114" spans="2:9" ht="30" customHeight="1" thickBot="1" x14ac:dyDescent="0.3">
      <c r="B3114" s="56"/>
      <c r="C3114" s="76"/>
      <c r="D3114" s="43"/>
      <c r="E3114" s="59"/>
      <c r="F3114" s="59"/>
      <c r="G3114" s="59"/>
      <c r="H3114" s="78"/>
      <c r="I3114" s="59"/>
    </row>
    <row r="3115" spans="2:9" ht="30" customHeight="1" thickBot="1" x14ac:dyDescent="0.3">
      <c r="B3115" s="56"/>
      <c r="C3115" s="76"/>
      <c r="D3115" s="43"/>
      <c r="E3115" s="59"/>
      <c r="F3115" s="59"/>
      <c r="G3115" s="59"/>
      <c r="H3115" s="78"/>
      <c r="I3115" s="59"/>
    </row>
    <row r="3116" spans="2:9" ht="30" customHeight="1" thickBot="1" x14ac:dyDescent="0.3">
      <c r="B3116" s="56"/>
      <c r="C3116" s="76"/>
      <c r="D3116" s="43"/>
      <c r="E3116" s="59"/>
      <c r="F3116" s="59"/>
      <c r="G3116" s="59"/>
      <c r="H3116" s="78"/>
      <c r="I3116" s="59"/>
    </row>
    <row r="3117" spans="2:9" ht="30" customHeight="1" thickBot="1" x14ac:dyDescent="0.3">
      <c r="B3117" s="56"/>
      <c r="C3117" s="76"/>
      <c r="D3117" s="43"/>
      <c r="E3117" s="59"/>
      <c r="F3117" s="59"/>
      <c r="G3117" s="59"/>
      <c r="H3117" s="78"/>
      <c r="I3117" s="59"/>
    </row>
    <row r="3118" spans="2:9" ht="30" customHeight="1" thickBot="1" x14ac:dyDescent="0.3">
      <c r="B3118" s="56"/>
      <c r="C3118" s="76"/>
      <c r="D3118" s="43"/>
      <c r="E3118" s="59"/>
      <c r="F3118" s="59"/>
      <c r="G3118" s="59"/>
      <c r="H3118" s="78"/>
      <c r="I3118" s="59"/>
    </row>
    <row r="3119" spans="2:9" ht="30" customHeight="1" thickBot="1" x14ac:dyDescent="0.3">
      <c r="B3119" s="56"/>
      <c r="C3119" s="76"/>
      <c r="D3119" s="43"/>
      <c r="E3119" s="59"/>
      <c r="F3119" s="59"/>
      <c r="G3119" s="59"/>
      <c r="H3119" s="78"/>
      <c r="I3119" s="59"/>
    </row>
    <row r="3120" spans="2:9" ht="30" customHeight="1" thickBot="1" x14ac:dyDescent="0.3">
      <c r="B3120" s="56"/>
      <c r="C3120" s="76"/>
      <c r="D3120" s="43"/>
      <c r="E3120" s="59"/>
      <c r="F3120" s="59"/>
      <c r="G3120" s="59"/>
      <c r="H3120" s="78"/>
      <c r="I3120" s="59"/>
    </row>
    <row r="3121" spans="2:9" ht="30" customHeight="1" thickBot="1" x14ac:dyDescent="0.3">
      <c r="B3121" s="56"/>
      <c r="C3121" s="76"/>
      <c r="D3121" s="43"/>
      <c r="E3121" s="59"/>
      <c r="F3121" s="59"/>
      <c r="G3121" s="59"/>
      <c r="H3121" s="78"/>
      <c r="I3121" s="59"/>
    </row>
    <row r="3122" spans="2:9" ht="30" customHeight="1" thickBot="1" x14ac:dyDescent="0.3">
      <c r="B3122" s="56"/>
      <c r="C3122" s="76"/>
      <c r="D3122" s="43"/>
      <c r="E3122" s="59"/>
      <c r="F3122" s="59"/>
      <c r="G3122" s="59"/>
      <c r="H3122" s="78"/>
      <c r="I3122" s="59"/>
    </row>
    <row r="3123" spans="2:9" ht="30" customHeight="1" thickBot="1" x14ac:dyDescent="0.3">
      <c r="B3123" s="56"/>
      <c r="C3123" s="76"/>
      <c r="D3123" s="43"/>
      <c r="E3123" s="59"/>
      <c r="F3123" s="59"/>
      <c r="G3123" s="59"/>
      <c r="H3123" s="78"/>
      <c r="I3123" s="59"/>
    </row>
    <row r="3124" spans="2:9" ht="30" customHeight="1" thickBot="1" x14ac:dyDescent="0.3">
      <c r="B3124" s="56"/>
      <c r="C3124" s="76"/>
      <c r="D3124" s="43"/>
      <c r="E3124" s="59"/>
      <c r="F3124" s="59"/>
      <c r="G3124" s="59"/>
      <c r="H3124" s="78"/>
      <c r="I3124" s="59"/>
    </row>
    <row r="3125" spans="2:9" ht="30" customHeight="1" thickBot="1" x14ac:dyDescent="0.3">
      <c r="B3125" s="56"/>
      <c r="C3125" s="76"/>
      <c r="D3125" s="43"/>
      <c r="E3125" s="59"/>
      <c r="F3125" s="59"/>
      <c r="G3125" s="59"/>
      <c r="H3125" s="78"/>
      <c r="I3125" s="59"/>
    </row>
    <row r="3126" spans="2:9" ht="30" customHeight="1" thickBot="1" x14ac:dyDescent="0.3">
      <c r="B3126" s="56"/>
      <c r="C3126" s="76"/>
      <c r="D3126" s="43"/>
      <c r="E3126" s="59"/>
      <c r="F3126" s="59"/>
      <c r="G3126" s="59"/>
      <c r="H3126" s="78"/>
      <c r="I3126" s="59"/>
    </row>
    <row r="3127" spans="2:9" ht="30" customHeight="1" thickBot="1" x14ac:dyDescent="0.3">
      <c r="B3127" s="56"/>
      <c r="C3127" s="76"/>
      <c r="D3127" s="43"/>
      <c r="E3127" s="59"/>
      <c r="F3127" s="59"/>
      <c r="G3127" s="59"/>
      <c r="H3127" s="78"/>
      <c r="I3127" s="59"/>
    </row>
    <row r="3128" spans="2:9" ht="30" customHeight="1" thickBot="1" x14ac:dyDescent="0.3">
      <c r="B3128" s="56"/>
      <c r="C3128" s="76"/>
      <c r="D3128" s="43"/>
      <c r="E3128" s="59"/>
      <c r="F3128" s="59"/>
      <c r="G3128" s="59"/>
      <c r="H3128" s="78"/>
      <c r="I3128" s="59"/>
    </row>
    <row r="3129" spans="2:9" ht="30" customHeight="1" thickBot="1" x14ac:dyDescent="0.3">
      <c r="B3129" s="56"/>
      <c r="C3129" s="76"/>
      <c r="D3129" s="43"/>
      <c r="E3129" s="59"/>
      <c r="F3129" s="59"/>
      <c r="G3129" s="59"/>
      <c r="H3129" s="78"/>
      <c r="I3129" s="59"/>
    </row>
    <row r="3130" spans="2:9" ht="30" customHeight="1" thickBot="1" x14ac:dyDescent="0.3">
      <c r="B3130" s="56"/>
      <c r="C3130" s="76"/>
      <c r="D3130" s="43"/>
      <c r="E3130" s="59"/>
      <c r="F3130" s="59"/>
      <c r="G3130" s="59"/>
      <c r="H3130" s="78"/>
      <c r="I3130" s="59"/>
    </row>
    <row r="3131" spans="2:9" ht="30" customHeight="1" thickBot="1" x14ac:dyDescent="0.3">
      <c r="B3131" s="56"/>
      <c r="C3131" s="76"/>
      <c r="D3131" s="43"/>
      <c r="E3131" s="59"/>
      <c r="F3131" s="59"/>
      <c r="G3131" s="59"/>
      <c r="H3131" s="78"/>
      <c r="I3131" s="59"/>
    </row>
    <row r="3132" spans="2:9" ht="30" customHeight="1" thickBot="1" x14ac:dyDescent="0.3">
      <c r="B3132" s="56"/>
      <c r="C3132" s="76"/>
      <c r="D3132" s="43"/>
      <c r="E3132" s="59"/>
      <c r="F3132" s="59"/>
      <c r="G3132" s="59"/>
      <c r="H3132" s="78"/>
      <c r="I3132" s="59"/>
    </row>
    <row r="3133" spans="2:9" ht="30" customHeight="1" thickBot="1" x14ac:dyDescent="0.3">
      <c r="B3133" s="56"/>
      <c r="C3133" s="76"/>
      <c r="D3133" s="43"/>
      <c r="E3133" s="59"/>
      <c r="F3133" s="59"/>
      <c r="G3133" s="59"/>
      <c r="H3133" s="78"/>
      <c r="I3133" s="59"/>
    </row>
    <row r="3134" spans="2:9" ht="30" customHeight="1" thickBot="1" x14ac:dyDescent="0.3">
      <c r="B3134" s="56"/>
      <c r="C3134" s="76"/>
      <c r="D3134" s="43"/>
      <c r="E3134" s="59"/>
      <c r="F3134" s="59"/>
      <c r="G3134" s="59"/>
      <c r="H3134" s="78"/>
      <c r="I3134" s="59"/>
    </row>
    <row r="3135" spans="2:9" ht="30" customHeight="1" thickBot="1" x14ac:dyDescent="0.3">
      <c r="B3135" s="56"/>
      <c r="C3135" s="76"/>
      <c r="D3135" s="43"/>
      <c r="E3135" s="59"/>
      <c r="F3135" s="59"/>
      <c r="G3135" s="59"/>
      <c r="H3135" s="78"/>
      <c r="I3135" s="59"/>
    </row>
    <row r="3136" spans="2:9" ht="30" customHeight="1" thickBot="1" x14ac:dyDescent="0.3">
      <c r="B3136" s="56"/>
      <c r="C3136" s="76"/>
      <c r="D3136" s="43"/>
      <c r="E3136" s="59"/>
      <c r="F3136" s="59"/>
      <c r="G3136" s="59"/>
      <c r="H3136" s="78"/>
      <c r="I3136" s="59"/>
    </row>
    <row r="3137" spans="2:9" ht="30" customHeight="1" thickBot="1" x14ac:dyDescent="0.3">
      <c r="B3137" s="56"/>
      <c r="C3137" s="76"/>
      <c r="D3137" s="43"/>
      <c r="E3137" s="59"/>
      <c r="F3137" s="59"/>
      <c r="G3137" s="59"/>
      <c r="H3137" s="78"/>
      <c r="I3137" s="59"/>
    </row>
    <row r="3138" spans="2:9" ht="30" customHeight="1" thickBot="1" x14ac:dyDescent="0.3">
      <c r="B3138" s="56"/>
      <c r="C3138" s="76"/>
      <c r="D3138" s="43"/>
      <c r="E3138" s="59"/>
      <c r="F3138" s="59"/>
      <c r="G3138" s="59"/>
      <c r="H3138" s="78"/>
      <c r="I3138" s="59"/>
    </row>
    <row r="3139" spans="2:9" ht="30" customHeight="1" thickBot="1" x14ac:dyDescent="0.3">
      <c r="B3139" s="56"/>
      <c r="C3139" s="76"/>
      <c r="D3139" s="43"/>
      <c r="E3139" s="59"/>
      <c r="F3139" s="59"/>
      <c r="G3139" s="59"/>
      <c r="H3139" s="78"/>
      <c r="I3139" s="59"/>
    </row>
    <row r="3140" spans="2:9" ht="30" customHeight="1" thickBot="1" x14ac:dyDescent="0.3">
      <c r="B3140" s="56"/>
      <c r="C3140" s="76"/>
      <c r="D3140" s="43"/>
      <c r="E3140" s="59"/>
      <c r="F3140" s="59"/>
      <c r="G3140" s="59"/>
      <c r="H3140" s="78"/>
      <c r="I3140" s="59"/>
    </row>
    <row r="3141" spans="2:9" ht="30" customHeight="1" thickBot="1" x14ac:dyDescent="0.3">
      <c r="B3141" s="56"/>
      <c r="C3141" s="76"/>
      <c r="D3141" s="43"/>
      <c r="E3141" s="59"/>
      <c r="F3141" s="59"/>
      <c r="G3141" s="59"/>
      <c r="H3141" s="78"/>
      <c r="I3141" s="59"/>
    </row>
    <row r="3142" spans="2:9" ht="30" customHeight="1" thickBot="1" x14ac:dyDescent="0.3">
      <c r="B3142" s="56"/>
      <c r="C3142" s="76"/>
      <c r="D3142" s="43"/>
      <c r="E3142" s="59"/>
      <c r="F3142" s="59"/>
      <c r="G3142" s="59"/>
      <c r="H3142" s="78"/>
      <c r="I3142" s="59"/>
    </row>
    <row r="3143" spans="2:9" ht="30" customHeight="1" thickBot="1" x14ac:dyDescent="0.3">
      <c r="B3143" s="56"/>
      <c r="C3143" s="76"/>
      <c r="D3143" s="43"/>
      <c r="E3143" s="59"/>
      <c r="F3143" s="59"/>
      <c r="G3143" s="59"/>
      <c r="H3143" s="78"/>
      <c r="I3143" s="59"/>
    </row>
    <row r="3144" spans="2:9" ht="30" customHeight="1" thickBot="1" x14ac:dyDescent="0.3">
      <c r="B3144" s="56"/>
      <c r="C3144" s="76"/>
      <c r="D3144" s="43"/>
      <c r="E3144" s="59"/>
      <c r="F3144" s="59"/>
      <c r="G3144" s="59"/>
      <c r="H3144" s="78"/>
      <c r="I3144" s="59"/>
    </row>
    <row r="3145" spans="2:9" ht="30" customHeight="1" thickBot="1" x14ac:dyDescent="0.3">
      <c r="B3145" s="56"/>
      <c r="C3145" s="76"/>
      <c r="D3145" s="43"/>
      <c r="E3145" s="59"/>
      <c r="F3145" s="59"/>
      <c r="G3145" s="59"/>
      <c r="H3145" s="78"/>
      <c r="I3145" s="59"/>
    </row>
    <row r="3146" spans="2:9" ht="30" customHeight="1" thickBot="1" x14ac:dyDescent="0.3">
      <c r="B3146" s="56"/>
      <c r="C3146" s="76"/>
      <c r="D3146" s="43"/>
      <c r="E3146" s="59"/>
      <c r="F3146" s="59"/>
      <c r="G3146" s="59"/>
      <c r="H3146" s="78"/>
      <c r="I3146" s="59"/>
    </row>
    <row r="3147" spans="2:9" ht="30" customHeight="1" thickBot="1" x14ac:dyDescent="0.3">
      <c r="B3147" s="56"/>
      <c r="C3147" s="76"/>
      <c r="D3147" s="43"/>
      <c r="E3147" s="59"/>
      <c r="F3147" s="59"/>
      <c r="G3147" s="59"/>
      <c r="H3147" s="78"/>
      <c r="I3147" s="59"/>
    </row>
    <row r="3148" spans="2:9" ht="30" customHeight="1" thickBot="1" x14ac:dyDescent="0.3">
      <c r="B3148" s="56"/>
      <c r="C3148" s="76"/>
      <c r="D3148" s="43"/>
      <c r="E3148" s="59"/>
      <c r="F3148" s="59"/>
      <c r="G3148" s="59"/>
      <c r="H3148" s="78"/>
      <c r="I3148" s="59"/>
    </row>
    <row r="3149" spans="2:9" ht="30" customHeight="1" thickBot="1" x14ac:dyDescent="0.3">
      <c r="B3149" s="56"/>
      <c r="C3149" s="76"/>
      <c r="D3149" s="43"/>
      <c r="E3149" s="59"/>
      <c r="F3149" s="59"/>
      <c r="G3149" s="59"/>
      <c r="H3149" s="78"/>
      <c r="I3149" s="59"/>
    </row>
    <row r="3150" spans="2:9" ht="30" customHeight="1" thickBot="1" x14ac:dyDescent="0.3">
      <c r="B3150" s="56"/>
      <c r="C3150" s="76"/>
      <c r="D3150" s="43"/>
      <c r="E3150" s="59"/>
      <c r="F3150" s="59"/>
      <c r="G3150" s="59"/>
      <c r="H3150" s="78"/>
      <c r="I3150" s="59"/>
    </row>
    <row r="3151" spans="2:9" ht="30" customHeight="1" thickBot="1" x14ac:dyDescent="0.3">
      <c r="B3151" s="56"/>
      <c r="C3151" s="76"/>
      <c r="D3151" s="43"/>
      <c r="E3151" s="59"/>
      <c r="F3151" s="59"/>
      <c r="G3151" s="59"/>
      <c r="H3151" s="78"/>
      <c r="I3151" s="59"/>
    </row>
    <row r="3152" spans="2:9" ht="30" customHeight="1" thickBot="1" x14ac:dyDescent="0.3">
      <c r="B3152" s="56"/>
      <c r="C3152" s="76"/>
      <c r="D3152" s="43"/>
      <c r="E3152" s="59"/>
      <c r="F3152" s="59"/>
      <c r="G3152" s="59"/>
      <c r="H3152" s="78"/>
      <c r="I3152" s="59"/>
    </row>
    <row r="3153" spans="2:9" ht="30" customHeight="1" thickBot="1" x14ac:dyDescent="0.3">
      <c r="B3153" s="56"/>
      <c r="C3153" s="76"/>
      <c r="D3153" s="43"/>
      <c r="E3153" s="59"/>
      <c r="F3153" s="59"/>
      <c r="G3153" s="59"/>
      <c r="H3153" s="78"/>
      <c r="I3153" s="59"/>
    </row>
    <row r="3154" spans="2:9" ht="30" customHeight="1" thickBot="1" x14ac:dyDescent="0.3">
      <c r="B3154" s="56"/>
      <c r="C3154" s="76"/>
      <c r="D3154" s="43"/>
      <c r="E3154" s="59"/>
      <c r="F3154" s="59"/>
      <c r="G3154" s="59"/>
      <c r="H3154" s="78"/>
      <c r="I3154" s="59"/>
    </row>
    <row r="3155" spans="2:9" ht="30" customHeight="1" thickBot="1" x14ac:dyDescent="0.3">
      <c r="B3155" s="56"/>
      <c r="C3155" s="76"/>
      <c r="D3155" s="43"/>
      <c r="E3155" s="59"/>
      <c r="F3155" s="59"/>
      <c r="G3155" s="59"/>
      <c r="H3155" s="78"/>
      <c r="I3155" s="59"/>
    </row>
    <row r="3156" spans="2:9" ht="30" customHeight="1" thickBot="1" x14ac:dyDescent="0.3">
      <c r="B3156" s="56"/>
      <c r="C3156" s="76"/>
      <c r="D3156" s="43"/>
      <c r="E3156" s="59"/>
      <c r="F3156" s="59"/>
      <c r="G3156" s="59"/>
      <c r="H3156" s="78"/>
      <c r="I3156" s="59"/>
    </row>
    <row r="3157" spans="2:9" ht="30" customHeight="1" thickBot="1" x14ac:dyDescent="0.3">
      <c r="B3157" s="56"/>
      <c r="C3157" s="76"/>
      <c r="D3157" s="43"/>
      <c r="E3157" s="59"/>
      <c r="F3157" s="59"/>
      <c r="G3157" s="59"/>
      <c r="H3157" s="78"/>
      <c r="I3157" s="59"/>
    </row>
    <row r="3158" spans="2:9" ht="30" customHeight="1" thickBot="1" x14ac:dyDescent="0.3">
      <c r="B3158" s="56"/>
      <c r="C3158" s="76"/>
      <c r="D3158" s="43"/>
      <c r="E3158" s="59"/>
      <c r="F3158" s="59"/>
      <c r="G3158" s="59"/>
      <c r="H3158" s="78"/>
      <c r="I3158" s="59"/>
    </row>
    <row r="3159" spans="2:9" ht="30" customHeight="1" thickBot="1" x14ac:dyDescent="0.3">
      <c r="B3159" s="56"/>
      <c r="C3159" s="76"/>
      <c r="D3159" s="43"/>
      <c r="E3159" s="59"/>
      <c r="F3159" s="59"/>
      <c r="G3159" s="59"/>
      <c r="H3159" s="78"/>
      <c r="I3159" s="59"/>
    </row>
    <row r="3160" spans="2:9" ht="30" customHeight="1" thickBot="1" x14ac:dyDescent="0.3">
      <c r="B3160" s="56"/>
      <c r="C3160" s="76"/>
      <c r="D3160" s="43"/>
      <c r="E3160" s="59"/>
      <c r="F3160" s="59"/>
      <c r="G3160" s="59"/>
      <c r="H3160" s="78"/>
      <c r="I3160" s="59"/>
    </row>
    <row r="3161" spans="2:9" ht="30" customHeight="1" thickBot="1" x14ac:dyDescent="0.3">
      <c r="B3161" s="56"/>
      <c r="C3161" s="76"/>
      <c r="D3161" s="43"/>
      <c r="E3161" s="59"/>
      <c r="F3161" s="59"/>
      <c r="G3161" s="59"/>
      <c r="H3161" s="78"/>
      <c r="I3161" s="59"/>
    </row>
    <row r="3162" spans="2:9" ht="30" customHeight="1" thickBot="1" x14ac:dyDescent="0.3">
      <c r="B3162" s="56"/>
      <c r="C3162" s="76"/>
      <c r="D3162" s="43"/>
      <c r="E3162" s="59"/>
      <c r="F3162" s="59"/>
      <c r="G3162" s="59"/>
      <c r="H3162" s="78"/>
      <c r="I3162" s="59"/>
    </row>
    <row r="3163" spans="2:9" ht="30" customHeight="1" thickBot="1" x14ac:dyDescent="0.3">
      <c r="B3163" s="56"/>
      <c r="C3163" s="76"/>
      <c r="D3163" s="43"/>
      <c r="E3163" s="59"/>
      <c r="F3163" s="59"/>
      <c r="G3163" s="59"/>
      <c r="H3163" s="78"/>
      <c r="I3163" s="59"/>
    </row>
    <row r="3164" spans="2:9" ht="30" customHeight="1" thickBot="1" x14ac:dyDescent="0.3">
      <c r="B3164" s="56"/>
      <c r="C3164" s="76"/>
      <c r="D3164" s="43"/>
      <c r="E3164" s="59"/>
      <c r="F3164" s="59"/>
      <c r="G3164" s="59"/>
      <c r="H3164" s="78"/>
      <c r="I3164" s="59"/>
    </row>
    <row r="3165" spans="2:9" ht="30" customHeight="1" thickBot="1" x14ac:dyDescent="0.3">
      <c r="B3165" s="56"/>
      <c r="C3165" s="76"/>
      <c r="D3165" s="43"/>
      <c r="E3165" s="59"/>
      <c r="F3165" s="59"/>
      <c r="G3165" s="59"/>
      <c r="H3165" s="78"/>
      <c r="I3165" s="59"/>
    </row>
    <row r="3166" spans="2:9" ht="30" customHeight="1" thickBot="1" x14ac:dyDescent="0.3">
      <c r="B3166" s="56"/>
      <c r="C3166" s="76"/>
      <c r="D3166" s="43"/>
      <c r="E3166" s="59"/>
      <c r="F3166" s="59"/>
      <c r="G3166" s="59"/>
      <c r="H3166" s="78"/>
      <c r="I3166" s="59"/>
    </row>
    <row r="3167" spans="2:9" ht="30" customHeight="1" thickBot="1" x14ac:dyDescent="0.3">
      <c r="B3167" s="56"/>
      <c r="C3167" s="76"/>
      <c r="D3167" s="43"/>
      <c r="E3167" s="59"/>
      <c r="F3167" s="59"/>
      <c r="G3167" s="59"/>
      <c r="H3167" s="78"/>
      <c r="I3167" s="59"/>
    </row>
    <row r="3168" spans="2:9" ht="30" customHeight="1" thickBot="1" x14ac:dyDescent="0.3">
      <c r="B3168" s="56"/>
      <c r="C3168" s="76"/>
      <c r="D3168" s="43"/>
      <c r="E3168" s="59"/>
      <c r="F3168" s="59"/>
      <c r="G3168" s="59"/>
      <c r="H3168" s="78"/>
      <c r="I3168" s="59"/>
    </row>
    <row r="3169" spans="2:9" ht="30" customHeight="1" thickBot="1" x14ac:dyDescent="0.3">
      <c r="B3169" s="56"/>
      <c r="C3169" s="76"/>
      <c r="D3169" s="43"/>
      <c r="E3169" s="59"/>
      <c r="F3169" s="59"/>
      <c r="G3169" s="59"/>
      <c r="H3169" s="78"/>
      <c r="I3169" s="59"/>
    </row>
    <row r="3170" spans="2:9" ht="30" customHeight="1" thickBot="1" x14ac:dyDescent="0.3">
      <c r="B3170" s="56"/>
      <c r="C3170" s="76"/>
      <c r="D3170" s="43"/>
      <c r="E3170" s="59"/>
      <c r="F3170" s="59"/>
      <c r="G3170" s="59"/>
      <c r="H3170" s="78"/>
      <c r="I3170" s="59"/>
    </row>
    <row r="3171" spans="2:9" ht="30" customHeight="1" thickBot="1" x14ac:dyDescent="0.3">
      <c r="B3171" s="56"/>
      <c r="C3171" s="76"/>
      <c r="D3171" s="43"/>
      <c r="E3171" s="59"/>
      <c r="F3171" s="59"/>
      <c r="G3171" s="59"/>
      <c r="H3171" s="78"/>
      <c r="I3171" s="59"/>
    </row>
    <row r="3172" spans="2:9" ht="30" customHeight="1" thickBot="1" x14ac:dyDescent="0.3">
      <c r="B3172" s="56"/>
      <c r="C3172" s="76"/>
      <c r="D3172" s="43"/>
      <c r="E3172" s="59"/>
      <c r="F3172" s="59"/>
      <c r="G3172" s="59"/>
      <c r="H3172" s="78"/>
      <c r="I3172" s="59"/>
    </row>
    <row r="3173" spans="2:9" ht="30" customHeight="1" thickBot="1" x14ac:dyDescent="0.3">
      <c r="B3173" s="56"/>
      <c r="C3173" s="76"/>
      <c r="D3173" s="43"/>
      <c r="E3173" s="59"/>
      <c r="F3173" s="59"/>
      <c r="G3173" s="59"/>
      <c r="H3173" s="78"/>
      <c r="I3173" s="59"/>
    </row>
    <row r="3174" spans="2:9" ht="30" customHeight="1" thickBot="1" x14ac:dyDescent="0.3">
      <c r="B3174" s="56"/>
      <c r="C3174" s="76"/>
      <c r="D3174" s="43"/>
      <c r="E3174" s="59"/>
      <c r="F3174" s="59"/>
      <c r="G3174" s="59"/>
      <c r="H3174" s="78"/>
      <c r="I3174" s="59"/>
    </row>
    <row r="3175" spans="2:9" ht="30" customHeight="1" thickBot="1" x14ac:dyDescent="0.3">
      <c r="B3175" s="56"/>
      <c r="C3175" s="76"/>
      <c r="D3175" s="43"/>
      <c r="E3175" s="59"/>
      <c r="F3175" s="59"/>
      <c r="G3175" s="59"/>
      <c r="H3175" s="78"/>
      <c r="I3175" s="59"/>
    </row>
    <row r="3176" spans="2:9" ht="30" customHeight="1" thickBot="1" x14ac:dyDescent="0.3">
      <c r="B3176" s="56"/>
      <c r="C3176" s="76"/>
      <c r="D3176" s="43"/>
      <c r="E3176" s="59"/>
      <c r="F3176" s="59"/>
      <c r="G3176" s="59"/>
      <c r="H3176" s="78"/>
      <c r="I3176" s="59"/>
    </row>
    <row r="3177" spans="2:9" ht="30" customHeight="1" thickBot="1" x14ac:dyDescent="0.3">
      <c r="B3177" s="56"/>
      <c r="C3177" s="76"/>
      <c r="D3177" s="43"/>
      <c r="E3177" s="59"/>
      <c r="F3177" s="59"/>
      <c r="G3177" s="59"/>
      <c r="H3177" s="78"/>
      <c r="I3177" s="59"/>
    </row>
    <row r="3178" spans="2:9" ht="30" customHeight="1" thickBot="1" x14ac:dyDescent="0.3">
      <c r="B3178" s="56"/>
      <c r="C3178" s="76"/>
      <c r="D3178" s="43"/>
      <c r="E3178" s="59"/>
      <c r="F3178" s="59"/>
      <c r="G3178" s="59"/>
      <c r="H3178" s="78"/>
      <c r="I3178" s="59"/>
    </row>
    <row r="3179" spans="2:9" ht="30" customHeight="1" thickBot="1" x14ac:dyDescent="0.3">
      <c r="B3179" s="56"/>
      <c r="C3179" s="76"/>
      <c r="D3179" s="43"/>
      <c r="E3179" s="59"/>
      <c r="F3179" s="59"/>
      <c r="G3179" s="59"/>
      <c r="H3179" s="78"/>
      <c r="I3179" s="59"/>
    </row>
    <row r="3180" spans="2:9" ht="30" customHeight="1" thickBot="1" x14ac:dyDescent="0.3">
      <c r="B3180" s="56"/>
      <c r="C3180" s="76"/>
      <c r="D3180" s="43"/>
      <c r="E3180" s="59"/>
      <c r="F3180" s="59"/>
      <c r="G3180" s="59"/>
      <c r="H3180" s="78"/>
      <c r="I3180" s="59"/>
    </row>
    <row r="3181" spans="2:9" ht="30" customHeight="1" thickBot="1" x14ac:dyDescent="0.3">
      <c r="B3181" s="56"/>
      <c r="C3181" s="76"/>
      <c r="D3181" s="43"/>
      <c r="E3181" s="59"/>
      <c r="F3181" s="59"/>
      <c r="G3181" s="59"/>
      <c r="H3181" s="78"/>
      <c r="I3181" s="59"/>
    </row>
    <row r="3182" spans="2:9" ht="30" customHeight="1" thickBot="1" x14ac:dyDescent="0.3">
      <c r="B3182" s="56"/>
      <c r="C3182" s="76"/>
      <c r="D3182" s="43"/>
      <c r="E3182" s="59"/>
      <c r="F3182" s="59"/>
      <c r="G3182" s="59"/>
      <c r="H3182" s="78"/>
      <c r="I3182" s="59"/>
    </row>
    <row r="3183" spans="2:9" ht="30" customHeight="1" thickBot="1" x14ac:dyDescent="0.3">
      <c r="B3183" s="56"/>
      <c r="C3183" s="76"/>
      <c r="D3183" s="43"/>
      <c r="E3183" s="59"/>
      <c r="F3183" s="59"/>
      <c r="G3183" s="59"/>
      <c r="H3183" s="78"/>
      <c r="I3183" s="59"/>
    </row>
    <row r="3184" spans="2:9" ht="30" customHeight="1" thickBot="1" x14ac:dyDescent="0.3">
      <c r="B3184" s="56"/>
      <c r="C3184" s="76"/>
      <c r="D3184" s="43"/>
      <c r="E3184" s="59"/>
      <c r="F3184" s="59"/>
      <c r="G3184" s="59"/>
      <c r="H3184" s="78"/>
      <c r="I3184" s="59"/>
    </row>
    <row r="3185" spans="2:9" ht="30" customHeight="1" thickBot="1" x14ac:dyDescent="0.3">
      <c r="B3185" s="56"/>
      <c r="C3185" s="76"/>
      <c r="D3185" s="43"/>
      <c r="E3185" s="59"/>
      <c r="F3185" s="59"/>
      <c r="G3185" s="59"/>
      <c r="H3185" s="78"/>
      <c r="I3185" s="59"/>
    </row>
    <row r="3186" spans="2:9" ht="30" customHeight="1" thickBot="1" x14ac:dyDescent="0.3">
      <c r="B3186" s="56"/>
      <c r="C3186" s="76"/>
      <c r="D3186" s="43"/>
      <c r="E3186" s="59"/>
      <c r="F3186" s="59"/>
      <c r="G3186" s="59"/>
      <c r="H3186" s="78"/>
      <c r="I3186" s="59"/>
    </row>
    <row r="3187" spans="2:9" ht="30" customHeight="1" thickBot="1" x14ac:dyDescent="0.3">
      <c r="B3187" s="56"/>
      <c r="C3187" s="76"/>
      <c r="D3187" s="43"/>
      <c r="E3187" s="59"/>
      <c r="F3187" s="59"/>
      <c r="G3187" s="59"/>
      <c r="H3187" s="78"/>
      <c r="I3187" s="59"/>
    </row>
    <row r="3188" spans="2:9" ht="30" customHeight="1" thickBot="1" x14ac:dyDescent="0.3">
      <c r="B3188" s="56"/>
      <c r="C3188" s="76"/>
      <c r="D3188" s="43"/>
      <c r="E3188" s="59"/>
      <c r="F3188" s="59"/>
      <c r="G3188" s="59"/>
      <c r="H3188" s="78"/>
      <c r="I3188" s="59"/>
    </row>
    <row r="3189" spans="2:9" ht="30" customHeight="1" thickBot="1" x14ac:dyDescent="0.3">
      <c r="B3189" s="56"/>
      <c r="C3189" s="76"/>
      <c r="D3189" s="43"/>
      <c r="E3189" s="59"/>
      <c r="F3189" s="59"/>
      <c r="G3189" s="59"/>
      <c r="H3189" s="78"/>
      <c r="I3189" s="59"/>
    </row>
    <row r="3190" spans="2:9" ht="30" customHeight="1" thickBot="1" x14ac:dyDescent="0.3">
      <c r="B3190" s="56"/>
      <c r="C3190" s="76"/>
      <c r="D3190" s="43"/>
      <c r="E3190" s="59"/>
      <c r="F3190" s="59"/>
      <c r="G3190" s="59"/>
      <c r="H3190" s="78"/>
      <c r="I3190" s="59"/>
    </row>
    <row r="3191" spans="2:9" ht="30" customHeight="1" thickBot="1" x14ac:dyDescent="0.3">
      <c r="B3191" s="56"/>
      <c r="C3191" s="76"/>
      <c r="D3191" s="43"/>
      <c r="E3191" s="59"/>
      <c r="F3191" s="59"/>
      <c r="G3191" s="59"/>
      <c r="H3191" s="78"/>
      <c r="I3191" s="59"/>
    </row>
    <row r="3192" spans="2:9" ht="30" customHeight="1" thickBot="1" x14ac:dyDescent="0.3">
      <c r="B3192" s="56"/>
      <c r="C3192" s="76"/>
      <c r="D3192" s="43"/>
      <c r="E3192" s="59"/>
      <c r="F3192" s="59"/>
      <c r="G3192" s="59"/>
      <c r="H3192" s="78"/>
      <c r="I3192" s="59"/>
    </row>
    <row r="3193" spans="2:9" ht="30" customHeight="1" thickBot="1" x14ac:dyDescent="0.3">
      <c r="B3193" s="56"/>
      <c r="C3193" s="76"/>
      <c r="D3193" s="43"/>
      <c r="E3193" s="59"/>
      <c r="F3193" s="59"/>
      <c r="G3193" s="59"/>
      <c r="H3193" s="78"/>
      <c r="I3193" s="59"/>
    </row>
    <row r="3194" spans="2:9" ht="30" customHeight="1" thickBot="1" x14ac:dyDescent="0.3">
      <c r="B3194" s="56"/>
      <c r="C3194" s="76"/>
      <c r="D3194" s="43"/>
      <c r="E3194" s="59"/>
      <c r="F3194" s="59"/>
      <c r="G3194" s="59"/>
      <c r="H3194" s="78"/>
      <c r="I3194" s="59"/>
    </row>
    <row r="3195" spans="2:9" ht="30" customHeight="1" thickBot="1" x14ac:dyDescent="0.3">
      <c r="B3195" s="56"/>
      <c r="C3195" s="76"/>
      <c r="D3195" s="43"/>
      <c r="E3195" s="59"/>
      <c r="F3195" s="59"/>
      <c r="G3195" s="59"/>
      <c r="H3195" s="78"/>
      <c r="I3195" s="59"/>
    </row>
    <row r="3196" spans="2:9" ht="30" customHeight="1" thickBot="1" x14ac:dyDescent="0.3">
      <c r="B3196" s="56"/>
      <c r="C3196" s="76"/>
      <c r="D3196" s="43"/>
      <c r="E3196" s="59"/>
      <c r="F3196" s="59"/>
      <c r="G3196" s="59"/>
      <c r="H3196" s="78"/>
      <c r="I3196" s="59"/>
    </row>
    <row r="3197" spans="2:9" ht="30" customHeight="1" thickBot="1" x14ac:dyDescent="0.3">
      <c r="B3197" s="56"/>
      <c r="C3197" s="76"/>
      <c r="D3197" s="43"/>
      <c r="E3197" s="59"/>
      <c r="F3197" s="59"/>
      <c r="G3197" s="59"/>
      <c r="H3197" s="78"/>
      <c r="I3197" s="59"/>
    </row>
    <row r="3198" spans="2:9" ht="30" customHeight="1" thickBot="1" x14ac:dyDescent="0.3">
      <c r="B3198" s="56"/>
      <c r="C3198" s="76"/>
      <c r="D3198" s="43"/>
      <c r="E3198" s="59"/>
      <c r="F3198" s="59"/>
      <c r="G3198" s="59"/>
      <c r="H3198" s="78"/>
      <c r="I3198" s="59"/>
    </row>
    <row r="3199" spans="2:9" ht="30" customHeight="1" thickBot="1" x14ac:dyDescent="0.3">
      <c r="B3199" s="56"/>
      <c r="C3199" s="76"/>
      <c r="D3199" s="43"/>
      <c r="E3199" s="59"/>
      <c r="F3199" s="59"/>
      <c r="G3199" s="59"/>
      <c r="H3199" s="78"/>
      <c r="I3199" s="59"/>
    </row>
    <row r="3200" spans="2:9" ht="30" customHeight="1" thickBot="1" x14ac:dyDescent="0.3">
      <c r="B3200" s="56"/>
      <c r="C3200" s="76"/>
      <c r="D3200" s="43"/>
      <c r="E3200" s="59"/>
      <c r="F3200" s="59"/>
      <c r="G3200" s="59"/>
      <c r="H3200" s="78"/>
      <c r="I3200" s="59"/>
    </row>
    <row r="3201" spans="2:9" ht="30" customHeight="1" thickBot="1" x14ac:dyDescent="0.3">
      <c r="B3201" s="56"/>
      <c r="C3201" s="76"/>
      <c r="D3201" s="43"/>
      <c r="E3201" s="59"/>
      <c r="F3201" s="59"/>
      <c r="G3201" s="59"/>
      <c r="H3201" s="78"/>
      <c r="I3201" s="59"/>
    </row>
    <row r="3202" spans="2:9" ht="30" customHeight="1" thickBot="1" x14ac:dyDescent="0.3">
      <c r="B3202" s="56"/>
      <c r="C3202" s="76"/>
      <c r="D3202" s="43"/>
      <c r="E3202" s="59"/>
      <c r="F3202" s="59"/>
      <c r="G3202" s="59"/>
      <c r="H3202" s="78"/>
      <c r="I3202" s="59"/>
    </row>
    <row r="3203" spans="2:9" ht="30" customHeight="1" thickBot="1" x14ac:dyDescent="0.3">
      <c r="B3203" s="56"/>
      <c r="C3203" s="76"/>
      <c r="D3203" s="43"/>
      <c r="E3203" s="59"/>
      <c r="F3203" s="59"/>
      <c r="G3203" s="59"/>
      <c r="H3203" s="78"/>
      <c r="I3203" s="59"/>
    </row>
    <row r="3204" spans="2:9" ht="30" customHeight="1" thickBot="1" x14ac:dyDescent="0.3">
      <c r="B3204" s="56"/>
      <c r="C3204" s="76"/>
      <c r="D3204" s="43"/>
      <c r="E3204" s="59"/>
      <c r="F3204" s="59"/>
      <c r="G3204" s="59"/>
      <c r="H3204" s="78"/>
      <c r="I3204" s="59"/>
    </row>
    <row r="3205" spans="2:9" ht="30" customHeight="1" thickBot="1" x14ac:dyDescent="0.3">
      <c r="B3205" s="56"/>
      <c r="C3205" s="76"/>
      <c r="D3205" s="43"/>
      <c r="E3205" s="59"/>
      <c r="F3205" s="59"/>
      <c r="G3205" s="59"/>
      <c r="H3205" s="78"/>
      <c r="I3205" s="59"/>
    </row>
    <row r="3206" spans="2:9" ht="30" customHeight="1" thickBot="1" x14ac:dyDescent="0.3">
      <c r="B3206" s="56"/>
      <c r="C3206" s="76"/>
      <c r="D3206" s="43"/>
      <c r="E3206" s="59"/>
      <c r="F3206" s="59"/>
      <c r="G3206" s="59"/>
      <c r="H3206" s="78"/>
      <c r="I3206" s="59"/>
    </row>
    <row r="3207" spans="2:9" ht="30" customHeight="1" thickBot="1" x14ac:dyDescent="0.3">
      <c r="B3207" s="56"/>
      <c r="C3207" s="76"/>
      <c r="D3207" s="43"/>
      <c r="E3207" s="59"/>
      <c r="F3207" s="59"/>
      <c r="G3207" s="59"/>
      <c r="H3207" s="78"/>
      <c r="I3207" s="59"/>
    </row>
    <row r="3208" spans="2:9" ht="30" customHeight="1" thickBot="1" x14ac:dyDescent="0.3">
      <c r="B3208" s="56"/>
      <c r="C3208" s="76"/>
      <c r="D3208" s="43"/>
      <c r="E3208" s="59"/>
      <c r="F3208" s="59"/>
      <c r="G3208" s="59"/>
      <c r="H3208" s="78"/>
      <c r="I3208" s="59"/>
    </row>
    <row r="3209" spans="2:9" ht="30" customHeight="1" thickBot="1" x14ac:dyDescent="0.3">
      <c r="B3209" s="56"/>
      <c r="C3209" s="76"/>
      <c r="D3209" s="43"/>
      <c r="E3209" s="59"/>
      <c r="F3209" s="59"/>
      <c r="G3209" s="59"/>
      <c r="H3209" s="78"/>
      <c r="I3209" s="59"/>
    </row>
    <row r="3210" spans="2:9" ht="30" customHeight="1" thickBot="1" x14ac:dyDescent="0.3">
      <c r="B3210" s="56"/>
      <c r="C3210" s="76"/>
      <c r="D3210" s="43"/>
      <c r="E3210" s="59"/>
      <c r="F3210" s="59"/>
      <c r="G3210" s="59"/>
      <c r="H3210" s="78"/>
      <c r="I3210" s="59"/>
    </row>
    <row r="3211" spans="2:9" ht="30" customHeight="1" thickBot="1" x14ac:dyDescent="0.3">
      <c r="B3211" s="56"/>
      <c r="C3211" s="76"/>
      <c r="D3211" s="43"/>
      <c r="E3211" s="59"/>
      <c r="F3211" s="59"/>
      <c r="G3211" s="59"/>
      <c r="H3211" s="78"/>
      <c r="I3211" s="59"/>
    </row>
    <row r="3212" spans="2:9" ht="30" customHeight="1" thickBot="1" x14ac:dyDescent="0.3">
      <c r="B3212" s="56"/>
      <c r="C3212" s="76"/>
      <c r="D3212" s="43"/>
      <c r="E3212" s="59"/>
      <c r="F3212" s="59"/>
      <c r="G3212" s="59"/>
      <c r="H3212" s="78"/>
      <c r="I3212" s="59"/>
    </row>
    <row r="3213" spans="2:9" ht="30" customHeight="1" thickBot="1" x14ac:dyDescent="0.3">
      <c r="B3213" s="56"/>
      <c r="C3213" s="76"/>
      <c r="D3213" s="43"/>
      <c r="E3213" s="59"/>
      <c r="F3213" s="59"/>
      <c r="G3213" s="59"/>
      <c r="H3213" s="78"/>
      <c r="I3213" s="59"/>
    </row>
    <row r="3214" spans="2:9" ht="30" customHeight="1" thickBot="1" x14ac:dyDescent="0.3">
      <c r="B3214" s="56"/>
      <c r="C3214" s="76"/>
      <c r="D3214" s="43"/>
      <c r="E3214" s="59"/>
      <c r="F3214" s="59"/>
      <c r="G3214" s="59"/>
      <c r="H3214" s="78"/>
      <c r="I3214" s="59"/>
    </row>
    <row r="3215" spans="2:9" ht="30" customHeight="1" thickBot="1" x14ac:dyDescent="0.3">
      <c r="B3215" s="56"/>
      <c r="C3215" s="76"/>
      <c r="D3215" s="43"/>
      <c r="E3215" s="59"/>
      <c r="F3215" s="59"/>
      <c r="G3215" s="59"/>
      <c r="H3215" s="78"/>
      <c r="I3215" s="59"/>
    </row>
    <row r="3216" spans="2:9" ht="30" customHeight="1" thickBot="1" x14ac:dyDescent="0.3">
      <c r="B3216" s="56"/>
      <c r="C3216" s="76"/>
      <c r="D3216" s="43"/>
      <c r="E3216" s="59"/>
      <c r="F3216" s="59"/>
      <c r="G3216" s="59"/>
      <c r="H3216" s="78"/>
      <c r="I3216" s="59"/>
    </row>
    <row r="3217" spans="2:9" ht="30" customHeight="1" thickBot="1" x14ac:dyDescent="0.3">
      <c r="B3217" s="56"/>
      <c r="C3217" s="76"/>
      <c r="D3217" s="43"/>
      <c r="E3217" s="59"/>
      <c r="F3217" s="59"/>
      <c r="G3217" s="59"/>
      <c r="H3217" s="78"/>
      <c r="I3217" s="59"/>
    </row>
    <row r="3218" spans="2:9" ht="30" customHeight="1" thickBot="1" x14ac:dyDescent="0.3">
      <c r="B3218" s="56"/>
      <c r="C3218" s="76"/>
      <c r="D3218" s="43"/>
      <c r="E3218" s="59"/>
      <c r="F3218" s="59"/>
      <c r="G3218" s="59"/>
      <c r="H3218" s="78"/>
      <c r="I3218" s="59"/>
    </row>
    <row r="3219" spans="2:9" ht="30" customHeight="1" thickBot="1" x14ac:dyDescent="0.3">
      <c r="B3219" s="56"/>
      <c r="C3219" s="76"/>
      <c r="D3219" s="43"/>
      <c r="E3219" s="59"/>
      <c r="F3219" s="59"/>
      <c r="G3219" s="59"/>
      <c r="H3219" s="78"/>
      <c r="I3219" s="59"/>
    </row>
    <row r="3220" spans="2:9" ht="30" customHeight="1" thickBot="1" x14ac:dyDescent="0.3">
      <c r="B3220" s="56"/>
      <c r="C3220" s="76"/>
      <c r="D3220" s="43"/>
      <c r="E3220" s="59"/>
      <c r="F3220" s="59"/>
      <c r="G3220" s="59"/>
      <c r="H3220" s="78"/>
      <c r="I3220" s="59"/>
    </row>
    <row r="3221" spans="2:9" ht="30" customHeight="1" thickBot="1" x14ac:dyDescent="0.3">
      <c r="B3221" s="56"/>
      <c r="C3221" s="76"/>
      <c r="D3221" s="43"/>
      <c r="E3221" s="59"/>
      <c r="F3221" s="59"/>
      <c r="G3221" s="59"/>
      <c r="H3221" s="78"/>
      <c r="I3221" s="59"/>
    </row>
    <row r="3222" spans="2:9" ht="30" customHeight="1" thickBot="1" x14ac:dyDescent="0.3">
      <c r="B3222" s="56"/>
      <c r="C3222" s="76"/>
      <c r="D3222" s="43"/>
      <c r="E3222" s="59"/>
      <c r="F3222" s="59"/>
      <c r="G3222" s="59"/>
      <c r="H3222" s="78"/>
      <c r="I3222" s="59"/>
    </row>
    <row r="3223" spans="2:9" ht="30" customHeight="1" thickBot="1" x14ac:dyDescent="0.3">
      <c r="B3223" s="56"/>
      <c r="C3223" s="76"/>
      <c r="D3223" s="43"/>
      <c r="E3223" s="59"/>
      <c r="F3223" s="59"/>
      <c r="G3223" s="59"/>
      <c r="H3223" s="78"/>
      <c r="I3223" s="59"/>
    </row>
    <row r="3224" spans="2:9" ht="30" customHeight="1" thickBot="1" x14ac:dyDescent="0.3">
      <c r="B3224" s="56"/>
      <c r="C3224" s="76"/>
      <c r="D3224" s="43"/>
      <c r="E3224" s="59"/>
      <c r="F3224" s="59"/>
      <c r="G3224" s="59"/>
      <c r="H3224" s="78"/>
      <c r="I3224" s="59"/>
    </row>
    <row r="3225" spans="2:9" ht="30" customHeight="1" thickBot="1" x14ac:dyDescent="0.3">
      <c r="B3225" s="56"/>
      <c r="C3225" s="76"/>
      <c r="D3225" s="43"/>
      <c r="E3225" s="59"/>
      <c r="F3225" s="59"/>
      <c r="G3225" s="59"/>
      <c r="H3225" s="78"/>
      <c r="I3225" s="59"/>
    </row>
    <row r="3226" spans="2:9" ht="30" customHeight="1" thickBot="1" x14ac:dyDescent="0.3">
      <c r="B3226" s="56"/>
      <c r="C3226" s="76"/>
      <c r="D3226" s="43"/>
      <c r="E3226" s="59"/>
      <c r="F3226" s="59"/>
      <c r="G3226" s="59"/>
      <c r="H3226" s="78"/>
      <c r="I3226" s="59"/>
    </row>
    <row r="3227" spans="2:9" ht="30" customHeight="1" thickBot="1" x14ac:dyDescent="0.3">
      <c r="B3227" s="56"/>
      <c r="C3227" s="76"/>
      <c r="D3227" s="43"/>
      <c r="E3227" s="59"/>
      <c r="F3227" s="59"/>
      <c r="G3227" s="59"/>
      <c r="H3227" s="78"/>
      <c r="I3227" s="59"/>
    </row>
    <row r="3228" spans="2:9" ht="30" customHeight="1" thickBot="1" x14ac:dyDescent="0.3">
      <c r="B3228" s="56"/>
      <c r="C3228" s="76"/>
      <c r="D3228" s="43"/>
      <c r="E3228" s="59"/>
      <c r="F3228" s="59"/>
      <c r="G3228" s="59"/>
      <c r="H3228" s="78"/>
      <c r="I3228" s="59"/>
    </row>
    <row r="3229" spans="2:9" ht="30" customHeight="1" thickBot="1" x14ac:dyDescent="0.3">
      <c r="B3229" s="56"/>
      <c r="C3229" s="76"/>
      <c r="D3229" s="43"/>
      <c r="E3229" s="59"/>
      <c r="F3229" s="59"/>
      <c r="G3229" s="59"/>
      <c r="H3229" s="78"/>
      <c r="I3229" s="59"/>
    </row>
    <row r="3230" spans="2:9" ht="30" customHeight="1" thickBot="1" x14ac:dyDescent="0.3">
      <c r="B3230" s="56"/>
      <c r="C3230" s="76"/>
      <c r="D3230" s="43"/>
      <c r="E3230" s="59"/>
      <c r="F3230" s="59"/>
      <c r="G3230" s="59"/>
      <c r="H3230" s="78"/>
      <c r="I3230" s="59"/>
    </row>
    <row r="3231" spans="2:9" ht="30" customHeight="1" thickBot="1" x14ac:dyDescent="0.3">
      <c r="B3231" s="56"/>
      <c r="C3231" s="76"/>
      <c r="D3231" s="43"/>
      <c r="E3231" s="59"/>
      <c r="F3231" s="59"/>
      <c r="G3231" s="59"/>
      <c r="H3231" s="78"/>
      <c r="I3231" s="59"/>
    </row>
    <row r="3232" spans="2:9" ht="30" customHeight="1" thickBot="1" x14ac:dyDescent="0.3">
      <c r="B3232" s="56"/>
      <c r="C3232" s="76"/>
      <c r="D3232" s="43"/>
      <c r="E3232" s="59"/>
      <c r="F3232" s="59"/>
      <c r="G3232" s="59"/>
      <c r="H3232" s="78"/>
      <c r="I3232" s="59"/>
    </row>
    <row r="3233" spans="2:9" ht="30" customHeight="1" thickBot="1" x14ac:dyDescent="0.3">
      <c r="B3233" s="56"/>
      <c r="C3233" s="76"/>
      <c r="D3233" s="43"/>
      <c r="E3233" s="59"/>
      <c r="F3233" s="59"/>
      <c r="G3233" s="59"/>
      <c r="H3233" s="78"/>
      <c r="I3233" s="59"/>
    </row>
    <row r="3234" spans="2:9" ht="30" customHeight="1" thickBot="1" x14ac:dyDescent="0.3">
      <c r="B3234" s="56"/>
      <c r="C3234" s="76"/>
      <c r="D3234" s="43"/>
      <c r="E3234" s="59"/>
      <c r="F3234" s="59"/>
      <c r="G3234" s="59"/>
      <c r="H3234" s="78"/>
      <c r="I3234" s="59"/>
    </row>
    <row r="3235" spans="2:9" ht="30" customHeight="1" thickBot="1" x14ac:dyDescent="0.3">
      <c r="B3235" s="56"/>
      <c r="C3235" s="76"/>
      <c r="D3235" s="43"/>
      <c r="E3235" s="59"/>
      <c r="F3235" s="59"/>
      <c r="G3235" s="59"/>
      <c r="H3235" s="78"/>
      <c r="I3235" s="59"/>
    </row>
    <row r="3236" spans="2:9" ht="30" customHeight="1" thickBot="1" x14ac:dyDescent="0.3">
      <c r="B3236" s="56"/>
      <c r="C3236" s="76"/>
      <c r="D3236" s="43"/>
      <c r="E3236" s="59"/>
      <c r="F3236" s="59"/>
      <c r="G3236" s="59"/>
      <c r="H3236" s="78"/>
      <c r="I3236" s="59"/>
    </row>
    <row r="3237" spans="2:9" ht="30" customHeight="1" thickBot="1" x14ac:dyDescent="0.3">
      <c r="B3237" s="56"/>
      <c r="C3237" s="76"/>
      <c r="D3237" s="43"/>
      <c r="E3237" s="59"/>
      <c r="F3237" s="59"/>
      <c r="G3237" s="59"/>
      <c r="H3237" s="78"/>
      <c r="I3237" s="59"/>
    </row>
    <row r="3238" spans="2:9" ht="30" customHeight="1" thickBot="1" x14ac:dyDescent="0.3">
      <c r="B3238" s="56"/>
      <c r="C3238" s="76"/>
      <c r="D3238" s="43"/>
      <c r="E3238" s="59"/>
      <c r="F3238" s="59"/>
      <c r="G3238" s="59"/>
      <c r="H3238" s="78"/>
      <c r="I3238" s="59"/>
    </row>
    <row r="3239" spans="2:9" ht="30" customHeight="1" thickBot="1" x14ac:dyDescent="0.3">
      <c r="B3239" s="56"/>
      <c r="C3239" s="76"/>
      <c r="D3239" s="43"/>
      <c r="E3239" s="59"/>
      <c r="F3239" s="59"/>
      <c r="G3239" s="59"/>
      <c r="H3239" s="78"/>
      <c r="I3239" s="59"/>
    </row>
    <row r="3240" spans="2:9" ht="30" customHeight="1" thickBot="1" x14ac:dyDescent="0.3">
      <c r="B3240" s="56"/>
      <c r="C3240" s="76"/>
      <c r="D3240" s="43"/>
      <c r="E3240" s="59"/>
      <c r="F3240" s="59"/>
      <c r="G3240" s="59"/>
      <c r="H3240" s="78"/>
      <c r="I3240" s="59"/>
    </row>
    <row r="3241" spans="2:9" ht="30" customHeight="1" thickBot="1" x14ac:dyDescent="0.3">
      <c r="B3241" s="56"/>
      <c r="C3241" s="76"/>
      <c r="D3241" s="43"/>
      <c r="E3241" s="59"/>
      <c r="F3241" s="59"/>
      <c r="G3241" s="59"/>
      <c r="H3241" s="78"/>
      <c r="I3241" s="59"/>
    </row>
    <row r="3242" spans="2:9" ht="30" customHeight="1" thickBot="1" x14ac:dyDescent="0.3">
      <c r="B3242" s="56"/>
      <c r="C3242" s="76"/>
      <c r="D3242" s="43"/>
      <c r="E3242" s="59"/>
      <c r="F3242" s="59"/>
      <c r="G3242" s="59"/>
      <c r="H3242" s="78"/>
      <c r="I3242" s="59"/>
    </row>
    <row r="3243" spans="2:9" ht="30" customHeight="1" thickBot="1" x14ac:dyDescent="0.3">
      <c r="B3243" s="56"/>
      <c r="C3243" s="76"/>
      <c r="D3243" s="43"/>
      <c r="E3243" s="59"/>
      <c r="F3243" s="59"/>
      <c r="G3243" s="59"/>
      <c r="H3243" s="78"/>
      <c r="I3243" s="59"/>
    </row>
    <row r="3244" spans="2:9" ht="30" customHeight="1" thickBot="1" x14ac:dyDescent="0.3">
      <c r="B3244" s="56"/>
      <c r="C3244" s="76"/>
      <c r="D3244" s="43"/>
      <c r="E3244" s="59"/>
      <c r="F3244" s="59"/>
      <c r="G3244" s="59"/>
      <c r="H3244" s="78"/>
      <c r="I3244" s="59"/>
    </row>
    <row r="3245" spans="2:9" ht="30" customHeight="1" thickBot="1" x14ac:dyDescent="0.3">
      <c r="B3245" s="56"/>
      <c r="C3245" s="76"/>
      <c r="D3245" s="43"/>
      <c r="E3245" s="59"/>
      <c r="F3245" s="59"/>
      <c r="G3245" s="59"/>
      <c r="H3245" s="78"/>
      <c r="I3245" s="59"/>
    </row>
    <row r="3246" spans="2:9" ht="30" customHeight="1" thickBot="1" x14ac:dyDescent="0.3">
      <c r="B3246" s="56"/>
      <c r="C3246" s="76"/>
      <c r="D3246" s="43"/>
      <c r="E3246" s="59"/>
      <c r="F3246" s="59"/>
      <c r="G3246" s="59"/>
      <c r="H3246" s="78"/>
      <c r="I3246" s="59"/>
    </row>
    <row r="3247" spans="2:9" ht="30" customHeight="1" thickBot="1" x14ac:dyDescent="0.3">
      <c r="B3247" s="56"/>
      <c r="C3247" s="76"/>
      <c r="D3247" s="43"/>
      <c r="E3247" s="59"/>
      <c r="F3247" s="59"/>
      <c r="G3247" s="59"/>
      <c r="H3247" s="78"/>
      <c r="I3247" s="59"/>
    </row>
    <row r="3248" spans="2:9" ht="30" customHeight="1" thickBot="1" x14ac:dyDescent="0.3">
      <c r="B3248" s="56"/>
      <c r="C3248" s="76"/>
      <c r="D3248" s="43"/>
      <c r="E3248" s="59"/>
      <c r="F3248" s="59"/>
      <c r="G3248" s="59"/>
      <c r="H3248" s="78"/>
      <c r="I3248" s="59"/>
    </row>
    <row r="3249" spans="2:9" ht="30" customHeight="1" thickBot="1" x14ac:dyDescent="0.3">
      <c r="B3249" s="56"/>
      <c r="C3249" s="76"/>
      <c r="D3249" s="43"/>
      <c r="E3249" s="59"/>
      <c r="F3249" s="59"/>
      <c r="G3249" s="59"/>
      <c r="H3249" s="78"/>
      <c r="I3249" s="59"/>
    </row>
    <row r="3250" spans="2:9" ht="30" customHeight="1" thickBot="1" x14ac:dyDescent="0.3">
      <c r="B3250" s="56"/>
      <c r="C3250" s="76"/>
      <c r="D3250" s="43"/>
      <c r="E3250" s="59"/>
      <c r="F3250" s="59"/>
      <c r="G3250" s="59"/>
      <c r="H3250" s="78"/>
      <c r="I3250" s="59"/>
    </row>
    <row r="3251" spans="2:9" ht="30" customHeight="1" thickBot="1" x14ac:dyDescent="0.3">
      <c r="B3251" s="56"/>
      <c r="C3251" s="76"/>
      <c r="D3251" s="43"/>
      <c r="E3251" s="59"/>
      <c r="F3251" s="59"/>
      <c r="G3251" s="59"/>
      <c r="H3251" s="78"/>
      <c r="I3251" s="59"/>
    </row>
    <row r="3252" spans="2:9" ht="30" customHeight="1" thickBot="1" x14ac:dyDescent="0.3">
      <c r="B3252" s="56"/>
      <c r="C3252" s="76"/>
      <c r="D3252" s="43"/>
      <c r="E3252" s="59"/>
      <c r="F3252" s="59"/>
      <c r="G3252" s="59"/>
      <c r="H3252" s="78"/>
      <c r="I3252" s="59"/>
    </row>
    <row r="3253" spans="2:9" ht="30" customHeight="1" thickBot="1" x14ac:dyDescent="0.3">
      <c r="B3253" s="56"/>
      <c r="C3253" s="76"/>
      <c r="D3253" s="43"/>
      <c r="E3253" s="59"/>
      <c r="F3253" s="59"/>
      <c r="G3253" s="59"/>
      <c r="H3253" s="78"/>
      <c r="I3253" s="59"/>
    </row>
    <row r="3254" spans="2:9" ht="30" customHeight="1" thickBot="1" x14ac:dyDescent="0.3">
      <c r="B3254" s="56"/>
      <c r="C3254" s="76"/>
      <c r="D3254" s="43"/>
      <c r="E3254" s="59"/>
      <c r="F3254" s="59"/>
      <c r="G3254" s="59"/>
      <c r="H3254" s="78"/>
      <c r="I3254" s="59"/>
    </row>
    <row r="3255" spans="2:9" ht="30" customHeight="1" thickBot="1" x14ac:dyDescent="0.3">
      <c r="B3255" s="56"/>
      <c r="C3255" s="76"/>
      <c r="D3255" s="43"/>
      <c r="E3255" s="59"/>
      <c r="F3255" s="59"/>
      <c r="G3255" s="59"/>
      <c r="H3255" s="78"/>
      <c r="I3255" s="59"/>
    </row>
    <row r="3256" spans="2:9" ht="30" customHeight="1" thickBot="1" x14ac:dyDescent="0.3">
      <c r="B3256" s="56"/>
      <c r="C3256" s="76"/>
      <c r="D3256" s="43"/>
      <c r="E3256" s="59"/>
      <c r="F3256" s="59"/>
      <c r="G3256" s="59"/>
      <c r="H3256" s="78"/>
      <c r="I3256" s="59"/>
    </row>
    <row r="3257" spans="2:9" ht="30" customHeight="1" thickBot="1" x14ac:dyDescent="0.3">
      <c r="B3257" s="56"/>
      <c r="C3257" s="76"/>
      <c r="D3257" s="43"/>
      <c r="E3257" s="59"/>
      <c r="F3257" s="59"/>
      <c r="G3257" s="59"/>
      <c r="H3257" s="78"/>
      <c r="I3257" s="59"/>
    </row>
    <row r="3258" spans="2:9" ht="30" customHeight="1" thickBot="1" x14ac:dyDescent="0.3">
      <c r="B3258" s="56"/>
      <c r="C3258" s="76"/>
      <c r="D3258" s="43"/>
      <c r="E3258" s="59"/>
      <c r="F3258" s="59"/>
      <c r="G3258" s="59"/>
      <c r="H3258" s="78"/>
      <c r="I3258" s="59"/>
    </row>
    <row r="3259" spans="2:9" ht="30" customHeight="1" thickBot="1" x14ac:dyDescent="0.3">
      <c r="B3259" s="56"/>
      <c r="C3259" s="76"/>
      <c r="D3259" s="43"/>
      <c r="E3259" s="59"/>
      <c r="F3259" s="59"/>
      <c r="G3259" s="59"/>
      <c r="H3259" s="78"/>
      <c r="I3259" s="59"/>
    </row>
    <row r="3260" spans="2:9" ht="30" customHeight="1" thickBot="1" x14ac:dyDescent="0.3">
      <c r="B3260" s="56"/>
      <c r="C3260" s="76"/>
      <c r="D3260" s="43"/>
      <c r="E3260" s="59"/>
      <c r="F3260" s="59"/>
      <c r="G3260" s="59"/>
      <c r="H3260" s="78"/>
      <c r="I3260" s="59"/>
    </row>
    <row r="3261" spans="2:9" ht="30" customHeight="1" thickBot="1" x14ac:dyDescent="0.3">
      <c r="B3261" s="56"/>
      <c r="C3261" s="76"/>
      <c r="D3261" s="43"/>
      <c r="E3261" s="59"/>
      <c r="F3261" s="59"/>
      <c r="G3261" s="59"/>
      <c r="H3261" s="78"/>
      <c r="I3261" s="59"/>
    </row>
    <row r="3262" spans="2:9" ht="30" customHeight="1" thickBot="1" x14ac:dyDescent="0.3">
      <c r="B3262" s="56"/>
      <c r="C3262" s="76"/>
      <c r="D3262" s="43"/>
      <c r="E3262" s="59"/>
      <c r="F3262" s="59"/>
      <c r="G3262" s="59"/>
      <c r="H3262" s="78"/>
      <c r="I3262" s="59"/>
    </row>
    <row r="3263" spans="2:9" ht="30" customHeight="1" thickBot="1" x14ac:dyDescent="0.3">
      <c r="B3263" s="56"/>
      <c r="C3263" s="76"/>
      <c r="D3263" s="43"/>
      <c r="E3263" s="59"/>
      <c r="F3263" s="59"/>
      <c r="G3263" s="59"/>
      <c r="H3263" s="78"/>
      <c r="I3263" s="59"/>
    </row>
    <row r="3264" spans="2:9" ht="30" customHeight="1" thickBot="1" x14ac:dyDescent="0.3">
      <c r="B3264" s="56"/>
      <c r="C3264" s="76"/>
      <c r="D3264" s="43"/>
      <c r="E3264" s="59"/>
      <c r="F3264" s="59"/>
      <c r="G3264" s="59"/>
      <c r="H3264" s="78"/>
      <c r="I3264" s="59"/>
    </row>
    <row r="3265" spans="2:9" ht="30" customHeight="1" thickBot="1" x14ac:dyDescent="0.3">
      <c r="B3265" s="56"/>
      <c r="C3265" s="76"/>
      <c r="D3265" s="43"/>
      <c r="E3265" s="59"/>
      <c r="F3265" s="59"/>
      <c r="G3265" s="59"/>
      <c r="H3265" s="78"/>
      <c r="I3265" s="59"/>
    </row>
    <row r="3266" spans="2:9" ht="30" customHeight="1" thickBot="1" x14ac:dyDescent="0.3">
      <c r="B3266" s="56"/>
      <c r="C3266" s="76"/>
      <c r="D3266" s="43"/>
      <c r="E3266" s="59"/>
      <c r="F3266" s="59"/>
      <c r="G3266" s="59"/>
      <c r="H3266" s="78"/>
      <c r="I3266" s="59"/>
    </row>
    <row r="3267" spans="2:9" ht="30" customHeight="1" thickBot="1" x14ac:dyDescent="0.3">
      <c r="B3267" s="56"/>
      <c r="C3267" s="76"/>
      <c r="D3267" s="43"/>
      <c r="E3267" s="59"/>
      <c r="F3267" s="59"/>
      <c r="G3267" s="59"/>
      <c r="H3267" s="78"/>
      <c r="I3267" s="59"/>
    </row>
    <row r="3268" spans="2:9" ht="30" customHeight="1" thickBot="1" x14ac:dyDescent="0.3">
      <c r="B3268" s="56"/>
      <c r="C3268" s="76"/>
      <c r="D3268" s="43"/>
      <c r="E3268" s="59"/>
      <c r="F3268" s="59"/>
      <c r="G3268" s="59"/>
      <c r="H3268" s="78"/>
      <c r="I3268" s="59"/>
    </row>
    <row r="3269" spans="2:9" ht="30" customHeight="1" thickBot="1" x14ac:dyDescent="0.3">
      <c r="B3269" s="56"/>
      <c r="C3269" s="76"/>
      <c r="D3269" s="43"/>
      <c r="E3269" s="59"/>
      <c r="F3269" s="59"/>
      <c r="G3269" s="59"/>
      <c r="H3269" s="78"/>
      <c r="I3269" s="59"/>
    </row>
    <row r="3270" spans="2:9" ht="30" customHeight="1" thickBot="1" x14ac:dyDescent="0.3">
      <c r="B3270" s="56"/>
      <c r="C3270" s="76"/>
      <c r="D3270" s="43"/>
      <c r="E3270" s="59"/>
      <c r="F3270" s="59"/>
      <c r="G3270" s="59"/>
      <c r="H3270" s="78"/>
      <c r="I3270" s="59"/>
    </row>
    <row r="3271" spans="2:9" ht="30" customHeight="1" thickBot="1" x14ac:dyDescent="0.3">
      <c r="B3271" s="56"/>
      <c r="C3271" s="76"/>
      <c r="D3271" s="43"/>
      <c r="E3271" s="59"/>
      <c r="F3271" s="59"/>
      <c r="G3271" s="59"/>
      <c r="H3271" s="78"/>
      <c r="I3271" s="59"/>
    </row>
    <row r="3272" spans="2:9" ht="30" customHeight="1" thickBot="1" x14ac:dyDescent="0.3">
      <c r="B3272" s="56"/>
      <c r="C3272" s="76"/>
      <c r="D3272" s="43"/>
      <c r="E3272" s="59"/>
      <c r="F3272" s="59"/>
      <c r="G3272" s="59"/>
      <c r="H3272" s="78"/>
      <c r="I3272" s="59"/>
    </row>
    <row r="3273" spans="2:9" ht="30" customHeight="1" thickBot="1" x14ac:dyDescent="0.3">
      <c r="B3273" s="56"/>
      <c r="C3273" s="76"/>
      <c r="D3273" s="43"/>
      <c r="E3273" s="59"/>
      <c r="F3273" s="59"/>
      <c r="G3273" s="59"/>
      <c r="H3273" s="78"/>
      <c r="I3273" s="59"/>
    </row>
    <row r="3274" spans="2:9" ht="30" customHeight="1" thickBot="1" x14ac:dyDescent="0.3">
      <c r="B3274" s="56"/>
      <c r="C3274" s="76"/>
      <c r="D3274" s="43"/>
      <c r="E3274" s="59"/>
      <c r="F3274" s="59"/>
      <c r="G3274" s="59"/>
      <c r="H3274" s="78"/>
      <c r="I3274" s="59"/>
    </row>
    <row r="3275" spans="2:9" ht="30" customHeight="1" thickBot="1" x14ac:dyDescent="0.3">
      <c r="B3275" s="56"/>
      <c r="C3275" s="76"/>
      <c r="D3275" s="43"/>
      <c r="E3275" s="59"/>
      <c r="F3275" s="59"/>
      <c r="G3275" s="59"/>
      <c r="H3275" s="78"/>
      <c r="I3275" s="59"/>
    </row>
    <row r="3276" spans="2:9" ht="30" customHeight="1" thickBot="1" x14ac:dyDescent="0.3">
      <c r="B3276" s="56"/>
      <c r="C3276" s="76"/>
      <c r="D3276" s="43"/>
      <c r="E3276" s="59"/>
      <c r="F3276" s="59"/>
      <c r="G3276" s="59"/>
      <c r="H3276" s="78"/>
      <c r="I3276" s="59"/>
    </row>
    <row r="3277" spans="2:9" ht="30" customHeight="1" thickBot="1" x14ac:dyDescent="0.3">
      <c r="B3277" s="56"/>
      <c r="C3277" s="76"/>
      <c r="D3277" s="43"/>
      <c r="E3277" s="59"/>
      <c r="F3277" s="59"/>
      <c r="G3277" s="59"/>
      <c r="H3277" s="78"/>
      <c r="I3277" s="59"/>
    </row>
    <row r="3278" spans="2:9" ht="30" customHeight="1" thickBot="1" x14ac:dyDescent="0.3">
      <c r="B3278" s="56"/>
      <c r="C3278" s="76"/>
      <c r="D3278" s="43"/>
      <c r="E3278" s="59"/>
      <c r="F3278" s="59"/>
      <c r="G3278" s="59"/>
      <c r="H3278" s="78"/>
      <c r="I3278" s="59"/>
    </row>
    <row r="3279" spans="2:9" ht="30" customHeight="1" thickBot="1" x14ac:dyDescent="0.3">
      <c r="B3279" s="56"/>
      <c r="C3279" s="76"/>
      <c r="D3279" s="43"/>
      <c r="E3279" s="59"/>
      <c r="F3279" s="59"/>
      <c r="G3279" s="59"/>
      <c r="H3279" s="78"/>
      <c r="I3279" s="59"/>
    </row>
    <row r="3280" spans="2:9" ht="30" customHeight="1" thickBot="1" x14ac:dyDescent="0.3">
      <c r="B3280" s="56"/>
      <c r="C3280" s="76"/>
      <c r="D3280" s="43"/>
      <c r="E3280" s="59"/>
      <c r="F3280" s="59"/>
      <c r="G3280" s="59"/>
      <c r="H3280" s="78"/>
      <c r="I3280" s="59"/>
    </row>
    <row r="3281" spans="2:9" ht="30" customHeight="1" thickBot="1" x14ac:dyDescent="0.3">
      <c r="B3281" s="56"/>
      <c r="C3281" s="76"/>
      <c r="D3281" s="43"/>
      <c r="E3281" s="59"/>
      <c r="F3281" s="59"/>
      <c r="G3281" s="59"/>
      <c r="H3281" s="78"/>
      <c r="I3281" s="59"/>
    </row>
    <row r="3282" spans="2:9" ht="30" customHeight="1" thickBot="1" x14ac:dyDescent="0.3">
      <c r="B3282" s="56"/>
      <c r="C3282" s="76"/>
      <c r="D3282" s="43"/>
      <c r="E3282" s="59"/>
      <c r="F3282" s="59"/>
      <c r="G3282" s="59"/>
      <c r="H3282" s="78"/>
      <c r="I3282" s="59"/>
    </row>
    <row r="3283" spans="2:9" ht="30" customHeight="1" thickBot="1" x14ac:dyDescent="0.3">
      <c r="B3283" s="56"/>
      <c r="C3283" s="76"/>
      <c r="D3283" s="43"/>
      <c r="E3283" s="59"/>
      <c r="F3283" s="59"/>
      <c r="G3283" s="59"/>
      <c r="H3283" s="78"/>
      <c r="I3283" s="59"/>
    </row>
    <row r="3284" spans="2:9" ht="30" customHeight="1" thickBot="1" x14ac:dyDescent="0.3">
      <c r="B3284" s="56"/>
      <c r="C3284" s="76"/>
      <c r="D3284" s="43"/>
      <c r="E3284" s="59"/>
      <c r="F3284" s="59"/>
      <c r="G3284" s="59"/>
      <c r="H3284" s="78"/>
      <c r="I3284" s="59"/>
    </row>
    <row r="3285" spans="2:9" ht="30" customHeight="1" thickBot="1" x14ac:dyDescent="0.3">
      <c r="B3285" s="56"/>
      <c r="C3285" s="76"/>
      <c r="D3285" s="43"/>
      <c r="E3285" s="59"/>
      <c r="F3285" s="59"/>
      <c r="G3285" s="59"/>
      <c r="H3285" s="78"/>
      <c r="I3285" s="59"/>
    </row>
    <row r="3286" spans="2:9" ht="30" customHeight="1" thickBot="1" x14ac:dyDescent="0.3">
      <c r="B3286" s="56"/>
      <c r="C3286" s="76"/>
      <c r="D3286" s="43"/>
      <c r="E3286" s="59"/>
      <c r="F3286" s="59"/>
      <c r="G3286" s="59"/>
      <c r="H3286" s="78"/>
      <c r="I3286" s="59"/>
    </row>
    <row r="3287" spans="2:9" ht="30" customHeight="1" thickBot="1" x14ac:dyDescent="0.3">
      <c r="B3287" s="56"/>
      <c r="C3287" s="76"/>
      <c r="D3287" s="43"/>
      <c r="E3287" s="59"/>
      <c r="F3287" s="59"/>
      <c r="G3287" s="59"/>
      <c r="H3287" s="78"/>
      <c r="I3287" s="59"/>
    </row>
    <row r="3288" spans="2:9" ht="30" customHeight="1" thickBot="1" x14ac:dyDescent="0.3">
      <c r="B3288" s="56"/>
      <c r="C3288" s="76"/>
      <c r="D3288" s="43"/>
      <c r="E3288" s="59"/>
      <c r="F3288" s="59"/>
      <c r="G3288" s="59"/>
      <c r="H3288" s="78"/>
      <c r="I3288" s="59"/>
    </row>
    <row r="3289" spans="2:9" ht="30" customHeight="1" thickBot="1" x14ac:dyDescent="0.3">
      <c r="B3289" s="56"/>
      <c r="C3289" s="76"/>
      <c r="D3289" s="43"/>
      <c r="E3289" s="59"/>
      <c r="F3289" s="59"/>
      <c r="G3289" s="59"/>
      <c r="H3289" s="78"/>
      <c r="I3289" s="59"/>
    </row>
    <row r="3290" spans="2:9" ht="30" customHeight="1" thickBot="1" x14ac:dyDescent="0.3">
      <c r="B3290" s="56"/>
      <c r="C3290" s="76"/>
      <c r="D3290" s="43"/>
      <c r="E3290" s="59"/>
      <c r="F3290" s="59"/>
      <c r="G3290" s="59"/>
      <c r="H3290" s="78"/>
      <c r="I3290" s="59"/>
    </row>
    <row r="3291" spans="2:9" ht="30" customHeight="1" thickBot="1" x14ac:dyDescent="0.3">
      <c r="B3291" s="56"/>
      <c r="C3291" s="76"/>
      <c r="D3291" s="43"/>
      <c r="E3291" s="59"/>
      <c r="F3291" s="59"/>
      <c r="G3291" s="59"/>
      <c r="H3291" s="78"/>
      <c r="I3291" s="59"/>
    </row>
    <row r="3292" spans="2:9" ht="30" customHeight="1" thickBot="1" x14ac:dyDescent="0.3">
      <c r="B3292" s="56"/>
      <c r="C3292" s="76"/>
      <c r="D3292" s="43"/>
      <c r="E3292" s="59"/>
      <c r="F3292" s="59"/>
      <c r="G3292" s="59"/>
      <c r="H3292" s="78"/>
      <c r="I3292" s="59"/>
    </row>
    <row r="3293" spans="2:9" ht="30" customHeight="1" thickBot="1" x14ac:dyDescent="0.3">
      <c r="B3293" s="56"/>
      <c r="C3293" s="76"/>
      <c r="D3293" s="43"/>
      <c r="E3293" s="59"/>
      <c r="F3293" s="59"/>
      <c r="G3293" s="59"/>
      <c r="H3293" s="78"/>
      <c r="I3293" s="59"/>
    </row>
    <row r="3294" spans="2:9" ht="30" customHeight="1" thickBot="1" x14ac:dyDescent="0.3">
      <c r="B3294" s="56"/>
      <c r="C3294" s="76"/>
      <c r="D3294" s="43"/>
      <c r="E3294" s="59"/>
      <c r="F3294" s="59"/>
      <c r="G3294" s="59"/>
      <c r="H3294" s="78"/>
      <c r="I3294" s="59"/>
    </row>
    <row r="3295" spans="2:9" ht="30" customHeight="1" thickBot="1" x14ac:dyDescent="0.3">
      <c r="B3295" s="56"/>
      <c r="C3295" s="76"/>
      <c r="D3295" s="43"/>
      <c r="E3295" s="59"/>
      <c r="F3295" s="59"/>
      <c r="G3295" s="59"/>
      <c r="H3295" s="78"/>
      <c r="I3295" s="59"/>
    </row>
    <row r="3296" spans="2:9" ht="30" customHeight="1" thickBot="1" x14ac:dyDescent="0.3">
      <c r="B3296" s="56"/>
      <c r="C3296" s="76"/>
      <c r="D3296" s="43"/>
      <c r="E3296" s="59"/>
      <c r="F3296" s="59"/>
      <c r="G3296" s="59"/>
      <c r="H3296" s="78"/>
      <c r="I3296" s="59"/>
    </row>
    <row r="3297" spans="2:9" ht="30" customHeight="1" thickBot="1" x14ac:dyDescent="0.3">
      <c r="B3297" s="56"/>
      <c r="C3297" s="76"/>
      <c r="D3297" s="43"/>
      <c r="E3297" s="59"/>
      <c r="F3297" s="59"/>
      <c r="G3297" s="59"/>
      <c r="H3297" s="78"/>
      <c r="I3297" s="59"/>
    </row>
    <row r="3298" spans="2:9" ht="30" customHeight="1" thickBot="1" x14ac:dyDescent="0.3">
      <c r="B3298" s="56"/>
      <c r="C3298" s="76"/>
      <c r="D3298" s="43"/>
      <c r="E3298" s="59"/>
      <c r="F3298" s="59"/>
      <c r="G3298" s="59"/>
      <c r="H3298" s="78"/>
      <c r="I3298" s="59"/>
    </row>
    <row r="3299" spans="2:9" ht="30" customHeight="1" thickBot="1" x14ac:dyDescent="0.3">
      <c r="B3299" s="56"/>
      <c r="C3299" s="76"/>
      <c r="D3299" s="43"/>
      <c r="E3299" s="59"/>
      <c r="F3299" s="59"/>
      <c r="G3299" s="59"/>
      <c r="H3299" s="78"/>
      <c r="I3299" s="59"/>
    </row>
    <row r="3300" spans="2:9" ht="30" customHeight="1" thickBot="1" x14ac:dyDescent="0.3">
      <c r="B3300" s="56"/>
      <c r="C3300" s="76"/>
      <c r="D3300" s="43"/>
      <c r="E3300" s="59"/>
      <c r="F3300" s="59"/>
      <c r="G3300" s="59"/>
      <c r="H3300" s="78"/>
      <c r="I3300" s="59"/>
    </row>
    <row r="3301" spans="2:9" ht="30" customHeight="1" thickBot="1" x14ac:dyDescent="0.3">
      <c r="B3301" s="56"/>
      <c r="C3301" s="76"/>
      <c r="D3301" s="43"/>
      <c r="E3301" s="59"/>
      <c r="F3301" s="59"/>
      <c r="G3301" s="59"/>
      <c r="H3301" s="78"/>
      <c r="I3301" s="59"/>
    </row>
    <row r="3302" spans="2:9" ht="30" customHeight="1" thickBot="1" x14ac:dyDescent="0.3">
      <c r="B3302" s="56"/>
      <c r="C3302" s="76"/>
      <c r="D3302" s="43"/>
      <c r="E3302" s="59"/>
      <c r="F3302" s="59"/>
      <c r="G3302" s="59"/>
      <c r="H3302" s="78"/>
      <c r="I3302" s="59"/>
    </row>
    <row r="3303" spans="2:9" ht="30" customHeight="1" thickBot="1" x14ac:dyDescent="0.3">
      <c r="B3303" s="56"/>
      <c r="C3303" s="76"/>
      <c r="D3303" s="43"/>
      <c r="E3303" s="59"/>
      <c r="F3303" s="59"/>
      <c r="G3303" s="59"/>
      <c r="H3303" s="78"/>
      <c r="I3303" s="59"/>
    </row>
    <row r="3304" spans="2:9" ht="30" customHeight="1" thickBot="1" x14ac:dyDescent="0.3">
      <c r="B3304" s="56"/>
      <c r="C3304" s="76"/>
      <c r="D3304" s="43"/>
      <c r="E3304" s="59"/>
      <c r="F3304" s="59"/>
      <c r="G3304" s="59"/>
      <c r="H3304" s="78"/>
      <c r="I3304" s="59"/>
    </row>
    <row r="3305" spans="2:9" ht="30" customHeight="1" thickBot="1" x14ac:dyDescent="0.3">
      <c r="B3305" s="56"/>
      <c r="C3305" s="76"/>
      <c r="D3305" s="43"/>
      <c r="E3305" s="59"/>
      <c r="F3305" s="59"/>
      <c r="G3305" s="59"/>
      <c r="H3305" s="78"/>
      <c r="I3305" s="59"/>
    </row>
    <row r="3306" spans="2:9" ht="30" customHeight="1" thickBot="1" x14ac:dyDescent="0.3">
      <c r="B3306" s="56"/>
      <c r="C3306" s="76"/>
      <c r="D3306" s="43"/>
      <c r="E3306" s="59"/>
      <c r="F3306" s="59"/>
      <c r="G3306" s="59"/>
      <c r="H3306" s="78"/>
      <c r="I3306" s="59"/>
    </row>
    <row r="3307" spans="2:9" ht="30" customHeight="1" thickBot="1" x14ac:dyDescent="0.3">
      <c r="B3307" s="56"/>
      <c r="C3307" s="76"/>
      <c r="D3307" s="43"/>
      <c r="E3307" s="59"/>
      <c r="F3307" s="59"/>
      <c r="G3307" s="59"/>
      <c r="H3307" s="78"/>
      <c r="I3307" s="59"/>
    </row>
    <row r="3308" spans="2:9" ht="30" customHeight="1" thickBot="1" x14ac:dyDescent="0.3">
      <c r="B3308" s="56"/>
      <c r="C3308" s="76"/>
      <c r="D3308" s="43"/>
      <c r="E3308" s="59"/>
      <c r="F3308" s="59"/>
      <c r="G3308" s="59"/>
      <c r="H3308" s="78"/>
      <c r="I3308" s="59"/>
    </row>
    <row r="3309" spans="2:9" ht="30" customHeight="1" thickBot="1" x14ac:dyDescent="0.3">
      <c r="B3309" s="56"/>
      <c r="C3309" s="76"/>
      <c r="D3309" s="43"/>
      <c r="E3309" s="59"/>
      <c r="F3309" s="59"/>
      <c r="G3309" s="59"/>
      <c r="H3309" s="78"/>
      <c r="I3309" s="59"/>
    </row>
    <row r="3310" spans="2:9" ht="30" customHeight="1" thickBot="1" x14ac:dyDescent="0.3">
      <c r="B3310" s="56"/>
      <c r="C3310" s="76"/>
      <c r="D3310" s="43"/>
      <c r="E3310" s="59"/>
      <c r="F3310" s="59"/>
      <c r="G3310" s="59"/>
      <c r="H3310" s="78"/>
      <c r="I3310" s="59"/>
    </row>
    <row r="3311" spans="2:9" ht="30" customHeight="1" thickBot="1" x14ac:dyDescent="0.3">
      <c r="B3311" s="56"/>
      <c r="C3311" s="76"/>
      <c r="D3311" s="43"/>
      <c r="E3311" s="59"/>
      <c r="F3311" s="59"/>
      <c r="G3311" s="59"/>
      <c r="H3311" s="78"/>
      <c r="I3311" s="59"/>
    </row>
    <row r="3312" spans="2:9" ht="30" customHeight="1" thickBot="1" x14ac:dyDescent="0.3">
      <c r="B3312" s="56"/>
      <c r="C3312" s="76"/>
      <c r="D3312" s="43"/>
      <c r="E3312" s="59"/>
      <c r="F3312" s="59"/>
      <c r="G3312" s="59"/>
      <c r="H3312" s="78"/>
      <c r="I3312" s="59"/>
    </row>
    <row r="3313" spans="2:9" ht="30" customHeight="1" thickBot="1" x14ac:dyDescent="0.3">
      <c r="B3313" s="56"/>
      <c r="C3313" s="76"/>
      <c r="D3313" s="43"/>
      <c r="E3313" s="59"/>
      <c r="F3313" s="59"/>
      <c r="G3313" s="59"/>
      <c r="H3313" s="78"/>
      <c r="I3313" s="59"/>
    </row>
    <row r="3314" spans="2:9" ht="30" customHeight="1" thickBot="1" x14ac:dyDescent="0.3">
      <c r="B3314" s="56"/>
      <c r="C3314" s="76"/>
      <c r="D3314" s="43"/>
      <c r="E3314" s="59"/>
      <c r="F3314" s="59"/>
      <c r="G3314" s="59"/>
      <c r="H3314" s="78"/>
      <c r="I3314" s="59"/>
    </row>
    <row r="3315" spans="2:9" ht="30" customHeight="1" thickBot="1" x14ac:dyDescent="0.3">
      <c r="B3315" s="56"/>
      <c r="C3315" s="76"/>
      <c r="D3315" s="43"/>
      <c r="E3315" s="59"/>
      <c r="F3315" s="59"/>
      <c r="G3315" s="59"/>
      <c r="H3315" s="78"/>
      <c r="I3315" s="59"/>
    </row>
    <row r="3316" spans="2:9" ht="30" customHeight="1" thickBot="1" x14ac:dyDescent="0.3">
      <c r="B3316" s="56"/>
      <c r="C3316" s="76"/>
      <c r="D3316" s="43"/>
      <c r="E3316" s="59"/>
      <c r="F3316" s="59"/>
      <c r="G3316" s="59"/>
      <c r="H3316" s="78"/>
      <c r="I3316" s="59"/>
    </row>
    <row r="3317" spans="2:9" ht="30" customHeight="1" thickBot="1" x14ac:dyDescent="0.3">
      <c r="B3317" s="56"/>
      <c r="C3317" s="76"/>
      <c r="D3317" s="43"/>
      <c r="E3317" s="59"/>
      <c r="F3317" s="59"/>
      <c r="G3317" s="59"/>
      <c r="H3317" s="78"/>
      <c r="I3317" s="59"/>
    </row>
    <row r="3318" spans="2:9" ht="30" customHeight="1" thickBot="1" x14ac:dyDescent="0.3">
      <c r="B3318" s="56"/>
      <c r="C3318" s="76"/>
      <c r="D3318" s="43"/>
      <c r="E3318" s="59"/>
      <c r="F3318" s="59"/>
      <c r="G3318" s="59"/>
      <c r="H3318" s="78"/>
      <c r="I3318" s="59"/>
    </row>
    <row r="3319" spans="2:9" ht="30" customHeight="1" thickBot="1" x14ac:dyDescent="0.3">
      <c r="B3319" s="56"/>
      <c r="C3319" s="76"/>
      <c r="D3319" s="43"/>
      <c r="E3319" s="59"/>
      <c r="F3319" s="59"/>
      <c r="G3319" s="59"/>
      <c r="H3319" s="78"/>
      <c r="I3319" s="59"/>
    </row>
    <row r="3320" spans="2:9" ht="30" customHeight="1" thickBot="1" x14ac:dyDescent="0.3">
      <c r="B3320" s="56"/>
      <c r="C3320" s="76"/>
      <c r="D3320" s="43"/>
      <c r="E3320" s="59"/>
      <c r="F3320" s="59"/>
      <c r="G3320" s="59"/>
      <c r="H3320" s="78"/>
      <c r="I3320" s="59"/>
    </row>
    <row r="3321" spans="2:9" ht="30" customHeight="1" thickBot="1" x14ac:dyDescent="0.3">
      <c r="B3321" s="56"/>
      <c r="C3321" s="76"/>
      <c r="D3321" s="43"/>
      <c r="E3321" s="59"/>
      <c r="F3321" s="59"/>
      <c r="G3321" s="59"/>
      <c r="H3321" s="78"/>
      <c r="I3321" s="59"/>
    </row>
    <row r="3322" spans="2:9" ht="30" customHeight="1" thickBot="1" x14ac:dyDescent="0.3">
      <c r="B3322" s="56"/>
      <c r="C3322" s="76"/>
      <c r="D3322" s="43"/>
      <c r="E3322" s="59"/>
      <c r="F3322" s="59"/>
      <c r="G3322" s="59"/>
      <c r="H3322" s="78"/>
      <c r="I3322" s="59"/>
    </row>
    <row r="3323" spans="2:9" ht="30" customHeight="1" thickBot="1" x14ac:dyDescent="0.3">
      <c r="B3323" s="56"/>
      <c r="C3323" s="76"/>
      <c r="D3323" s="43"/>
      <c r="E3323" s="59"/>
      <c r="F3323" s="59"/>
      <c r="G3323" s="59"/>
      <c r="H3323" s="78"/>
      <c r="I3323" s="59"/>
    </row>
    <row r="3324" spans="2:9" ht="30" customHeight="1" thickBot="1" x14ac:dyDescent="0.3">
      <c r="B3324" s="56"/>
      <c r="C3324" s="76"/>
      <c r="D3324" s="43"/>
      <c r="E3324" s="59"/>
      <c r="F3324" s="59"/>
      <c r="G3324" s="59"/>
      <c r="H3324" s="78"/>
      <c r="I3324" s="59"/>
    </row>
    <row r="3325" spans="2:9" ht="30" customHeight="1" thickBot="1" x14ac:dyDescent="0.3">
      <c r="B3325" s="56"/>
      <c r="C3325" s="76"/>
      <c r="D3325" s="43"/>
      <c r="E3325" s="59"/>
      <c r="F3325" s="59"/>
      <c r="G3325" s="59"/>
      <c r="H3325" s="78"/>
      <c r="I3325" s="59"/>
    </row>
    <row r="3326" spans="2:9" ht="30" customHeight="1" thickBot="1" x14ac:dyDescent="0.3">
      <c r="B3326" s="56"/>
      <c r="C3326" s="76"/>
      <c r="D3326" s="43"/>
      <c r="E3326" s="59"/>
      <c r="F3326" s="59"/>
      <c r="G3326" s="59"/>
      <c r="H3326" s="78"/>
      <c r="I3326" s="59"/>
    </row>
    <row r="3327" spans="2:9" ht="30" customHeight="1" thickBot="1" x14ac:dyDescent="0.3">
      <c r="B3327" s="56"/>
      <c r="C3327" s="76"/>
      <c r="D3327" s="43"/>
      <c r="E3327" s="59"/>
      <c r="F3327" s="59"/>
      <c r="G3327" s="59"/>
      <c r="H3327" s="78"/>
      <c r="I3327" s="59"/>
    </row>
    <row r="3328" spans="2:9" ht="30" customHeight="1" thickBot="1" x14ac:dyDescent="0.3">
      <c r="B3328" s="56"/>
      <c r="C3328" s="76"/>
      <c r="D3328" s="43"/>
      <c r="E3328" s="59"/>
      <c r="F3328" s="59"/>
      <c r="G3328" s="59"/>
      <c r="H3328" s="78"/>
      <c r="I3328" s="59"/>
    </row>
    <row r="3329" spans="2:9" ht="30" customHeight="1" thickBot="1" x14ac:dyDescent="0.3">
      <c r="B3329" s="56"/>
      <c r="C3329" s="76"/>
      <c r="D3329" s="43"/>
      <c r="E3329" s="59"/>
      <c r="F3329" s="59"/>
      <c r="G3329" s="59"/>
      <c r="H3329" s="78"/>
      <c r="I3329" s="59"/>
    </row>
    <row r="3330" spans="2:9" ht="30" customHeight="1" thickBot="1" x14ac:dyDescent="0.3">
      <c r="B3330" s="56"/>
      <c r="C3330" s="76"/>
      <c r="D3330" s="43"/>
      <c r="E3330" s="59"/>
      <c r="F3330" s="59"/>
      <c r="G3330" s="59"/>
      <c r="H3330" s="78"/>
      <c r="I3330" s="59"/>
    </row>
    <row r="3331" spans="2:9" ht="30" customHeight="1" thickBot="1" x14ac:dyDescent="0.3">
      <c r="B3331" s="56"/>
      <c r="C3331" s="76"/>
      <c r="D3331" s="43"/>
      <c r="E3331" s="59"/>
      <c r="F3331" s="59"/>
      <c r="G3331" s="59"/>
      <c r="H3331" s="78"/>
      <c r="I3331" s="59"/>
    </row>
    <row r="3332" spans="2:9" ht="30" customHeight="1" thickBot="1" x14ac:dyDescent="0.3">
      <c r="B3332" s="56"/>
      <c r="C3332" s="76"/>
      <c r="D3332" s="43"/>
      <c r="E3332" s="59"/>
      <c r="F3332" s="59"/>
      <c r="G3332" s="59"/>
      <c r="H3332" s="78"/>
      <c r="I3332" s="59"/>
    </row>
    <row r="3333" spans="2:9" ht="30" customHeight="1" thickBot="1" x14ac:dyDescent="0.3">
      <c r="B3333" s="56"/>
      <c r="C3333" s="76"/>
      <c r="D3333" s="43"/>
      <c r="E3333" s="59"/>
      <c r="F3333" s="59"/>
      <c r="G3333" s="59"/>
      <c r="H3333" s="78"/>
      <c r="I3333" s="59"/>
    </row>
    <row r="3334" spans="2:9" ht="30" customHeight="1" thickBot="1" x14ac:dyDescent="0.3">
      <c r="B3334" s="56"/>
      <c r="C3334" s="76"/>
      <c r="D3334" s="43"/>
      <c r="E3334" s="59"/>
      <c r="F3334" s="59"/>
      <c r="G3334" s="59"/>
      <c r="H3334" s="78"/>
      <c r="I3334" s="59"/>
    </row>
    <row r="3335" spans="2:9" ht="30" customHeight="1" thickBot="1" x14ac:dyDescent="0.3">
      <c r="B3335" s="56"/>
      <c r="C3335" s="76"/>
      <c r="D3335" s="43"/>
      <c r="E3335" s="59"/>
      <c r="F3335" s="59"/>
      <c r="G3335" s="59"/>
      <c r="H3335" s="78"/>
      <c r="I3335" s="59"/>
    </row>
    <row r="3336" spans="2:9" ht="30" customHeight="1" thickBot="1" x14ac:dyDescent="0.3">
      <c r="B3336" s="56"/>
      <c r="C3336" s="76"/>
      <c r="D3336" s="43"/>
      <c r="E3336" s="59"/>
      <c r="F3336" s="59"/>
      <c r="G3336" s="59"/>
      <c r="H3336" s="78"/>
      <c r="I3336" s="59"/>
    </row>
    <row r="3337" spans="2:9" ht="30" customHeight="1" thickBot="1" x14ac:dyDescent="0.3">
      <c r="B3337" s="56"/>
      <c r="C3337" s="76"/>
      <c r="D3337" s="43"/>
      <c r="E3337" s="59"/>
      <c r="F3337" s="59"/>
      <c r="G3337" s="59"/>
      <c r="H3337" s="78"/>
      <c r="I3337" s="59"/>
    </row>
    <row r="3338" spans="2:9" ht="30" customHeight="1" thickBot="1" x14ac:dyDescent="0.3">
      <c r="B3338" s="56"/>
      <c r="C3338" s="76"/>
      <c r="D3338" s="43"/>
      <c r="E3338" s="59"/>
      <c r="F3338" s="59"/>
      <c r="G3338" s="59"/>
      <c r="H3338" s="78"/>
      <c r="I3338" s="59"/>
    </row>
    <row r="3339" spans="2:9" ht="30" customHeight="1" thickBot="1" x14ac:dyDescent="0.3">
      <c r="B3339" s="56"/>
      <c r="C3339" s="76"/>
      <c r="D3339" s="43"/>
      <c r="E3339" s="59"/>
      <c r="F3339" s="59"/>
      <c r="G3339" s="59"/>
      <c r="H3339" s="78"/>
      <c r="I3339" s="59"/>
    </row>
    <row r="3340" spans="2:9" ht="30" customHeight="1" thickBot="1" x14ac:dyDescent="0.3">
      <c r="B3340" s="56"/>
      <c r="C3340" s="76"/>
      <c r="D3340" s="43"/>
      <c r="E3340" s="59"/>
      <c r="F3340" s="59"/>
      <c r="G3340" s="59"/>
      <c r="H3340" s="78"/>
      <c r="I3340" s="59"/>
    </row>
    <row r="3341" spans="2:9" ht="30" customHeight="1" thickBot="1" x14ac:dyDescent="0.3">
      <c r="B3341" s="56"/>
      <c r="C3341" s="76"/>
      <c r="D3341" s="43"/>
      <c r="E3341" s="59"/>
      <c r="F3341" s="59"/>
      <c r="G3341" s="59"/>
      <c r="H3341" s="78"/>
      <c r="I3341" s="59"/>
    </row>
    <row r="3342" spans="2:9" ht="30" customHeight="1" thickBot="1" x14ac:dyDescent="0.3">
      <c r="B3342" s="56"/>
      <c r="C3342" s="76"/>
      <c r="D3342" s="43"/>
      <c r="E3342" s="59"/>
      <c r="F3342" s="59"/>
      <c r="G3342" s="59"/>
      <c r="H3342" s="78"/>
      <c r="I3342" s="59"/>
    </row>
    <row r="3343" spans="2:9" ht="30" customHeight="1" thickBot="1" x14ac:dyDescent="0.3">
      <c r="B3343" s="56"/>
      <c r="C3343" s="76"/>
      <c r="D3343" s="43"/>
      <c r="E3343" s="59"/>
      <c r="F3343" s="59"/>
      <c r="G3343" s="59"/>
      <c r="H3343" s="78"/>
      <c r="I3343" s="59"/>
    </row>
    <row r="3344" spans="2:9" ht="30" customHeight="1" thickBot="1" x14ac:dyDescent="0.3">
      <c r="B3344" s="56"/>
      <c r="C3344" s="76"/>
      <c r="D3344" s="43"/>
      <c r="E3344" s="59"/>
      <c r="F3344" s="59"/>
      <c r="G3344" s="59"/>
      <c r="H3344" s="78"/>
      <c r="I3344" s="59"/>
    </row>
    <row r="3345" spans="2:9" ht="30" customHeight="1" thickBot="1" x14ac:dyDescent="0.3">
      <c r="B3345" s="56"/>
      <c r="C3345" s="76"/>
      <c r="D3345" s="43"/>
      <c r="E3345" s="59"/>
      <c r="F3345" s="59"/>
      <c r="G3345" s="59"/>
      <c r="H3345" s="78"/>
      <c r="I3345" s="59"/>
    </row>
    <row r="3346" spans="2:9" ht="30" customHeight="1" thickBot="1" x14ac:dyDescent="0.3">
      <c r="B3346" s="56"/>
      <c r="C3346" s="76"/>
      <c r="D3346" s="43"/>
      <c r="E3346" s="59"/>
      <c r="F3346" s="59"/>
      <c r="G3346" s="59"/>
      <c r="H3346" s="78"/>
      <c r="I3346" s="59"/>
    </row>
    <row r="3347" spans="2:9" ht="30" customHeight="1" thickBot="1" x14ac:dyDescent="0.3">
      <c r="B3347" s="56"/>
      <c r="C3347" s="76"/>
      <c r="D3347" s="43"/>
      <c r="E3347" s="59"/>
      <c r="F3347" s="59"/>
      <c r="G3347" s="59"/>
      <c r="H3347" s="78"/>
      <c r="I3347" s="59"/>
    </row>
    <row r="3348" spans="2:9" ht="30" customHeight="1" thickBot="1" x14ac:dyDescent="0.3">
      <c r="B3348" s="56"/>
      <c r="C3348" s="76"/>
      <c r="D3348" s="43"/>
      <c r="E3348" s="59"/>
      <c r="F3348" s="59"/>
      <c r="G3348" s="59"/>
      <c r="H3348" s="78"/>
      <c r="I3348" s="59"/>
    </row>
    <row r="3349" spans="2:9" ht="30" customHeight="1" thickBot="1" x14ac:dyDescent="0.3">
      <c r="B3349" s="56"/>
      <c r="C3349" s="76"/>
      <c r="D3349" s="43"/>
      <c r="E3349" s="59"/>
      <c r="F3349" s="59"/>
      <c r="G3349" s="59"/>
      <c r="H3349" s="78"/>
      <c r="I3349" s="59"/>
    </row>
    <row r="3350" spans="2:9" ht="30" customHeight="1" thickBot="1" x14ac:dyDescent="0.3">
      <c r="B3350" s="56"/>
      <c r="C3350" s="76"/>
      <c r="D3350" s="43"/>
      <c r="E3350" s="59"/>
      <c r="F3350" s="59"/>
      <c r="G3350" s="59"/>
      <c r="H3350" s="78"/>
      <c r="I3350" s="59"/>
    </row>
    <row r="3351" spans="2:9" ht="30" customHeight="1" thickBot="1" x14ac:dyDescent="0.3">
      <c r="B3351" s="56"/>
      <c r="C3351" s="76"/>
      <c r="D3351" s="43"/>
      <c r="E3351" s="59"/>
      <c r="F3351" s="59"/>
      <c r="G3351" s="59"/>
      <c r="H3351" s="78"/>
      <c r="I3351" s="59"/>
    </row>
    <row r="3352" spans="2:9" ht="30" customHeight="1" thickBot="1" x14ac:dyDescent="0.3">
      <c r="B3352" s="56"/>
      <c r="C3352" s="76"/>
      <c r="D3352" s="43"/>
      <c r="E3352" s="59"/>
      <c r="F3352" s="59"/>
      <c r="G3352" s="59"/>
      <c r="H3352" s="78"/>
      <c r="I3352" s="59"/>
    </row>
    <row r="3353" spans="2:9" ht="30" customHeight="1" thickBot="1" x14ac:dyDescent="0.3">
      <c r="B3353" s="56"/>
      <c r="C3353" s="76"/>
      <c r="D3353" s="43"/>
      <c r="E3353" s="59"/>
      <c r="F3353" s="59"/>
      <c r="G3353" s="59"/>
      <c r="H3353" s="78"/>
      <c r="I3353" s="59"/>
    </row>
    <row r="3354" spans="2:9" ht="30" customHeight="1" thickBot="1" x14ac:dyDescent="0.3">
      <c r="B3354" s="56"/>
      <c r="C3354" s="76"/>
      <c r="D3354" s="43"/>
      <c r="E3354" s="59"/>
      <c r="F3354" s="59"/>
      <c r="G3354" s="59"/>
      <c r="H3354" s="78"/>
      <c r="I3354" s="59"/>
    </row>
    <row r="3355" spans="2:9" ht="30" customHeight="1" thickBot="1" x14ac:dyDescent="0.3">
      <c r="B3355" s="56"/>
      <c r="C3355" s="76"/>
      <c r="D3355" s="43"/>
      <c r="E3355" s="59"/>
      <c r="F3355" s="59"/>
      <c r="G3355" s="59"/>
      <c r="H3355" s="78"/>
      <c r="I3355" s="59"/>
    </row>
    <row r="3356" spans="2:9" ht="30" customHeight="1" thickBot="1" x14ac:dyDescent="0.3">
      <c r="B3356" s="56"/>
      <c r="C3356" s="76"/>
      <c r="D3356" s="43"/>
      <c r="E3356" s="59"/>
      <c r="F3356" s="59"/>
      <c r="G3356" s="59"/>
      <c r="H3356" s="78"/>
      <c r="I3356" s="59"/>
    </row>
    <row r="3357" spans="2:9" ht="30" customHeight="1" thickBot="1" x14ac:dyDescent="0.3">
      <c r="B3357" s="56"/>
      <c r="C3357" s="76"/>
      <c r="D3357" s="43"/>
      <c r="E3357" s="59"/>
      <c r="F3357" s="59"/>
      <c r="G3357" s="59"/>
      <c r="H3357" s="78"/>
      <c r="I3357" s="59"/>
    </row>
    <row r="3358" spans="2:9" ht="30" customHeight="1" thickBot="1" x14ac:dyDescent="0.3">
      <c r="B3358" s="56"/>
      <c r="C3358" s="76"/>
      <c r="D3358" s="43"/>
      <c r="E3358" s="59"/>
      <c r="F3358" s="59"/>
      <c r="G3358" s="59"/>
      <c r="H3358" s="78"/>
      <c r="I3358" s="59"/>
    </row>
    <row r="3359" spans="2:9" ht="30" customHeight="1" thickBot="1" x14ac:dyDescent="0.3">
      <c r="B3359" s="56"/>
      <c r="C3359" s="76"/>
      <c r="D3359" s="43"/>
      <c r="E3359" s="59"/>
      <c r="F3359" s="59"/>
      <c r="G3359" s="59"/>
      <c r="H3359" s="78"/>
      <c r="I3359" s="59"/>
    </row>
    <row r="3360" spans="2:9" ht="30" customHeight="1" thickBot="1" x14ac:dyDescent="0.3">
      <c r="B3360" s="56"/>
      <c r="C3360" s="76"/>
      <c r="D3360" s="43"/>
      <c r="E3360" s="59"/>
      <c r="F3360" s="59"/>
      <c r="G3360" s="59"/>
      <c r="H3360" s="78"/>
      <c r="I3360" s="59"/>
    </row>
    <row r="3361" spans="2:9" ht="30" customHeight="1" thickBot="1" x14ac:dyDescent="0.3">
      <c r="B3361" s="56"/>
      <c r="C3361" s="76"/>
      <c r="D3361" s="43"/>
      <c r="E3361" s="59"/>
      <c r="F3361" s="59"/>
      <c r="G3361" s="59"/>
      <c r="H3361" s="78"/>
      <c r="I3361" s="59"/>
    </row>
    <row r="3362" spans="2:9" ht="30" customHeight="1" thickBot="1" x14ac:dyDescent="0.3">
      <c r="B3362" s="56"/>
      <c r="C3362" s="76"/>
      <c r="D3362" s="43"/>
      <c r="E3362" s="59"/>
      <c r="F3362" s="59"/>
      <c r="G3362" s="59"/>
      <c r="H3362" s="78"/>
      <c r="I3362" s="59"/>
    </row>
    <row r="3363" spans="2:9" ht="30" customHeight="1" thickBot="1" x14ac:dyDescent="0.3">
      <c r="B3363" s="56"/>
      <c r="C3363" s="76"/>
      <c r="D3363" s="43"/>
      <c r="E3363" s="59"/>
      <c r="F3363" s="59"/>
      <c r="G3363" s="59"/>
      <c r="H3363" s="78"/>
      <c r="I3363" s="59"/>
    </row>
    <row r="3364" spans="2:9" ht="30" customHeight="1" thickBot="1" x14ac:dyDescent="0.3">
      <c r="B3364" s="56"/>
      <c r="C3364" s="76"/>
      <c r="D3364" s="43"/>
      <c r="E3364" s="59"/>
      <c r="F3364" s="59"/>
      <c r="G3364" s="59"/>
      <c r="H3364" s="78"/>
      <c r="I3364" s="59"/>
    </row>
    <row r="3365" spans="2:9" ht="30" customHeight="1" thickBot="1" x14ac:dyDescent="0.3">
      <c r="B3365" s="56"/>
      <c r="C3365" s="76"/>
      <c r="D3365" s="43"/>
      <c r="E3365" s="59"/>
      <c r="F3365" s="59"/>
      <c r="G3365" s="59"/>
      <c r="H3365" s="78"/>
      <c r="I3365" s="59"/>
    </row>
    <row r="3366" spans="2:9" ht="30" customHeight="1" thickBot="1" x14ac:dyDescent="0.3">
      <c r="B3366" s="56"/>
      <c r="C3366" s="76"/>
      <c r="D3366" s="43"/>
      <c r="E3366" s="59"/>
      <c r="F3366" s="59"/>
      <c r="G3366" s="59"/>
      <c r="H3366" s="78"/>
      <c r="I3366" s="59"/>
    </row>
    <row r="3367" spans="2:9" ht="30" customHeight="1" thickBot="1" x14ac:dyDescent="0.3">
      <c r="B3367" s="56"/>
      <c r="C3367" s="76"/>
      <c r="D3367" s="43"/>
      <c r="E3367" s="59"/>
      <c r="F3367" s="59"/>
      <c r="G3367" s="59"/>
      <c r="H3367" s="78"/>
      <c r="I3367" s="59"/>
    </row>
    <row r="3368" spans="2:9" ht="30" customHeight="1" thickBot="1" x14ac:dyDescent="0.3">
      <c r="B3368" s="56"/>
      <c r="C3368" s="76"/>
      <c r="D3368" s="43"/>
      <c r="E3368" s="59"/>
      <c r="F3368" s="59"/>
      <c r="G3368" s="59"/>
      <c r="H3368" s="78"/>
      <c r="I3368" s="59"/>
    </row>
    <row r="3369" spans="2:9" ht="30" customHeight="1" thickBot="1" x14ac:dyDescent="0.3">
      <c r="B3369" s="56"/>
      <c r="C3369" s="76"/>
      <c r="D3369" s="43"/>
      <c r="E3369" s="59"/>
      <c r="F3369" s="59"/>
      <c r="G3369" s="59"/>
      <c r="H3369" s="78"/>
      <c r="I3369" s="59"/>
    </row>
    <row r="3370" spans="2:9" ht="30" customHeight="1" thickBot="1" x14ac:dyDescent="0.3">
      <c r="B3370" s="56"/>
      <c r="C3370" s="76"/>
      <c r="D3370" s="43"/>
      <c r="E3370" s="59"/>
      <c r="F3370" s="59"/>
      <c r="G3370" s="59"/>
      <c r="H3370" s="78"/>
      <c r="I3370" s="59"/>
    </row>
    <row r="3371" spans="2:9" ht="30" customHeight="1" thickBot="1" x14ac:dyDescent="0.3">
      <c r="B3371" s="56"/>
      <c r="C3371" s="76"/>
      <c r="D3371" s="43"/>
      <c r="E3371" s="59"/>
      <c r="F3371" s="59"/>
      <c r="G3371" s="59"/>
      <c r="H3371" s="78"/>
      <c r="I3371" s="59"/>
    </row>
    <row r="3372" spans="2:9" ht="30" customHeight="1" thickBot="1" x14ac:dyDescent="0.3">
      <c r="B3372" s="56"/>
      <c r="C3372" s="76"/>
      <c r="D3372" s="43"/>
      <c r="E3372" s="59"/>
      <c r="F3372" s="59"/>
      <c r="G3372" s="59"/>
      <c r="H3372" s="78"/>
      <c r="I3372" s="59"/>
    </row>
    <row r="3373" spans="2:9" ht="30" customHeight="1" thickBot="1" x14ac:dyDescent="0.3">
      <c r="B3373" s="56"/>
      <c r="C3373" s="76"/>
      <c r="D3373" s="43"/>
      <c r="E3373" s="59"/>
      <c r="F3373" s="59"/>
      <c r="G3373" s="59"/>
      <c r="H3373" s="78"/>
      <c r="I3373" s="59"/>
    </row>
    <row r="3374" spans="2:9" ht="30" customHeight="1" thickBot="1" x14ac:dyDescent="0.3">
      <c r="B3374" s="56"/>
      <c r="C3374" s="76"/>
      <c r="D3374" s="43"/>
      <c r="E3374" s="59"/>
      <c r="F3374" s="59"/>
      <c r="G3374" s="59"/>
      <c r="H3374" s="78"/>
      <c r="I3374" s="59"/>
    </row>
    <row r="3375" spans="2:9" ht="30" customHeight="1" thickBot="1" x14ac:dyDescent="0.3">
      <c r="B3375" s="56"/>
      <c r="C3375" s="76"/>
      <c r="D3375" s="43"/>
      <c r="E3375" s="59"/>
      <c r="F3375" s="59"/>
      <c r="G3375" s="59"/>
      <c r="H3375" s="78"/>
      <c r="I3375" s="59"/>
    </row>
    <row r="3376" spans="2:9" ht="30" customHeight="1" thickBot="1" x14ac:dyDescent="0.3">
      <c r="B3376" s="56"/>
      <c r="C3376" s="76"/>
      <c r="D3376" s="43"/>
      <c r="E3376" s="59"/>
      <c r="F3376" s="59"/>
      <c r="G3376" s="59"/>
      <c r="H3376" s="78"/>
      <c r="I3376" s="59"/>
    </row>
    <row r="3377" spans="2:9" ht="30" customHeight="1" thickBot="1" x14ac:dyDescent="0.3">
      <c r="B3377" s="56"/>
      <c r="C3377" s="76"/>
      <c r="D3377" s="43"/>
      <c r="E3377" s="59"/>
      <c r="F3377" s="59"/>
      <c r="G3377" s="59"/>
      <c r="H3377" s="78"/>
      <c r="I3377" s="59"/>
    </row>
    <row r="3378" spans="2:9" ht="30" customHeight="1" thickBot="1" x14ac:dyDescent="0.3">
      <c r="B3378" s="56"/>
      <c r="C3378" s="76"/>
      <c r="D3378" s="43"/>
      <c r="E3378" s="59"/>
      <c r="F3378" s="59"/>
      <c r="G3378" s="59"/>
      <c r="H3378" s="78"/>
      <c r="I3378" s="59"/>
    </row>
    <row r="3379" spans="2:9" ht="30" customHeight="1" thickBot="1" x14ac:dyDescent="0.3">
      <c r="B3379" s="56"/>
      <c r="C3379" s="76"/>
      <c r="D3379" s="43"/>
      <c r="E3379" s="59"/>
      <c r="F3379" s="59"/>
      <c r="G3379" s="59"/>
      <c r="H3379" s="78"/>
      <c r="I3379" s="59"/>
    </row>
    <row r="3380" spans="2:9" ht="30" customHeight="1" thickBot="1" x14ac:dyDescent="0.3">
      <c r="B3380" s="56"/>
      <c r="C3380" s="76"/>
      <c r="D3380" s="43"/>
      <c r="E3380" s="59"/>
      <c r="F3380" s="59"/>
      <c r="G3380" s="59"/>
      <c r="H3380" s="78"/>
      <c r="I3380" s="59"/>
    </row>
    <row r="3381" spans="2:9" ht="30" customHeight="1" thickBot="1" x14ac:dyDescent="0.3">
      <c r="B3381" s="56"/>
      <c r="C3381" s="76"/>
      <c r="D3381" s="43"/>
      <c r="E3381" s="59"/>
      <c r="F3381" s="59"/>
      <c r="G3381" s="59"/>
      <c r="H3381" s="78"/>
      <c r="I3381" s="59"/>
    </row>
    <row r="3382" spans="2:9" ht="30" customHeight="1" thickBot="1" x14ac:dyDescent="0.3">
      <c r="B3382" s="56"/>
      <c r="C3382" s="76"/>
      <c r="D3382" s="43"/>
      <c r="E3382" s="59"/>
      <c r="F3382" s="59"/>
      <c r="G3382" s="59"/>
      <c r="H3382" s="78"/>
      <c r="I3382" s="59"/>
    </row>
    <row r="3383" spans="2:9" ht="30" customHeight="1" thickBot="1" x14ac:dyDescent="0.3">
      <c r="B3383" s="56"/>
      <c r="C3383" s="76"/>
      <c r="D3383" s="43"/>
      <c r="E3383" s="59"/>
      <c r="F3383" s="59"/>
      <c r="G3383" s="59"/>
      <c r="H3383" s="78"/>
      <c r="I3383" s="59"/>
    </row>
    <row r="3384" spans="2:9" ht="30" customHeight="1" thickBot="1" x14ac:dyDescent="0.3">
      <c r="B3384" s="56"/>
      <c r="C3384" s="76"/>
      <c r="D3384" s="43"/>
      <c r="E3384" s="59"/>
      <c r="F3384" s="59"/>
      <c r="G3384" s="59"/>
      <c r="H3384" s="78"/>
      <c r="I3384" s="59"/>
    </row>
    <row r="3385" spans="2:9" ht="30" customHeight="1" thickBot="1" x14ac:dyDescent="0.3">
      <c r="B3385" s="56"/>
      <c r="C3385" s="76"/>
      <c r="D3385" s="43"/>
      <c r="E3385" s="59"/>
      <c r="F3385" s="59"/>
      <c r="G3385" s="59"/>
      <c r="H3385" s="78"/>
      <c r="I3385" s="59"/>
    </row>
    <row r="3386" spans="2:9" ht="30" customHeight="1" thickBot="1" x14ac:dyDescent="0.3">
      <c r="B3386" s="56"/>
      <c r="C3386" s="76"/>
      <c r="D3386" s="43"/>
      <c r="E3386" s="59"/>
      <c r="F3386" s="59"/>
      <c r="G3386" s="59"/>
      <c r="H3386" s="78"/>
      <c r="I3386" s="59"/>
    </row>
    <row r="3387" spans="2:9" ht="30" customHeight="1" thickBot="1" x14ac:dyDescent="0.3">
      <c r="B3387" s="56"/>
      <c r="C3387" s="76"/>
      <c r="D3387" s="43"/>
      <c r="E3387" s="59"/>
      <c r="F3387" s="59"/>
      <c r="G3387" s="59"/>
      <c r="H3387" s="78"/>
      <c r="I3387" s="59"/>
    </row>
    <row r="3388" spans="2:9" ht="30" customHeight="1" thickBot="1" x14ac:dyDescent="0.3">
      <c r="B3388" s="56"/>
      <c r="C3388" s="76"/>
      <c r="D3388" s="43"/>
      <c r="E3388" s="59"/>
      <c r="F3388" s="59"/>
      <c r="G3388" s="59"/>
      <c r="H3388" s="78"/>
      <c r="I3388" s="59"/>
    </row>
    <row r="3389" spans="2:9" ht="30" customHeight="1" thickBot="1" x14ac:dyDescent="0.3">
      <c r="B3389" s="56"/>
      <c r="C3389" s="76"/>
      <c r="D3389" s="43"/>
      <c r="E3389" s="59"/>
      <c r="F3389" s="59"/>
      <c r="G3389" s="59"/>
      <c r="H3389" s="78"/>
      <c r="I3389" s="59"/>
    </row>
    <row r="3390" spans="2:9" ht="30" customHeight="1" thickBot="1" x14ac:dyDescent="0.3">
      <c r="B3390" s="56"/>
      <c r="C3390" s="76"/>
      <c r="D3390" s="43"/>
      <c r="E3390" s="59"/>
      <c r="F3390" s="59"/>
      <c r="G3390" s="59"/>
      <c r="H3390" s="78"/>
      <c r="I3390" s="59"/>
    </row>
    <row r="3391" spans="2:9" ht="30" customHeight="1" thickBot="1" x14ac:dyDescent="0.3">
      <c r="B3391" s="56"/>
      <c r="C3391" s="76"/>
      <c r="D3391" s="43"/>
      <c r="E3391" s="59"/>
      <c r="F3391" s="59"/>
      <c r="G3391" s="59"/>
      <c r="H3391" s="78"/>
      <c r="I3391" s="59"/>
    </row>
    <row r="3392" spans="2:9" ht="30" customHeight="1" thickBot="1" x14ac:dyDescent="0.3">
      <c r="B3392" s="56"/>
      <c r="C3392" s="76"/>
      <c r="D3392" s="43"/>
      <c r="E3392" s="59"/>
      <c r="F3392" s="59"/>
      <c r="G3392" s="59"/>
      <c r="H3392" s="78"/>
      <c r="I3392" s="59"/>
    </row>
    <row r="3393" spans="2:9" ht="30" customHeight="1" thickBot="1" x14ac:dyDescent="0.3">
      <c r="B3393" s="56"/>
      <c r="C3393" s="76"/>
      <c r="D3393" s="43"/>
      <c r="E3393" s="59"/>
      <c r="F3393" s="59"/>
      <c r="G3393" s="59"/>
      <c r="H3393" s="78"/>
      <c r="I3393" s="59"/>
    </row>
    <row r="3394" spans="2:9" ht="30" customHeight="1" thickBot="1" x14ac:dyDescent="0.3">
      <c r="B3394" s="56"/>
      <c r="C3394" s="76"/>
      <c r="D3394" s="43"/>
      <c r="E3394" s="59"/>
      <c r="F3394" s="59"/>
      <c r="G3394" s="59"/>
      <c r="H3394" s="78"/>
      <c r="I3394" s="59"/>
    </row>
    <row r="3395" spans="2:9" ht="30" customHeight="1" thickBot="1" x14ac:dyDescent="0.3">
      <c r="B3395" s="56"/>
      <c r="C3395" s="76"/>
      <c r="D3395" s="43"/>
      <c r="E3395" s="59"/>
      <c r="F3395" s="59"/>
      <c r="G3395" s="59"/>
      <c r="H3395" s="78"/>
      <c r="I3395" s="59"/>
    </row>
    <row r="3396" spans="2:9" ht="30" customHeight="1" thickBot="1" x14ac:dyDescent="0.3">
      <c r="B3396" s="56"/>
      <c r="C3396" s="76"/>
      <c r="D3396" s="43"/>
      <c r="E3396" s="59"/>
      <c r="F3396" s="59"/>
      <c r="G3396" s="59"/>
      <c r="H3396" s="78"/>
      <c r="I3396" s="59"/>
    </row>
    <row r="3397" spans="2:9" ht="30" customHeight="1" thickBot="1" x14ac:dyDescent="0.3">
      <c r="B3397" s="56"/>
      <c r="C3397" s="76"/>
      <c r="D3397" s="43"/>
      <c r="E3397" s="59"/>
      <c r="F3397" s="59"/>
      <c r="G3397" s="59"/>
      <c r="H3397" s="78"/>
      <c r="I3397" s="59"/>
    </row>
    <row r="3398" spans="2:9" ht="30" customHeight="1" thickBot="1" x14ac:dyDescent="0.3">
      <c r="B3398" s="56"/>
      <c r="C3398" s="76"/>
      <c r="D3398" s="43"/>
      <c r="E3398" s="59"/>
      <c r="F3398" s="59"/>
      <c r="G3398" s="59"/>
      <c r="H3398" s="78"/>
      <c r="I3398" s="59"/>
    </row>
    <row r="3399" spans="2:9" ht="30" customHeight="1" thickBot="1" x14ac:dyDescent="0.3">
      <c r="B3399" s="56"/>
      <c r="C3399" s="76"/>
      <c r="D3399" s="43"/>
      <c r="E3399" s="59"/>
      <c r="F3399" s="59"/>
      <c r="G3399" s="59"/>
      <c r="H3399" s="78"/>
      <c r="I3399" s="59"/>
    </row>
    <row r="3400" spans="2:9" ht="30" customHeight="1" thickBot="1" x14ac:dyDescent="0.3">
      <c r="B3400" s="56"/>
      <c r="C3400" s="76"/>
      <c r="D3400" s="43"/>
      <c r="E3400" s="59"/>
      <c r="F3400" s="59"/>
      <c r="G3400" s="59"/>
      <c r="H3400" s="78"/>
      <c r="I3400" s="59"/>
    </row>
    <row r="3401" spans="2:9" ht="30" customHeight="1" thickBot="1" x14ac:dyDescent="0.3">
      <c r="B3401" s="56"/>
      <c r="C3401" s="76"/>
      <c r="D3401" s="43"/>
      <c r="E3401" s="59"/>
      <c r="F3401" s="59"/>
      <c r="G3401" s="59"/>
      <c r="H3401" s="78"/>
      <c r="I3401" s="59"/>
    </row>
    <row r="3402" spans="2:9" ht="30" customHeight="1" thickBot="1" x14ac:dyDescent="0.3">
      <c r="B3402" s="56"/>
      <c r="C3402" s="76"/>
      <c r="D3402" s="43"/>
      <c r="E3402" s="59"/>
      <c r="F3402" s="59"/>
      <c r="G3402" s="59"/>
      <c r="H3402" s="78"/>
      <c r="I3402" s="59"/>
    </row>
    <row r="3403" spans="2:9" ht="30" customHeight="1" thickBot="1" x14ac:dyDescent="0.3">
      <c r="B3403" s="56"/>
      <c r="C3403" s="76"/>
      <c r="D3403" s="43"/>
      <c r="E3403" s="59"/>
      <c r="F3403" s="59"/>
      <c r="G3403" s="59"/>
      <c r="H3403" s="78"/>
      <c r="I3403" s="59"/>
    </row>
    <row r="3404" spans="2:9" ht="30" customHeight="1" thickBot="1" x14ac:dyDescent="0.3">
      <c r="B3404" s="56"/>
      <c r="C3404" s="76"/>
      <c r="D3404" s="43"/>
      <c r="E3404" s="59"/>
      <c r="F3404" s="59"/>
      <c r="G3404" s="59"/>
      <c r="H3404" s="78"/>
      <c r="I3404" s="59"/>
    </row>
    <row r="3405" spans="2:9" ht="30" customHeight="1" thickBot="1" x14ac:dyDescent="0.3">
      <c r="B3405" s="56"/>
      <c r="C3405" s="76"/>
      <c r="D3405" s="43"/>
      <c r="E3405" s="59"/>
      <c r="F3405" s="59"/>
      <c r="G3405" s="59"/>
      <c r="H3405" s="78"/>
      <c r="I3405" s="59"/>
    </row>
    <row r="3406" spans="2:9" ht="30" customHeight="1" thickBot="1" x14ac:dyDescent="0.3">
      <c r="B3406" s="56"/>
      <c r="C3406" s="76"/>
      <c r="D3406" s="43"/>
      <c r="E3406" s="59"/>
      <c r="F3406" s="59"/>
      <c r="G3406" s="59"/>
      <c r="H3406" s="78"/>
      <c r="I3406" s="59"/>
    </row>
    <row r="3407" spans="2:9" ht="30" customHeight="1" thickBot="1" x14ac:dyDescent="0.3">
      <c r="B3407" s="56"/>
      <c r="C3407" s="76"/>
      <c r="D3407" s="43"/>
      <c r="E3407" s="59"/>
      <c r="F3407" s="59"/>
      <c r="G3407" s="59"/>
      <c r="H3407" s="78"/>
      <c r="I3407" s="59"/>
    </row>
    <row r="3408" spans="2:9" ht="30" customHeight="1" thickBot="1" x14ac:dyDescent="0.3">
      <c r="B3408" s="56"/>
      <c r="C3408" s="76"/>
      <c r="D3408" s="43"/>
      <c r="E3408" s="59"/>
      <c r="F3408" s="59"/>
      <c r="G3408" s="59"/>
      <c r="H3408" s="78"/>
      <c r="I3408" s="59"/>
    </row>
    <row r="3409" spans="2:9" ht="30" customHeight="1" thickBot="1" x14ac:dyDescent="0.3">
      <c r="B3409" s="56"/>
      <c r="C3409" s="76"/>
      <c r="D3409" s="43"/>
      <c r="E3409" s="59"/>
      <c r="F3409" s="59"/>
      <c r="G3409" s="59"/>
      <c r="H3409" s="78"/>
      <c r="I3409" s="59"/>
    </row>
    <row r="3410" spans="2:9" ht="30" customHeight="1" thickBot="1" x14ac:dyDescent="0.3">
      <c r="B3410" s="56"/>
      <c r="C3410" s="76"/>
      <c r="D3410" s="43"/>
      <c r="E3410" s="59"/>
      <c r="F3410" s="59"/>
      <c r="G3410" s="59"/>
      <c r="H3410" s="78"/>
      <c r="I3410" s="59"/>
    </row>
    <row r="3411" spans="2:9" ht="30" customHeight="1" thickBot="1" x14ac:dyDescent="0.3">
      <c r="B3411" s="56"/>
      <c r="C3411" s="76"/>
      <c r="D3411" s="43"/>
      <c r="E3411" s="59"/>
      <c r="F3411" s="59"/>
      <c r="G3411" s="59"/>
      <c r="H3411" s="78"/>
      <c r="I3411" s="59"/>
    </row>
    <row r="3412" spans="2:9" ht="30" customHeight="1" thickBot="1" x14ac:dyDescent="0.3">
      <c r="B3412" s="56"/>
      <c r="C3412" s="76"/>
      <c r="D3412" s="43"/>
      <c r="E3412" s="59"/>
      <c r="F3412" s="59"/>
      <c r="G3412" s="59"/>
      <c r="H3412" s="78"/>
      <c r="I3412" s="59"/>
    </row>
    <row r="3413" spans="2:9" ht="30" customHeight="1" thickBot="1" x14ac:dyDescent="0.3">
      <c r="B3413" s="56"/>
      <c r="C3413" s="76"/>
      <c r="D3413" s="43"/>
      <c r="E3413" s="59"/>
      <c r="F3413" s="59"/>
      <c r="G3413" s="59"/>
      <c r="H3413" s="78"/>
      <c r="I3413" s="59"/>
    </row>
    <row r="3414" spans="2:9" ht="30" customHeight="1" thickBot="1" x14ac:dyDescent="0.3">
      <c r="B3414" s="56"/>
      <c r="C3414" s="76"/>
      <c r="D3414" s="43"/>
      <c r="E3414" s="59"/>
      <c r="F3414" s="59"/>
      <c r="G3414" s="59"/>
      <c r="H3414" s="78"/>
      <c r="I3414" s="59"/>
    </row>
    <row r="3415" spans="2:9" ht="30" customHeight="1" thickBot="1" x14ac:dyDescent="0.3">
      <c r="B3415" s="56"/>
      <c r="C3415" s="76"/>
      <c r="D3415" s="43"/>
      <c r="E3415" s="59"/>
      <c r="F3415" s="59"/>
      <c r="G3415" s="59"/>
      <c r="H3415" s="78"/>
      <c r="I3415" s="59"/>
    </row>
    <row r="3416" spans="2:9" ht="30" customHeight="1" thickBot="1" x14ac:dyDescent="0.3">
      <c r="B3416" s="56"/>
      <c r="C3416" s="76"/>
      <c r="D3416" s="43"/>
      <c r="E3416" s="59"/>
      <c r="F3416" s="59"/>
      <c r="G3416" s="59"/>
      <c r="H3416" s="78"/>
      <c r="I3416" s="59"/>
    </row>
    <row r="3417" spans="2:9" ht="30" customHeight="1" thickBot="1" x14ac:dyDescent="0.3">
      <c r="B3417" s="56"/>
      <c r="C3417" s="76"/>
      <c r="D3417" s="43"/>
      <c r="E3417" s="59"/>
      <c r="F3417" s="59"/>
      <c r="G3417" s="59"/>
      <c r="H3417" s="78"/>
      <c r="I3417" s="59"/>
    </row>
    <row r="3418" spans="2:9" ht="30" customHeight="1" thickBot="1" x14ac:dyDescent="0.3">
      <c r="B3418" s="56"/>
      <c r="C3418" s="76"/>
      <c r="D3418" s="43"/>
      <c r="E3418" s="59"/>
      <c r="F3418" s="59"/>
      <c r="G3418" s="59"/>
      <c r="H3418" s="78"/>
      <c r="I3418" s="59"/>
    </row>
    <row r="3419" spans="2:9" ht="30" customHeight="1" thickBot="1" x14ac:dyDescent="0.3">
      <c r="B3419" s="56"/>
      <c r="C3419" s="76"/>
      <c r="D3419" s="43"/>
      <c r="E3419" s="59"/>
      <c r="F3419" s="59"/>
      <c r="G3419" s="59"/>
      <c r="H3419" s="78"/>
      <c r="I3419" s="59"/>
    </row>
    <row r="3420" spans="2:9" ht="30" customHeight="1" thickBot="1" x14ac:dyDescent="0.3">
      <c r="B3420" s="56"/>
      <c r="C3420" s="76"/>
      <c r="D3420" s="43"/>
      <c r="E3420" s="59"/>
      <c r="F3420" s="59"/>
      <c r="G3420" s="59"/>
      <c r="H3420" s="78"/>
      <c r="I3420" s="59"/>
    </row>
    <row r="3421" spans="2:9" ht="30" customHeight="1" thickBot="1" x14ac:dyDescent="0.3">
      <c r="B3421" s="56"/>
      <c r="C3421" s="76"/>
      <c r="D3421" s="43"/>
      <c r="E3421" s="59"/>
      <c r="F3421" s="59"/>
      <c r="G3421" s="59"/>
      <c r="H3421" s="78"/>
      <c r="I3421" s="59"/>
    </row>
    <row r="3422" spans="2:9" ht="30" customHeight="1" thickBot="1" x14ac:dyDescent="0.3">
      <c r="B3422" s="56"/>
      <c r="C3422" s="76"/>
      <c r="D3422" s="43"/>
      <c r="E3422" s="59"/>
      <c r="F3422" s="59"/>
      <c r="G3422" s="59"/>
      <c r="H3422" s="78"/>
      <c r="I3422" s="59"/>
    </row>
    <row r="3423" spans="2:9" ht="30" customHeight="1" thickBot="1" x14ac:dyDescent="0.3">
      <c r="B3423" s="56"/>
      <c r="C3423" s="76"/>
      <c r="D3423" s="43"/>
      <c r="E3423" s="59"/>
      <c r="F3423" s="59"/>
      <c r="G3423" s="59"/>
      <c r="H3423" s="78"/>
      <c r="I3423" s="59"/>
    </row>
    <row r="3424" spans="2:9" ht="30" customHeight="1" thickBot="1" x14ac:dyDescent="0.3">
      <c r="B3424" s="56"/>
      <c r="C3424" s="76"/>
      <c r="D3424" s="43"/>
      <c r="E3424" s="59"/>
      <c r="F3424" s="59"/>
      <c r="G3424" s="59"/>
      <c r="H3424" s="78"/>
      <c r="I3424" s="59"/>
    </row>
    <row r="3425" spans="2:9" ht="30" customHeight="1" thickBot="1" x14ac:dyDescent="0.3">
      <c r="B3425" s="56"/>
      <c r="C3425" s="76"/>
      <c r="D3425" s="43"/>
      <c r="E3425" s="59"/>
      <c r="F3425" s="59"/>
      <c r="G3425" s="59"/>
      <c r="H3425" s="78"/>
      <c r="I3425" s="59"/>
    </row>
    <row r="3426" spans="2:9" ht="30" customHeight="1" thickBot="1" x14ac:dyDescent="0.3">
      <c r="B3426" s="56"/>
      <c r="C3426" s="76"/>
      <c r="D3426" s="43"/>
      <c r="E3426" s="59"/>
      <c r="F3426" s="59"/>
      <c r="G3426" s="59"/>
      <c r="H3426" s="78"/>
      <c r="I3426" s="59"/>
    </row>
    <row r="3427" spans="2:9" ht="30" customHeight="1" thickBot="1" x14ac:dyDescent="0.3">
      <c r="B3427" s="56"/>
      <c r="C3427" s="76"/>
      <c r="D3427" s="43"/>
      <c r="E3427" s="59"/>
      <c r="F3427" s="59"/>
      <c r="G3427" s="59"/>
      <c r="H3427" s="78"/>
      <c r="I3427" s="59"/>
    </row>
    <row r="3428" spans="2:9" ht="30" customHeight="1" thickBot="1" x14ac:dyDescent="0.3">
      <c r="B3428" s="56"/>
      <c r="C3428" s="76"/>
      <c r="D3428" s="43"/>
      <c r="E3428" s="59"/>
      <c r="F3428" s="59"/>
      <c r="G3428" s="59"/>
      <c r="H3428" s="78"/>
      <c r="I3428" s="59"/>
    </row>
    <row r="3429" spans="2:9" ht="30" customHeight="1" thickBot="1" x14ac:dyDescent="0.3">
      <c r="B3429" s="56"/>
      <c r="C3429" s="76"/>
      <c r="D3429" s="43"/>
      <c r="E3429" s="59"/>
      <c r="F3429" s="59"/>
      <c r="G3429" s="59"/>
      <c r="H3429" s="78"/>
      <c r="I3429" s="59"/>
    </row>
    <row r="3430" spans="2:9" ht="30" customHeight="1" thickBot="1" x14ac:dyDescent="0.3">
      <c r="B3430" s="56"/>
      <c r="C3430" s="76"/>
      <c r="D3430" s="43"/>
      <c r="E3430" s="59"/>
      <c r="F3430" s="59"/>
      <c r="G3430" s="59"/>
      <c r="H3430" s="78"/>
      <c r="I3430" s="59"/>
    </row>
    <row r="3431" spans="2:9" ht="30" customHeight="1" thickBot="1" x14ac:dyDescent="0.3">
      <c r="B3431" s="56"/>
      <c r="C3431" s="76"/>
      <c r="D3431" s="43"/>
      <c r="E3431" s="59"/>
      <c r="F3431" s="59"/>
      <c r="G3431" s="59"/>
      <c r="H3431" s="78"/>
      <c r="I3431" s="59"/>
    </row>
    <row r="3432" spans="2:9" ht="30" customHeight="1" thickBot="1" x14ac:dyDescent="0.3">
      <c r="B3432" s="56"/>
      <c r="C3432" s="76"/>
      <c r="D3432" s="43"/>
      <c r="E3432" s="59"/>
      <c r="F3432" s="59"/>
      <c r="G3432" s="59"/>
      <c r="H3432" s="78"/>
      <c r="I3432" s="59"/>
    </row>
    <row r="3433" spans="2:9" ht="30" customHeight="1" thickBot="1" x14ac:dyDescent="0.3">
      <c r="B3433" s="56"/>
      <c r="C3433" s="76"/>
      <c r="D3433" s="43"/>
      <c r="E3433" s="59"/>
      <c r="F3433" s="59"/>
      <c r="G3433" s="59"/>
      <c r="H3433" s="78"/>
      <c r="I3433" s="59"/>
    </row>
    <row r="3434" spans="2:9" ht="30" customHeight="1" thickBot="1" x14ac:dyDescent="0.3">
      <c r="B3434" s="56"/>
      <c r="C3434" s="76"/>
      <c r="D3434" s="43"/>
      <c r="E3434" s="59"/>
      <c r="F3434" s="59"/>
      <c r="G3434" s="59"/>
      <c r="H3434" s="78"/>
      <c r="I3434" s="59"/>
    </row>
    <row r="3435" spans="2:9" ht="30" customHeight="1" thickBot="1" x14ac:dyDescent="0.3">
      <c r="B3435" s="56"/>
      <c r="C3435" s="76"/>
      <c r="D3435" s="43"/>
      <c r="E3435" s="59"/>
      <c r="F3435" s="59"/>
      <c r="G3435" s="59"/>
      <c r="H3435" s="78"/>
      <c r="I3435" s="59"/>
    </row>
    <row r="3436" spans="2:9" ht="30" customHeight="1" thickBot="1" x14ac:dyDescent="0.3">
      <c r="B3436" s="56"/>
      <c r="C3436" s="76"/>
      <c r="D3436" s="43"/>
      <c r="E3436" s="59"/>
      <c r="F3436" s="59"/>
      <c r="G3436" s="59"/>
      <c r="H3436" s="78"/>
      <c r="I3436" s="59"/>
    </row>
    <row r="3437" spans="2:9" ht="30" customHeight="1" thickBot="1" x14ac:dyDescent="0.3">
      <c r="B3437" s="56"/>
      <c r="C3437" s="76"/>
      <c r="D3437" s="43"/>
      <c r="E3437" s="59"/>
      <c r="F3437" s="59"/>
      <c r="G3437" s="59"/>
      <c r="H3437" s="78"/>
      <c r="I3437" s="59"/>
    </row>
    <row r="3438" spans="2:9" ht="30" customHeight="1" thickBot="1" x14ac:dyDescent="0.3">
      <c r="B3438" s="56"/>
      <c r="C3438" s="76"/>
      <c r="D3438" s="43"/>
      <c r="E3438" s="59"/>
      <c r="F3438" s="59"/>
      <c r="G3438" s="59"/>
      <c r="H3438" s="78"/>
      <c r="I3438" s="59"/>
    </row>
    <row r="3439" spans="2:9" ht="30" customHeight="1" thickBot="1" x14ac:dyDescent="0.3">
      <c r="B3439" s="56"/>
      <c r="C3439" s="76"/>
      <c r="D3439" s="43"/>
      <c r="E3439" s="59"/>
      <c r="F3439" s="59"/>
      <c r="G3439" s="59"/>
      <c r="H3439" s="78"/>
      <c r="I3439" s="59"/>
    </row>
    <row r="3440" spans="2:9" ht="30" customHeight="1" thickBot="1" x14ac:dyDescent="0.3">
      <c r="B3440" s="56"/>
      <c r="C3440" s="76"/>
      <c r="D3440" s="43"/>
      <c r="E3440" s="59"/>
      <c r="F3440" s="59"/>
      <c r="G3440" s="59"/>
      <c r="H3440" s="78"/>
      <c r="I3440" s="59"/>
    </row>
    <row r="3441" spans="2:9" ht="30" customHeight="1" thickBot="1" x14ac:dyDescent="0.3">
      <c r="B3441" s="56"/>
      <c r="C3441" s="76"/>
      <c r="D3441" s="43"/>
      <c r="E3441" s="59"/>
      <c r="F3441" s="59"/>
      <c r="G3441" s="59"/>
      <c r="H3441" s="78"/>
      <c r="I3441" s="59"/>
    </row>
    <row r="3442" spans="2:9" ht="30" customHeight="1" thickBot="1" x14ac:dyDescent="0.3">
      <c r="B3442" s="56"/>
      <c r="C3442" s="76"/>
      <c r="D3442" s="43"/>
      <c r="E3442" s="59"/>
      <c r="F3442" s="59"/>
      <c r="G3442" s="59"/>
      <c r="H3442" s="78"/>
      <c r="I3442" s="59"/>
    </row>
    <row r="3443" spans="2:9" ht="30" customHeight="1" thickBot="1" x14ac:dyDescent="0.3">
      <c r="B3443" s="56"/>
      <c r="C3443" s="76"/>
      <c r="D3443" s="43"/>
      <c r="E3443" s="59"/>
      <c r="F3443" s="59"/>
      <c r="G3443" s="59"/>
      <c r="H3443" s="78"/>
      <c r="I3443" s="59"/>
    </row>
    <row r="3444" spans="2:9" ht="30" customHeight="1" thickBot="1" x14ac:dyDescent="0.3">
      <c r="B3444" s="56"/>
      <c r="C3444" s="76"/>
      <c r="D3444" s="43"/>
      <c r="E3444" s="59"/>
      <c r="F3444" s="59"/>
      <c r="G3444" s="59"/>
      <c r="H3444" s="78"/>
      <c r="I3444" s="59"/>
    </row>
    <row r="3445" spans="2:9" ht="30" customHeight="1" thickBot="1" x14ac:dyDescent="0.3">
      <c r="B3445" s="56"/>
      <c r="C3445" s="76"/>
      <c r="D3445" s="43"/>
      <c r="E3445" s="59"/>
      <c r="F3445" s="59"/>
      <c r="G3445" s="59"/>
      <c r="H3445" s="78"/>
      <c r="I3445" s="59"/>
    </row>
    <row r="3446" spans="2:9" ht="30" customHeight="1" thickBot="1" x14ac:dyDescent="0.3">
      <c r="B3446" s="56"/>
      <c r="C3446" s="76"/>
      <c r="D3446" s="43"/>
      <c r="E3446" s="59"/>
      <c r="F3446" s="59"/>
      <c r="G3446" s="59"/>
      <c r="H3446" s="78"/>
      <c r="I3446" s="59"/>
    </row>
    <row r="3447" spans="2:9" ht="30" customHeight="1" thickBot="1" x14ac:dyDescent="0.3">
      <c r="B3447" s="56"/>
      <c r="C3447" s="76"/>
      <c r="D3447" s="43"/>
      <c r="E3447" s="59"/>
      <c r="F3447" s="59"/>
      <c r="G3447" s="59"/>
      <c r="H3447" s="78"/>
      <c r="I3447" s="59"/>
    </row>
    <row r="3448" spans="2:9" ht="30" customHeight="1" thickBot="1" x14ac:dyDescent="0.3">
      <c r="B3448" s="56"/>
      <c r="C3448" s="76"/>
      <c r="D3448" s="43"/>
      <c r="E3448" s="59"/>
      <c r="F3448" s="59"/>
      <c r="G3448" s="59"/>
      <c r="H3448" s="78"/>
      <c r="I3448" s="59"/>
    </row>
    <row r="3449" spans="2:9" ht="30" customHeight="1" thickBot="1" x14ac:dyDescent="0.3">
      <c r="B3449" s="56"/>
      <c r="C3449" s="76"/>
      <c r="D3449" s="43"/>
      <c r="E3449" s="59"/>
      <c r="F3449" s="59"/>
      <c r="G3449" s="59"/>
      <c r="H3449" s="78"/>
      <c r="I3449" s="59"/>
    </row>
    <row r="3450" spans="2:9" ht="30" customHeight="1" thickBot="1" x14ac:dyDescent="0.3">
      <c r="B3450" s="56"/>
      <c r="C3450" s="76"/>
      <c r="D3450" s="43"/>
      <c r="E3450" s="59"/>
      <c r="F3450" s="59"/>
      <c r="G3450" s="59"/>
      <c r="H3450" s="78"/>
      <c r="I3450" s="59"/>
    </row>
    <row r="3451" spans="2:9" ht="30" customHeight="1" thickBot="1" x14ac:dyDescent="0.3">
      <c r="B3451" s="56"/>
      <c r="C3451" s="76"/>
      <c r="D3451" s="43"/>
      <c r="E3451" s="59"/>
      <c r="F3451" s="59"/>
      <c r="G3451" s="59"/>
      <c r="H3451" s="78"/>
      <c r="I3451" s="59"/>
    </row>
    <row r="3452" spans="2:9" ht="30" customHeight="1" thickBot="1" x14ac:dyDescent="0.3">
      <c r="B3452" s="56"/>
      <c r="C3452" s="76"/>
      <c r="D3452" s="43"/>
      <c r="E3452" s="59"/>
      <c r="F3452" s="59"/>
      <c r="G3452" s="59"/>
      <c r="H3452" s="78"/>
      <c r="I3452" s="59"/>
    </row>
    <row r="3453" spans="2:9" ht="30" customHeight="1" thickBot="1" x14ac:dyDescent="0.3">
      <c r="B3453" s="56"/>
      <c r="C3453" s="76"/>
      <c r="D3453" s="43"/>
      <c r="E3453" s="59"/>
      <c r="F3453" s="59"/>
      <c r="G3453" s="59"/>
      <c r="H3453" s="78"/>
      <c r="I3453" s="59"/>
    </row>
    <row r="3454" spans="2:9" ht="30" customHeight="1" thickBot="1" x14ac:dyDescent="0.3">
      <c r="B3454" s="56"/>
      <c r="C3454" s="76"/>
      <c r="D3454" s="43"/>
      <c r="E3454" s="59"/>
      <c r="F3454" s="59"/>
      <c r="G3454" s="59"/>
      <c r="H3454" s="78"/>
      <c r="I3454" s="59"/>
    </row>
    <row r="3455" spans="2:9" ht="30" customHeight="1" thickBot="1" x14ac:dyDescent="0.3">
      <c r="B3455" s="56"/>
      <c r="C3455" s="76"/>
      <c r="D3455" s="43"/>
      <c r="E3455" s="59"/>
      <c r="F3455" s="59"/>
      <c r="G3455" s="59"/>
      <c r="H3455" s="78"/>
      <c r="I3455" s="59"/>
    </row>
    <row r="3456" spans="2:9" ht="30" customHeight="1" thickBot="1" x14ac:dyDescent="0.3">
      <c r="B3456" s="56"/>
      <c r="C3456" s="76"/>
      <c r="D3456" s="43"/>
      <c r="E3456" s="59"/>
      <c r="F3456" s="59"/>
      <c r="G3456" s="59"/>
      <c r="H3456" s="78"/>
      <c r="I3456" s="59"/>
    </row>
    <row r="3457" spans="2:9" ht="30" customHeight="1" thickBot="1" x14ac:dyDescent="0.3">
      <c r="B3457" s="56"/>
      <c r="C3457" s="76"/>
      <c r="D3457" s="43"/>
      <c r="E3457" s="59"/>
      <c r="F3457" s="59"/>
      <c r="G3457" s="59"/>
      <c r="H3457" s="78"/>
      <c r="I3457" s="59"/>
    </row>
    <row r="3458" spans="2:9" ht="30" customHeight="1" thickBot="1" x14ac:dyDescent="0.3">
      <c r="B3458" s="56"/>
      <c r="C3458" s="76"/>
      <c r="D3458" s="43"/>
      <c r="E3458" s="59"/>
      <c r="F3458" s="59"/>
      <c r="G3458" s="59"/>
      <c r="H3458" s="78"/>
      <c r="I3458" s="59"/>
    </row>
    <row r="3459" spans="2:9" ht="30" customHeight="1" thickBot="1" x14ac:dyDescent="0.3">
      <c r="B3459" s="56"/>
      <c r="C3459" s="76"/>
      <c r="D3459" s="43"/>
      <c r="E3459" s="59"/>
      <c r="F3459" s="59"/>
      <c r="G3459" s="59"/>
      <c r="H3459" s="78"/>
      <c r="I3459" s="59"/>
    </row>
    <row r="3460" spans="2:9" ht="30" customHeight="1" thickBot="1" x14ac:dyDescent="0.3">
      <c r="B3460" s="56"/>
      <c r="C3460" s="76"/>
      <c r="D3460" s="43"/>
      <c r="E3460" s="59"/>
      <c r="F3460" s="59"/>
      <c r="G3460" s="59"/>
      <c r="H3460" s="78"/>
      <c r="I3460" s="59"/>
    </row>
    <row r="3461" spans="2:9" ht="30" customHeight="1" thickBot="1" x14ac:dyDescent="0.3">
      <c r="B3461" s="56"/>
      <c r="C3461" s="76"/>
      <c r="D3461" s="43"/>
      <c r="E3461" s="59"/>
      <c r="F3461" s="59"/>
      <c r="G3461" s="59"/>
      <c r="H3461" s="78"/>
      <c r="I3461" s="59"/>
    </row>
    <row r="3462" spans="2:9" ht="30" customHeight="1" thickBot="1" x14ac:dyDescent="0.3">
      <c r="B3462" s="56"/>
      <c r="C3462" s="76"/>
      <c r="D3462" s="43"/>
      <c r="E3462" s="59"/>
      <c r="F3462" s="59"/>
      <c r="G3462" s="59"/>
      <c r="H3462" s="78"/>
      <c r="I3462" s="59"/>
    </row>
    <row r="3463" spans="2:9" ht="30" customHeight="1" thickBot="1" x14ac:dyDescent="0.3">
      <c r="B3463" s="56"/>
      <c r="C3463" s="76"/>
      <c r="D3463" s="43"/>
      <c r="E3463" s="59"/>
      <c r="F3463" s="59"/>
      <c r="G3463" s="59"/>
      <c r="H3463" s="78"/>
      <c r="I3463" s="59"/>
    </row>
    <row r="3464" spans="2:9" ht="30" customHeight="1" thickBot="1" x14ac:dyDescent="0.3">
      <c r="B3464" s="56"/>
      <c r="C3464" s="76"/>
      <c r="D3464" s="43"/>
      <c r="E3464" s="59"/>
      <c r="F3464" s="59"/>
      <c r="G3464" s="59"/>
      <c r="H3464" s="78"/>
      <c r="I3464" s="59"/>
    </row>
    <row r="3465" spans="2:9" ht="30" customHeight="1" thickBot="1" x14ac:dyDescent="0.3">
      <c r="B3465" s="56"/>
      <c r="C3465" s="76"/>
      <c r="D3465" s="43"/>
      <c r="E3465" s="59"/>
      <c r="F3465" s="59"/>
      <c r="G3465" s="59"/>
      <c r="H3465" s="78"/>
      <c r="I3465" s="59"/>
    </row>
    <row r="3466" spans="2:9" ht="30" customHeight="1" thickBot="1" x14ac:dyDescent="0.3">
      <c r="B3466" s="56"/>
      <c r="C3466" s="76"/>
      <c r="D3466" s="43"/>
      <c r="E3466" s="59"/>
      <c r="F3466" s="59"/>
      <c r="G3466" s="59"/>
      <c r="H3466" s="78"/>
      <c r="I3466" s="59"/>
    </row>
    <row r="3467" spans="2:9" ht="30" customHeight="1" thickBot="1" x14ac:dyDescent="0.3">
      <c r="B3467" s="56"/>
      <c r="C3467" s="76"/>
      <c r="D3467" s="43"/>
      <c r="E3467" s="59"/>
      <c r="F3467" s="59"/>
      <c r="G3467" s="59"/>
      <c r="H3467" s="78"/>
      <c r="I3467" s="59"/>
    </row>
    <row r="3468" spans="2:9" ht="30" customHeight="1" thickBot="1" x14ac:dyDescent="0.3">
      <c r="B3468" s="56"/>
      <c r="C3468" s="76"/>
      <c r="D3468" s="43"/>
      <c r="E3468" s="59"/>
      <c r="F3468" s="59"/>
      <c r="G3468" s="59"/>
      <c r="H3468" s="78"/>
      <c r="I3468" s="59"/>
    </row>
    <row r="3469" spans="2:9" ht="30" customHeight="1" thickBot="1" x14ac:dyDescent="0.3">
      <c r="B3469" s="56"/>
      <c r="C3469" s="76"/>
      <c r="D3469" s="43"/>
      <c r="E3469" s="59"/>
      <c r="F3469" s="59"/>
      <c r="G3469" s="59"/>
      <c r="H3469" s="78"/>
      <c r="I3469" s="59"/>
    </row>
    <row r="3470" spans="2:9" ht="30" customHeight="1" thickBot="1" x14ac:dyDescent="0.3">
      <c r="B3470" s="56"/>
      <c r="C3470" s="76"/>
      <c r="D3470" s="43"/>
      <c r="E3470" s="59"/>
      <c r="F3470" s="59"/>
      <c r="G3470" s="59"/>
      <c r="H3470" s="78"/>
      <c r="I3470" s="59"/>
    </row>
    <row r="3471" spans="2:9" ht="30" customHeight="1" thickBot="1" x14ac:dyDescent="0.3">
      <c r="B3471" s="56"/>
      <c r="C3471" s="76"/>
      <c r="D3471" s="43"/>
      <c r="E3471" s="59"/>
      <c r="F3471" s="59"/>
      <c r="G3471" s="59"/>
      <c r="H3471" s="78"/>
      <c r="I3471" s="59"/>
    </row>
    <row r="3472" spans="2:9" ht="30" customHeight="1" thickBot="1" x14ac:dyDescent="0.3">
      <c r="B3472" s="56"/>
      <c r="C3472" s="76"/>
      <c r="D3472" s="43"/>
      <c r="E3472" s="59"/>
      <c r="F3472" s="59"/>
      <c r="G3472" s="59"/>
      <c r="H3472" s="78"/>
      <c r="I3472" s="59"/>
    </row>
    <row r="3473" spans="2:9" ht="30" customHeight="1" thickBot="1" x14ac:dyDescent="0.3">
      <c r="B3473" s="56"/>
      <c r="C3473" s="76"/>
      <c r="D3473" s="43"/>
      <c r="E3473" s="59"/>
      <c r="F3473" s="59"/>
      <c r="G3473" s="59"/>
      <c r="H3473" s="78"/>
      <c r="I3473" s="59"/>
    </row>
    <row r="3474" spans="2:9" ht="30" customHeight="1" thickBot="1" x14ac:dyDescent="0.3">
      <c r="B3474" s="56"/>
      <c r="C3474" s="76"/>
      <c r="D3474" s="43"/>
      <c r="E3474" s="59"/>
      <c r="F3474" s="59"/>
      <c r="G3474" s="59"/>
      <c r="H3474" s="78"/>
      <c r="I3474" s="59"/>
    </row>
    <row r="3475" spans="2:9" ht="30" customHeight="1" thickBot="1" x14ac:dyDescent="0.3">
      <c r="B3475" s="56"/>
      <c r="C3475" s="76"/>
      <c r="D3475" s="43"/>
      <c r="E3475" s="59"/>
      <c r="F3475" s="59"/>
      <c r="G3475" s="59"/>
      <c r="H3475" s="78"/>
      <c r="I3475" s="59"/>
    </row>
    <row r="3476" spans="2:9" ht="30" customHeight="1" thickBot="1" x14ac:dyDescent="0.3">
      <c r="B3476" s="56"/>
      <c r="C3476" s="76"/>
      <c r="D3476" s="43"/>
      <c r="E3476" s="59"/>
      <c r="F3476" s="59"/>
      <c r="G3476" s="59"/>
      <c r="H3476" s="78"/>
      <c r="I3476" s="59"/>
    </row>
    <row r="3477" spans="2:9" ht="30" customHeight="1" thickBot="1" x14ac:dyDescent="0.3">
      <c r="B3477" s="56"/>
      <c r="C3477" s="76"/>
      <c r="D3477" s="43"/>
      <c r="E3477" s="59"/>
      <c r="F3477" s="59"/>
      <c r="G3477" s="59"/>
      <c r="H3477" s="78"/>
      <c r="I3477" s="59"/>
    </row>
    <row r="3478" spans="2:9" ht="30" customHeight="1" thickBot="1" x14ac:dyDescent="0.3">
      <c r="B3478" s="56"/>
      <c r="C3478" s="76"/>
      <c r="D3478" s="43"/>
      <c r="E3478" s="59"/>
      <c r="F3478" s="59"/>
      <c r="G3478" s="59"/>
      <c r="H3478" s="78"/>
      <c r="I3478" s="59"/>
    </row>
    <row r="3479" spans="2:9" ht="30" customHeight="1" thickBot="1" x14ac:dyDescent="0.3">
      <c r="B3479" s="56"/>
      <c r="C3479" s="76"/>
      <c r="D3479" s="43"/>
      <c r="E3479" s="59"/>
      <c r="F3479" s="59"/>
      <c r="G3479" s="59"/>
      <c r="H3479" s="78"/>
      <c r="I3479" s="59"/>
    </row>
    <row r="3480" spans="2:9" ht="30" customHeight="1" thickBot="1" x14ac:dyDescent="0.3">
      <c r="B3480" s="56"/>
      <c r="C3480" s="76"/>
      <c r="D3480" s="43"/>
      <c r="E3480" s="59"/>
      <c r="F3480" s="59"/>
      <c r="G3480" s="59"/>
      <c r="H3480" s="78"/>
      <c r="I3480" s="59"/>
    </row>
    <row r="3481" spans="2:9" ht="30" customHeight="1" thickBot="1" x14ac:dyDescent="0.3">
      <c r="B3481" s="56"/>
      <c r="C3481" s="76"/>
      <c r="D3481" s="43"/>
      <c r="E3481" s="59"/>
      <c r="F3481" s="59"/>
      <c r="G3481" s="59"/>
      <c r="H3481" s="78"/>
      <c r="I3481" s="59"/>
    </row>
    <row r="3482" spans="2:9" ht="30" customHeight="1" thickBot="1" x14ac:dyDescent="0.3">
      <c r="B3482" s="56"/>
      <c r="C3482" s="76"/>
      <c r="D3482" s="43"/>
      <c r="E3482" s="59"/>
      <c r="F3482" s="59"/>
      <c r="G3482" s="59"/>
      <c r="H3482" s="78"/>
      <c r="I3482" s="59"/>
    </row>
    <row r="3483" spans="2:9" ht="30" customHeight="1" thickBot="1" x14ac:dyDescent="0.3">
      <c r="B3483" s="56"/>
      <c r="C3483" s="76"/>
      <c r="D3483" s="43"/>
      <c r="E3483" s="59"/>
      <c r="F3483" s="59"/>
      <c r="G3483" s="59"/>
      <c r="H3483" s="78"/>
      <c r="I3483" s="59"/>
    </row>
    <row r="3484" spans="2:9" ht="30" customHeight="1" thickBot="1" x14ac:dyDescent="0.3">
      <c r="B3484" s="56"/>
      <c r="C3484" s="76"/>
      <c r="D3484" s="43"/>
      <c r="E3484" s="59"/>
      <c r="F3484" s="59"/>
      <c r="G3484" s="59"/>
      <c r="H3484" s="78"/>
      <c r="I3484" s="59"/>
    </row>
    <row r="3485" spans="2:9" ht="30" customHeight="1" thickBot="1" x14ac:dyDescent="0.3">
      <c r="B3485" s="56"/>
      <c r="C3485" s="76"/>
      <c r="D3485" s="43"/>
      <c r="E3485" s="59"/>
      <c r="F3485" s="59"/>
      <c r="G3485" s="59"/>
      <c r="H3485" s="78"/>
      <c r="I3485" s="59"/>
    </row>
    <row r="3486" spans="2:9" ht="30" customHeight="1" thickBot="1" x14ac:dyDescent="0.3">
      <c r="B3486" s="56"/>
      <c r="C3486" s="76"/>
      <c r="D3486" s="43"/>
      <c r="E3486" s="59"/>
      <c r="F3486" s="59"/>
      <c r="G3486" s="59"/>
      <c r="H3486" s="78"/>
      <c r="I3486" s="59"/>
    </row>
    <row r="3487" spans="2:9" ht="30" customHeight="1" thickBot="1" x14ac:dyDescent="0.3">
      <c r="B3487" s="56"/>
      <c r="C3487" s="76"/>
      <c r="D3487" s="43"/>
      <c r="E3487" s="59"/>
      <c r="F3487" s="59"/>
      <c r="G3487" s="59"/>
      <c r="H3487" s="78"/>
      <c r="I3487" s="59"/>
    </row>
    <row r="3488" spans="2:9" ht="30" customHeight="1" thickBot="1" x14ac:dyDescent="0.3">
      <c r="B3488" s="56"/>
      <c r="C3488" s="76"/>
      <c r="D3488" s="43"/>
      <c r="E3488" s="59"/>
      <c r="F3488" s="59"/>
      <c r="G3488" s="59"/>
      <c r="H3488" s="78"/>
      <c r="I3488" s="59"/>
    </row>
    <row r="3489" spans="2:9" ht="30" customHeight="1" thickBot="1" x14ac:dyDescent="0.3">
      <c r="B3489" s="56"/>
      <c r="C3489" s="76"/>
      <c r="D3489" s="43"/>
      <c r="E3489" s="59"/>
      <c r="F3489" s="59"/>
      <c r="G3489" s="59"/>
      <c r="H3489" s="78"/>
      <c r="I3489" s="59"/>
    </row>
    <row r="3490" spans="2:9" ht="30" customHeight="1" thickBot="1" x14ac:dyDescent="0.3">
      <c r="B3490" s="56"/>
      <c r="C3490" s="76"/>
      <c r="D3490" s="43"/>
      <c r="E3490" s="59"/>
      <c r="F3490" s="59"/>
      <c r="G3490" s="59"/>
      <c r="H3490" s="78"/>
      <c r="I3490" s="59"/>
    </row>
    <row r="3491" spans="2:9" ht="30" customHeight="1" thickBot="1" x14ac:dyDescent="0.3">
      <c r="B3491" s="56"/>
      <c r="C3491" s="76"/>
      <c r="D3491" s="43"/>
      <c r="E3491" s="59"/>
      <c r="F3491" s="59"/>
      <c r="G3491" s="59"/>
      <c r="H3491" s="78"/>
      <c r="I3491" s="59"/>
    </row>
    <row r="3492" spans="2:9" ht="30" customHeight="1" thickBot="1" x14ac:dyDescent="0.3">
      <c r="B3492" s="56"/>
      <c r="C3492" s="76"/>
      <c r="D3492" s="43"/>
      <c r="E3492" s="59"/>
      <c r="F3492" s="59"/>
      <c r="G3492" s="59"/>
      <c r="H3492" s="78"/>
      <c r="I3492" s="59"/>
    </row>
    <row r="3493" spans="2:9" ht="30" customHeight="1" thickBot="1" x14ac:dyDescent="0.3">
      <c r="B3493" s="56"/>
      <c r="C3493" s="76"/>
      <c r="D3493" s="43"/>
      <c r="E3493" s="59"/>
      <c r="F3493" s="59"/>
      <c r="G3493" s="59"/>
      <c r="H3493" s="78"/>
      <c r="I3493" s="59"/>
    </row>
    <row r="3494" spans="2:9" ht="30" customHeight="1" thickBot="1" x14ac:dyDescent="0.3">
      <c r="B3494" s="56"/>
      <c r="C3494" s="76"/>
      <c r="D3494" s="43"/>
      <c r="E3494" s="59"/>
      <c r="F3494" s="59"/>
      <c r="G3494" s="59"/>
      <c r="H3494" s="78"/>
      <c r="I3494" s="59"/>
    </row>
    <row r="3495" spans="2:9" ht="30" customHeight="1" thickBot="1" x14ac:dyDescent="0.3">
      <c r="B3495" s="56"/>
      <c r="C3495" s="76"/>
      <c r="D3495" s="43"/>
      <c r="E3495" s="59"/>
      <c r="F3495" s="59"/>
      <c r="G3495" s="59"/>
      <c r="H3495" s="78"/>
      <c r="I3495" s="59"/>
    </row>
    <row r="3496" spans="2:9" ht="30" customHeight="1" thickBot="1" x14ac:dyDescent="0.3">
      <c r="B3496" s="56"/>
      <c r="C3496" s="76"/>
      <c r="D3496" s="43"/>
      <c r="E3496" s="59"/>
      <c r="F3496" s="59"/>
      <c r="G3496" s="59"/>
      <c r="H3496" s="78"/>
      <c r="I3496" s="59"/>
    </row>
    <row r="3497" spans="2:9" ht="30" customHeight="1" thickBot="1" x14ac:dyDescent="0.3">
      <c r="B3497" s="56"/>
      <c r="C3497" s="76"/>
      <c r="D3497" s="43"/>
      <c r="E3497" s="59"/>
      <c r="F3497" s="59"/>
      <c r="G3497" s="59"/>
      <c r="H3497" s="78"/>
      <c r="I3497" s="59"/>
    </row>
    <row r="3498" spans="2:9" ht="30" customHeight="1" thickBot="1" x14ac:dyDescent="0.3">
      <c r="B3498" s="56"/>
      <c r="C3498" s="76"/>
      <c r="D3498" s="43"/>
      <c r="E3498" s="59"/>
      <c r="F3498" s="59"/>
      <c r="G3498" s="59"/>
      <c r="H3498" s="78"/>
      <c r="I3498" s="59"/>
    </row>
    <row r="3499" spans="2:9" ht="30" customHeight="1" thickBot="1" x14ac:dyDescent="0.3">
      <c r="B3499" s="56"/>
      <c r="C3499" s="76"/>
      <c r="D3499" s="43"/>
      <c r="E3499" s="59"/>
      <c r="F3499" s="59"/>
      <c r="G3499" s="59"/>
      <c r="H3499" s="78"/>
      <c r="I3499" s="59"/>
    </row>
    <row r="3500" spans="2:9" ht="30" customHeight="1" thickBot="1" x14ac:dyDescent="0.3">
      <c r="B3500" s="56"/>
      <c r="C3500" s="76"/>
      <c r="D3500" s="43"/>
      <c r="E3500" s="59"/>
      <c r="F3500" s="59"/>
      <c r="G3500" s="59"/>
      <c r="H3500" s="78"/>
      <c r="I3500" s="59"/>
    </row>
    <row r="3501" spans="2:9" ht="30" customHeight="1" thickBot="1" x14ac:dyDescent="0.3">
      <c r="B3501" s="56"/>
      <c r="C3501" s="76"/>
      <c r="D3501" s="43"/>
      <c r="E3501" s="59"/>
      <c r="F3501" s="59"/>
      <c r="G3501" s="59"/>
      <c r="H3501" s="78"/>
      <c r="I3501" s="59"/>
    </row>
    <row r="3502" spans="2:9" ht="30" customHeight="1" thickBot="1" x14ac:dyDescent="0.3">
      <c r="B3502" s="56"/>
      <c r="C3502" s="76"/>
      <c r="D3502" s="43"/>
      <c r="E3502" s="59"/>
      <c r="F3502" s="59"/>
      <c r="G3502" s="59"/>
      <c r="H3502" s="78"/>
      <c r="I3502" s="59"/>
    </row>
    <row r="3503" spans="2:9" ht="30" customHeight="1" thickBot="1" x14ac:dyDescent="0.3">
      <c r="B3503" s="56"/>
      <c r="C3503" s="76"/>
      <c r="D3503" s="43"/>
      <c r="E3503" s="59"/>
      <c r="F3503" s="59"/>
      <c r="G3503" s="59"/>
      <c r="H3503" s="78"/>
      <c r="I3503" s="59"/>
    </row>
    <row r="3504" spans="2:9" ht="30" customHeight="1" thickBot="1" x14ac:dyDescent="0.3">
      <c r="B3504" s="56"/>
      <c r="C3504" s="76"/>
      <c r="D3504" s="43"/>
      <c r="E3504" s="59"/>
      <c r="F3504" s="59"/>
      <c r="G3504" s="59"/>
      <c r="H3504" s="78"/>
      <c r="I3504" s="59"/>
    </row>
    <row r="3505" spans="2:9" ht="30" customHeight="1" thickBot="1" x14ac:dyDescent="0.3">
      <c r="B3505" s="56"/>
      <c r="C3505" s="76"/>
      <c r="D3505" s="43"/>
      <c r="E3505" s="59"/>
      <c r="F3505" s="59"/>
      <c r="G3505" s="59"/>
      <c r="H3505" s="78"/>
      <c r="I3505" s="59"/>
    </row>
    <row r="3506" spans="2:9" ht="30" customHeight="1" thickBot="1" x14ac:dyDescent="0.3">
      <c r="B3506" s="56"/>
      <c r="C3506" s="76"/>
      <c r="D3506" s="43"/>
      <c r="E3506" s="59"/>
      <c r="F3506" s="59"/>
      <c r="G3506" s="59"/>
      <c r="H3506" s="78"/>
      <c r="I3506" s="59"/>
    </row>
    <row r="3507" spans="2:9" ht="30" customHeight="1" thickBot="1" x14ac:dyDescent="0.3">
      <c r="B3507" s="56"/>
      <c r="C3507" s="76"/>
      <c r="D3507" s="43"/>
      <c r="E3507" s="59"/>
      <c r="F3507" s="59"/>
      <c r="G3507" s="59"/>
      <c r="H3507" s="78"/>
      <c r="I3507" s="59"/>
    </row>
    <row r="3508" spans="2:9" ht="30" customHeight="1" thickBot="1" x14ac:dyDescent="0.3">
      <c r="B3508" s="56"/>
      <c r="C3508" s="76"/>
      <c r="D3508" s="43"/>
      <c r="E3508" s="59"/>
      <c r="F3508" s="59"/>
      <c r="G3508" s="59"/>
      <c r="H3508" s="78"/>
      <c r="I3508" s="59"/>
    </row>
    <row r="3509" spans="2:9" ht="30" customHeight="1" thickBot="1" x14ac:dyDescent="0.3">
      <c r="B3509" s="56"/>
      <c r="C3509" s="76"/>
      <c r="D3509" s="43"/>
      <c r="E3509" s="59"/>
      <c r="F3509" s="59"/>
      <c r="G3509" s="59"/>
      <c r="H3509" s="78"/>
      <c r="I3509" s="59"/>
    </row>
    <row r="3510" spans="2:9" ht="30" customHeight="1" thickBot="1" x14ac:dyDescent="0.3">
      <c r="B3510" s="56"/>
      <c r="C3510" s="76"/>
      <c r="D3510" s="43"/>
      <c r="E3510" s="59"/>
      <c r="F3510" s="59"/>
      <c r="G3510" s="59"/>
      <c r="H3510" s="78"/>
      <c r="I3510" s="59"/>
    </row>
    <row r="3511" spans="2:9" ht="30" customHeight="1" thickBot="1" x14ac:dyDescent="0.3">
      <c r="B3511" s="56"/>
      <c r="C3511" s="76"/>
      <c r="D3511" s="43"/>
      <c r="E3511" s="59"/>
      <c r="F3511" s="59"/>
      <c r="G3511" s="59"/>
      <c r="H3511" s="78"/>
      <c r="I3511" s="59"/>
    </row>
    <row r="3512" spans="2:9" ht="30" customHeight="1" thickBot="1" x14ac:dyDescent="0.3">
      <c r="B3512" s="56"/>
      <c r="C3512" s="76"/>
      <c r="D3512" s="43"/>
      <c r="E3512" s="59"/>
      <c r="F3512" s="59"/>
      <c r="G3512" s="59"/>
      <c r="H3512" s="78"/>
      <c r="I3512" s="59"/>
    </row>
    <row r="3513" spans="2:9" ht="30" customHeight="1" thickBot="1" x14ac:dyDescent="0.3">
      <c r="B3513" s="56"/>
      <c r="C3513" s="76"/>
      <c r="D3513" s="43"/>
      <c r="E3513" s="59"/>
      <c r="F3513" s="59"/>
      <c r="G3513" s="59"/>
      <c r="H3513" s="78"/>
      <c r="I3513" s="59"/>
    </row>
    <row r="3514" spans="2:9" ht="30" customHeight="1" thickBot="1" x14ac:dyDescent="0.3">
      <c r="B3514" s="56"/>
      <c r="C3514" s="76"/>
      <c r="D3514" s="43"/>
      <c r="E3514" s="59"/>
      <c r="F3514" s="59"/>
      <c r="G3514" s="59"/>
      <c r="H3514" s="78"/>
      <c r="I3514" s="59"/>
    </row>
    <row r="3515" spans="2:9" ht="30" customHeight="1" thickBot="1" x14ac:dyDescent="0.3">
      <c r="B3515" s="56"/>
      <c r="C3515" s="76"/>
      <c r="D3515" s="43"/>
      <c r="E3515" s="59"/>
      <c r="F3515" s="59"/>
      <c r="G3515" s="59"/>
      <c r="H3515" s="78"/>
      <c r="I3515" s="59"/>
    </row>
    <row r="3516" spans="2:9" ht="30" customHeight="1" thickBot="1" x14ac:dyDescent="0.3">
      <c r="B3516" s="56"/>
      <c r="C3516" s="76"/>
      <c r="D3516" s="43"/>
      <c r="E3516" s="59"/>
      <c r="F3516" s="59"/>
      <c r="G3516" s="59"/>
      <c r="H3516" s="78"/>
      <c r="I3516" s="59"/>
    </row>
    <row r="3517" spans="2:9" ht="30" customHeight="1" thickBot="1" x14ac:dyDescent="0.3">
      <c r="B3517" s="56"/>
      <c r="C3517" s="76"/>
      <c r="D3517" s="43"/>
      <c r="E3517" s="59"/>
      <c r="F3517" s="59"/>
      <c r="G3517" s="59"/>
      <c r="H3517" s="78"/>
      <c r="I3517" s="59"/>
    </row>
    <row r="3518" spans="2:9" ht="30" customHeight="1" thickBot="1" x14ac:dyDescent="0.3">
      <c r="B3518" s="56"/>
      <c r="C3518" s="76"/>
      <c r="D3518" s="43"/>
      <c r="E3518" s="59"/>
      <c r="F3518" s="59"/>
      <c r="G3518" s="59"/>
      <c r="H3518" s="78"/>
      <c r="I3518" s="59"/>
    </row>
    <row r="3519" spans="2:9" ht="30" customHeight="1" thickBot="1" x14ac:dyDescent="0.3">
      <c r="B3519" s="56"/>
      <c r="C3519" s="76"/>
      <c r="D3519" s="43"/>
      <c r="E3519" s="59"/>
      <c r="F3519" s="59"/>
      <c r="G3519" s="59"/>
      <c r="H3519" s="78"/>
      <c r="I3519" s="59"/>
    </row>
    <row r="3520" spans="2:9" ht="30" customHeight="1" thickBot="1" x14ac:dyDescent="0.3">
      <c r="B3520" s="56"/>
      <c r="C3520" s="76"/>
      <c r="D3520" s="43"/>
      <c r="E3520" s="59"/>
      <c r="F3520" s="59"/>
      <c r="G3520" s="59"/>
      <c r="H3520" s="78"/>
      <c r="I3520" s="59"/>
    </row>
    <row r="3521" spans="2:9" ht="30" customHeight="1" thickBot="1" x14ac:dyDescent="0.3">
      <c r="B3521" s="56"/>
      <c r="C3521" s="76"/>
      <c r="D3521" s="43"/>
      <c r="E3521" s="59"/>
      <c r="F3521" s="59"/>
      <c r="G3521" s="59"/>
      <c r="H3521" s="78"/>
      <c r="I3521" s="59"/>
    </row>
    <row r="3522" spans="2:9" ht="30" customHeight="1" thickBot="1" x14ac:dyDescent="0.3">
      <c r="B3522" s="56"/>
      <c r="C3522" s="76"/>
      <c r="D3522" s="43"/>
      <c r="E3522" s="59"/>
      <c r="F3522" s="59"/>
      <c r="G3522" s="59"/>
      <c r="H3522" s="78"/>
      <c r="I3522" s="59"/>
    </row>
    <row r="3523" spans="2:9" ht="30" customHeight="1" thickBot="1" x14ac:dyDescent="0.3">
      <c r="B3523" s="56"/>
      <c r="C3523" s="76"/>
      <c r="D3523" s="43"/>
      <c r="E3523" s="59"/>
      <c r="F3523" s="59"/>
      <c r="G3523" s="59"/>
      <c r="H3523" s="78"/>
      <c r="I3523" s="59"/>
    </row>
    <row r="3524" spans="2:9" ht="30" customHeight="1" thickBot="1" x14ac:dyDescent="0.3">
      <c r="B3524" s="56"/>
      <c r="C3524" s="76"/>
      <c r="D3524" s="43"/>
      <c r="E3524" s="59"/>
      <c r="F3524" s="59"/>
      <c r="G3524" s="59"/>
      <c r="H3524" s="78"/>
      <c r="I3524" s="59"/>
    </row>
    <row r="3525" spans="2:9" ht="30" customHeight="1" thickBot="1" x14ac:dyDescent="0.3">
      <c r="B3525" s="56"/>
      <c r="C3525" s="76"/>
      <c r="D3525" s="43"/>
      <c r="E3525" s="59"/>
      <c r="F3525" s="59"/>
      <c r="G3525" s="59"/>
      <c r="H3525" s="78"/>
      <c r="I3525" s="59"/>
    </row>
    <row r="3526" spans="2:9" ht="30" customHeight="1" thickBot="1" x14ac:dyDescent="0.3">
      <c r="B3526" s="56"/>
      <c r="C3526" s="76"/>
      <c r="D3526" s="43"/>
      <c r="E3526" s="59"/>
      <c r="F3526" s="59"/>
      <c r="G3526" s="59"/>
      <c r="H3526" s="78"/>
      <c r="I3526" s="59"/>
    </row>
    <row r="3527" spans="2:9" ht="30" customHeight="1" thickBot="1" x14ac:dyDescent="0.3">
      <c r="B3527" s="56"/>
      <c r="C3527" s="76"/>
      <c r="D3527" s="43"/>
      <c r="E3527" s="59"/>
      <c r="F3527" s="59"/>
      <c r="G3527" s="59"/>
      <c r="H3527" s="78"/>
      <c r="I3527" s="59"/>
    </row>
    <row r="3528" spans="2:9" ht="30" customHeight="1" thickBot="1" x14ac:dyDescent="0.3">
      <c r="B3528" s="56"/>
      <c r="C3528" s="76"/>
      <c r="D3528" s="43"/>
      <c r="E3528" s="59"/>
      <c r="F3528" s="59"/>
      <c r="G3528" s="59"/>
      <c r="H3528" s="78"/>
      <c r="I3528" s="59"/>
    </row>
    <row r="3529" spans="2:9" ht="30" customHeight="1" thickBot="1" x14ac:dyDescent="0.3">
      <c r="B3529" s="56"/>
      <c r="C3529" s="76"/>
      <c r="D3529" s="43"/>
      <c r="E3529" s="59"/>
      <c r="F3529" s="59"/>
      <c r="G3529" s="59"/>
      <c r="H3529" s="78"/>
      <c r="I3529" s="59"/>
    </row>
    <row r="3530" spans="2:9" ht="30" customHeight="1" thickBot="1" x14ac:dyDescent="0.3">
      <c r="B3530" s="56"/>
      <c r="C3530" s="76"/>
      <c r="D3530" s="43"/>
      <c r="E3530" s="59"/>
      <c r="F3530" s="59"/>
      <c r="G3530" s="59"/>
      <c r="H3530" s="78"/>
      <c r="I3530" s="59"/>
    </row>
    <row r="3531" spans="2:9" ht="30" customHeight="1" thickBot="1" x14ac:dyDescent="0.3">
      <c r="B3531" s="56"/>
      <c r="C3531" s="76"/>
      <c r="D3531" s="43"/>
      <c r="E3531" s="59"/>
      <c r="F3531" s="59"/>
      <c r="G3531" s="59"/>
      <c r="H3531" s="78"/>
      <c r="I3531" s="59"/>
    </row>
    <row r="3532" spans="2:9" ht="30" customHeight="1" thickBot="1" x14ac:dyDescent="0.3">
      <c r="B3532" s="56"/>
      <c r="C3532" s="76"/>
      <c r="D3532" s="43"/>
      <c r="E3532" s="59"/>
      <c r="F3532" s="59"/>
      <c r="G3532" s="59"/>
      <c r="H3532" s="78"/>
      <c r="I3532" s="59"/>
    </row>
    <row r="3533" spans="2:9" ht="30" customHeight="1" thickBot="1" x14ac:dyDescent="0.3">
      <c r="B3533" s="56"/>
      <c r="C3533" s="76"/>
      <c r="D3533" s="43"/>
      <c r="E3533" s="59"/>
      <c r="F3533" s="59"/>
      <c r="G3533" s="59"/>
      <c r="H3533" s="78"/>
      <c r="I3533" s="59"/>
    </row>
    <row r="3534" spans="2:9" ht="30" customHeight="1" thickBot="1" x14ac:dyDescent="0.3">
      <c r="B3534" s="56"/>
      <c r="C3534" s="76"/>
      <c r="D3534" s="43"/>
      <c r="E3534" s="59"/>
      <c r="F3534" s="59"/>
      <c r="G3534" s="59"/>
      <c r="H3534" s="78"/>
      <c r="I3534" s="59"/>
    </row>
    <row r="3535" spans="2:9" ht="30" customHeight="1" thickBot="1" x14ac:dyDescent="0.3">
      <c r="B3535" s="56"/>
      <c r="C3535" s="76"/>
      <c r="D3535" s="43"/>
      <c r="E3535" s="59"/>
      <c r="F3535" s="59"/>
      <c r="G3535" s="59"/>
      <c r="H3535" s="78"/>
      <c r="I3535" s="59"/>
    </row>
    <row r="3536" spans="2:9" ht="30" customHeight="1" thickBot="1" x14ac:dyDescent="0.3">
      <c r="B3536" s="56"/>
      <c r="C3536" s="76"/>
      <c r="D3536" s="43"/>
      <c r="E3536" s="59"/>
      <c r="F3536" s="59"/>
      <c r="G3536" s="59"/>
      <c r="H3536" s="78"/>
      <c r="I3536" s="59"/>
    </row>
    <row r="3537" spans="2:9" ht="30" customHeight="1" thickBot="1" x14ac:dyDescent="0.3">
      <c r="B3537" s="56"/>
      <c r="C3537" s="76"/>
      <c r="D3537" s="43"/>
      <c r="E3537" s="59"/>
      <c r="F3537" s="59"/>
      <c r="G3537" s="59"/>
      <c r="H3537" s="78"/>
      <c r="I3537" s="59"/>
    </row>
    <row r="3538" spans="2:9" ht="30" customHeight="1" thickBot="1" x14ac:dyDescent="0.3">
      <c r="B3538" s="56"/>
      <c r="C3538" s="76"/>
      <c r="D3538" s="43"/>
      <c r="E3538" s="59"/>
      <c r="F3538" s="59"/>
      <c r="G3538" s="59"/>
      <c r="H3538" s="78"/>
      <c r="I3538" s="59"/>
    </row>
    <row r="3539" spans="2:9" ht="30" customHeight="1" thickBot="1" x14ac:dyDescent="0.3">
      <c r="B3539" s="56"/>
      <c r="C3539" s="76"/>
      <c r="D3539" s="43"/>
      <c r="E3539" s="59"/>
      <c r="F3539" s="59"/>
      <c r="G3539" s="59"/>
      <c r="H3539" s="78"/>
      <c r="I3539" s="59"/>
    </row>
    <row r="3540" spans="2:9" ht="30" customHeight="1" thickBot="1" x14ac:dyDescent="0.3">
      <c r="B3540" s="56"/>
      <c r="C3540" s="76"/>
      <c r="D3540" s="43"/>
      <c r="E3540" s="59"/>
      <c r="F3540" s="59"/>
      <c r="G3540" s="59"/>
      <c r="H3540" s="78"/>
      <c r="I3540" s="59"/>
    </row>
    <row r="3541" spans="2:9" ht="30" customHeight="1" thickBot="1" x14ac:dyDescent="0.3">
      <c r="B3541" s="56"/>
      <c r="C3541" s="76"/>
      <c r="D3541" s="43"/>
      <c r="E3541" s="59"/>
      <c r="F3541" s="59"/>
      <c r="G3541" s="59"/>
      <c r="H3541" s="78"/>
      <c r="I3541" s="59"/>
    </row>
    <row r="3542" spans="2:9" ht="30" customHeight="1" thickBot="1" x14ac:dyDescent="0.3">
      <c r="B3542" s="56"/>
      <c r="C3542" s="76"/>
      <c r="D3542" s="43"/>
      <c r="E3542" s="59"/>
      <c r="F3542" s="59"/>
      <c r="G3542" s="59"/>
      <c r="H3542" s="78"/>
      <c r="I3542" s="59"/>
    </row>
    <row r="3543" spans="2:9" ht="30" customHeight="1" thickBot="1" x14ac:dyDescent="0.3">
      <c r="B3543" s="56"/>
      <c r="C3543" s="76"/>
      <c r="D3543" s="43"/>
      <c r="E3543" s="59"/>
      <c r="F3543" s="59"/>
      <c r="G3543" s="59"/>
      <c r="H3543" s="78"/>
      <c r="I3543" s="59"/>
    </row>
    <row r="3544" spans="2:9" ht="30" customHeight="1" thickBot="1" x14ac:dyDescent="0.3">
      <c r="B3544" s="56"/>
      <c r="C3544" s="76"/>
      <c r="D3544" s="43"/>
      <c r="E3544" s="59"/>
      <c r="F3544" s="59"/>
      <c r="G3544" s="59"/>
      <c r="H3544" s="78"/>
      <c r="I3544" s="59"/>
    </row>
    <row r="3545" spans="2:9" ht="30" customHeight="1" thickBot="1" x14ac:dyDescent="0.3">
      <c r="B3545" s="56"/>
      <c r="C3545" s="76"/>
      <c r="D3545" s="43"/>
      <c r="E3545" s="59"/>
      <c r="F3545" s="59"/>
      <c r="G3545" s="59"/>
      <c r="H3545" s="78"/>
      <c r="I3545" s="59"/>
    </row>
    <row r="3546" spans="2:9" ht="30" customHeight="1" thickBot="1" x14ac:dyDescent="0.3">
      <c r="B3546" s="56"/>
      <c r="C3546" s="76"/>
      <c r="D3546" s="43"/>
      <c r="E3546" s="59"/>
      <c r="F3546" s="59"/>
      <c r="G3546" s="59"/>
      <c r="H3546" s="78"/>
      <c r="I3546" s="59"/>
    </row>
    <row r="3547" spans="2:9" ht="30" customHeight="1" thickBot="1" x14ac:dyDescent="0.3">
      <c r="B3547" s="56"/>
      <c r="C3547" s="76"/>
      <c r="D3547" s="43"/>
      <c r="E3547" s="59"/>
      <c r="F3547" s="59"/>
      <c r="G3547" s="59"/>
      <c r="H3547" s="78"/>
      <c r="I3547" s="59"/>
    </row>
    <row r="3548" spans="2:9" ht="30" customHeight="1" thickBot="1" x14ac:dyDescent="0.3">
      <c r="B3548" s="56"/>
      <c r="C3548" s="76"/>
      <c r="D3548" s="43"/>
      <c r="E3548" s="59"/>
      <c r="F3548" s="59"/>
      <c r="G3548" s="59"/>
      <c r="H3548" s="78"/>
      <c r="I3548" s="59"/>
    </row>
    <row r="3549" spans="2:9" ht="30" customHeight="1" thickBot="1" x14ac:dyDescent="0.3">
      <c r="B3549" s="56"/>
      <c r="C3549" s="76"/>
      <c r="D3549" s="43"/>
      <c r="E3549" s="59"/>
      <c r="F3549" s="59"/>
      <c r="G3549" s="59"/>
      <c r="H3549" s="78"/>
      <c r="I3549" s="59"/>
    </row>
    <row r="3550" spans="2:9" ht="30" customHeight="1" thickBot="1" x14ac:dyDescent="0.3">
      <c r="B3550" s="56"/>
      <c r="C3550" s="76"/>
      <c r="D3550" s="43"/>
      <c r="E3550" s="59"/>
      <c r="F3550" s="59"/>
      <c r="G3550" s="59"/>
      <c r="H3550" s="78"/>
      <c r="I3550" s="59"/>
    </row>
    <row r="3551" spans="2:9" ht="30" customHeight="1" thickBot="1" x14ac:dyDescent="0.3">
      <c r="B3551" s="56"/>
      <c r="C3551" s="76"/>
      <c r="D3551" s="43"/>
      <c r="E3551" s="59"/>
      <c r="F3551" s="59"/>
      <c r="G3551" s="59"/>
      <c r="H3551" s="78"/>
      <c r="I3551" s="59"/>
    </row>
    <row r="3552" spans="2:9" ht="30" customHeight="1" thickBot="1" x14ac:dyDescent="0.3">
      <c r="B3552" s="56"/>
      <c r="C3552" s="76"/>
      <c r="D3552" s="43"/>
      <c r="E3552" s="59"/>
      <c r="F3552" s="59"/>
      <c r="G3552" s="59"/>
      <c r="H3552" s="78"/>
      <c r="I3552" s="59"/>
    </row>
    <row r="3553" spans="2:9" ht="30" customHeight="1" thickBot="1" x14ac:dyDescent="0.3">
      <c r="B3553" s="56"/>
      <c r="C3553" s="76"/>
      <c r="D3553" s="43"/>
      <c r="E3553" s="59"/>
      <c r="F3553" s="59"/>
      <c r="G3553" s="59"/>
      <c r="H3553" s="78"/>
      <c r="I3553" s="59"/>
    </row>
    <row r="3554" spans="2:9" ht="30" customHeight="1" thickBot="1" x14ac:dyDescent="0.3">
      <c r="B3554" s="56"/>
      <c r="C3554" s="76"/>
      <c r="D3554" s="43"/>
      <c r="E3554" s="59"/>
      <c r="F3554" s="59"/>
      <c r="G3554" s="59"/>
      <c r="H3554" s="78"/>
      <c r="I3554" s="59"/>
    </row>
    <row r="3555" spans="2:9" ht="30" customHeight="1" thickBot="1" x14ac:dyDescent="0.3">
      <c r="B3555" s="56"/>
      <c r="C3555" s="76"/>
      <c r="D3555" s="43"/>
      <c r="E3555" s="59"/>
      <c r="F3555" s="59"/>
      <c r="G3555" s="59"/>
      <c r="H3555" s="78"/>
      <c r="I3555" s="59"/>
    </row>
    <row r="3556" spans="2:9" ht="30" customHeight="1" thickBot="1" x14ac:dyDescent="0.3">
      <c r="B3556" s="56"/>
      <c r="C3556" s="76"/>
      <c r="D3556" s="43"/>
      <c r="E3556" s="59"/>
      <c r="F3556" s="59"/>
      <c r="G3556" s="59"/>
      <c r="H3556" s="78"/>
      <c r="I3556" s="59"/>
    </row>
    <row r="3557" spans="2:9" ht="30" customHeight="1" thickBot="1" x14ac:dyDescent="0.3">
      <c r="B3557" s="56"/>
      <c r="C3557" s="76"/>
      <c r="D3557" s="43"/>
      <c r="E3557" s="59"/>
      <c r="F3557" s="59"/>
      <c r="G3557" s="59"/>
      <c r="H3557" s="78"/>
      <c r="I3557" s="59"/>
    </row>
    <row r="3558" spans="2:9" ht="30" customHeight="1" thickBot="1" x14ac:dyDescent="0.3">
      <c r="B3558" s="56"/>
      <c r="C3558" s="76"/>
      <c r="D3558" s="43"/>
      <c r="E3558" s="59"/>
      <c r="F3558" s="59"/>
      <c r="G3558" s="59"/>
      <c r="H3558" s="78"/>
      <c r="I3558" s="59"/>
    </row>
    <row r="3559" spans="2:9" ht="30" customHeight="1" thickBot="1" x14ac:dyDescent="0.3">
      <c r="B3559" s="56"/>
      <c r="C3559" s="76"/>
      <c r="D3559" s="43"/>
      <c r="E3559" s="59"/>
      <c r="F3559" s="59"/>
      <c r="G3559" s="59"/>
      <c r="H3559" s="78"/>
      <c r="I3559" s="59"/>
    </row>
    <row r="3560" spans="2:9" ht="30" customHeight="1" thickBot="1" x14ac:dyDescent="0.3">
      <c r="B3560" s="56"/>
      <c r="C3560" s="76"/>
      <c r="D3560" s="43"/>
      <c r="E3560" s="59"/>
      <c r="F3560" s="59"/>
      <c r="G3560" s="59"/>
      <c r="H3560" s="78"/>
      <c r="I3560" s="59"/>
    </row>
    <row r="3561" spans="2:9" ht="30" customHeight="1" thickBot="1" x14ac:dyDescent="0.3">
      <c r="B3561" s="56"/>
      <c r="C3561" s="76"/>
      <c r="D3561" s="43"/>
      <c r="E3561" s="59"/>
      <c r="F3561" s="59"/>
      <c r="G3561" s="59"/>
      <c r="H3561" s="78"/>
      <c r="I3561" s="59"/>
    </row>
    <row r="3562" spans="2:9" ht="30" customHeight="1" thickBot="1" x14ac:dyDescent="0.3">
      <c r="B3562" s="56"/>
      <c r="C3562" s="76"/>
      <c r="D3562" s="43"/>
      <c r="E3562" s="59"/>
      <c r="F3562" s="59"/>
      <c r="G3562" s="59"/>
      <c r="H3562" s="78"/>
      <c r="I3562" s="59"/>
    </row>
    <row r="3563" spans="2:9" ht="30" customHeight="1" thickBot="1" x14ac:dyDescent="0.3">
      <c r="B3563" s="56"/>
      <c r="C3563" s="76"/>
      <c r="D3563" s="43"/>
      <c r="E3563" s="59"/>
      <c r="F3563" s="59"/>
      <c r="G3563" s="59"/>
      <c r="H3563" s="78"/>
      <c r="I3563" s="59"/>
    </row>
    <row r="3564" spans="2:9" ht="30" customHeight="1" thickBot="1" x14ac:dyDescent="0.3">
      <c r="B3564" s="56"/>
      <c r="C3564" s="76"/>
      <c r="D3564" s="43"/>
      <c r="E3564" s="59"/>
      <c r="F3564" s="59"/>
      <c r="G3564" s="59"/>
      <c r="H3564" s="78"/>
      <c r="I3564" s="59"/>
    </row>
    <row r="3565" spans="2:9" ht="30" customHeight="1" thickBot="1" x14ac:dyDescent="0.3">
      <c r="B3565" s="56"/>
      <c r="C3565" s="76"/>
      <c r="D3565" s="43"/>
      <c r="E3565" s="59"/>
      <c r="F3565" s="59"/>
      <c r="G3565" s="59"/>
      <c r="H3565" s="78"/>
      <c r="I3565" s="59"/>
    </row>
    <row r="3566" spans="2:9" ht="30" customHeight="1" thickBot="1" x14ac:dyDescent="0.3">
      <c r="B3566" s="56"/>
      <c r="C3566" s="76"/>
      <c r="D3566" s="43"/>
      <c r="E3566" s="59"/>
      <c r="F3566" s="59"/>
      <c r="G3566" s="59"/>
      <c r="H3566" s="78"/>
      <c r="I3566" s="59"/>
    </row>
    <row r="3567" spans="2:9" ht="30" customHeight="1" thickBot="1" x14ac:dyDescent="0.3">
      <c r="B3567" s="56"/>
      <c r="C3567" s="76"/>
      <c r="D3567" s="43"/>
      <c r="E3567" s="59"/>
      <c r="F3567" s="59"/>
      <c r="G3567" s="59"/>
      <c r="H3567" s="78"/>
      <c r="I3567" s="59"/>
    </row>
    <row r="3568" spans="2:9" ht="30" customHeight="1" thickBot="1" x14ac:dyDescent="0.3">
      <c r="B3568" s="56"/>
      <c r="C3568" s="76"/>
      <c r="D3568" s="43"/>
      <c r="E3568" s="59"/>
      <c r="F3568" s="59"/>
      <c r="G3568" s="59"/>
      <c r="H3568" s="78"/>
      <c r="I3568" s="59"/>
    </row>
    <row r="3569" spans="2:9" ht="30" customHeight="1" thickBot="1" x14ac:dyDescent="0.3">
      <c r="B3569" s="56"/>
      <c r="C3569" s="76"/>
      <c r="D3569" s="43"/>
      <c r="E3569" s="59"/>
      <c r="F3569" s="59"/>
      <c r="G3569" s="59"/>
      <c r="H3569" s="78"/>
      <c r="I3569" s="59"/>
    </row>
    <row r="3570" spans="2:9" ht="30" customHeight="1" thickBot="1" x14ac:dyDescent="0.3">
      <c r="B3570" s="56"/>
      <c r="C3570" s="76"/>
      <c r="D3570" s="43"/>
      <c r="E3570" s="59"/>
      <c r="F3570" s="59"/>
      <c r="G3570" s="59"/>
      <c r="H3570" s="78"/>
      <c r="I3570" s="59"/>
    </row>
    <row r="3571" spans="2:9" ht="30" customHeight="1" thickBot="1" x14ac:dyDescent="0.3">
      <c r="B3571" s="56"/>
      <c r="C3571" s="76"/>
      <c r="D3571" s="43"/>
      <c r="E3571" s="59"/>
      <c r="F3571" s="59"/>
      <c r="G3571" s="59"/>
      <c r="H3571" s="78"/>
      <c r="I3571" s="59"/>
    </row>
    <row r="3572" spans="2:9" ht="30" customHeight="1" thickBot="1" x14ac:dyDescent="0.3">
      <c r="B3572" s="56"/>
      <c r="C3572" s="76"/>
      <c r="D3572" s="43"/>
      <c r="E3572" s="59"/>
      <c r="F3572" s="59"/>
      <c r="G3572" s="59"/>
      <c r="H3572" s="78"/>
      <c r="I3572" s="59"/>
    </row>
    <row r="3573" spans="2:9" ht="30" customHeight="1" thickBot="1" x14ac:dyDescent="0.3">
      <c r="B3573" s="56"/>
      <c r="C3573" s="76"/>
      <c r="D3573" s="43"/>
      <c r="E3573" s="59"/>
      <c r="F3573" s="59"/>
      <c r="G3573" s="59"/>
      <c r="H3573" s="78"/>
      <c r="I3573" s="59"/>
    </row>
    <row r="3574" spans="2:9" ht="30" customHeight="1" thickBot="1" x14ac:dyDescent="0.3">
      <c r="B3574" s="56"/>
      <c r="C3574" s="76"/>
      <c r="D3574" s="43"/>
      <c r="E3574" s="59"/>
      <c r="F3574" s="59"/>
      <c r="G3574" s="59"/>
      <c r="H3574" s="78"/>
      <c r="I3574" s="59"/>
    </row>
    <row r="3575" spans="2:9" ht="30" customHeight="1" thickBot="1" x14ac:dyDescent="0.3">
      <c r="B3575" s="56"/>
      <c r="C3575" s="76"/>
      <c r="D3575" s="43"/>
      <c r="E3575" s="59"/>
      <c r="F3575" s="59"/>
      <c r="G3575" s="59"/>
      <c r="H3575" s="78"/>
      <c r="I3575" s="59"/>
    </row>
    <row r="3576" spans="2:9" ht="30" customHeight="1" thickBot="1" x14ac:dyDescent="0.3">
      <c r="B3576" s="56"/>
      <c r="C3576" s="76"/>
      <c r="D3576" s="43"/>
      <c r="E3576" s="59"/>
      <c r="F3576" s="59"/>
      <c r="G3576" s="59"/>
      <c r="H3576" s="78"/>
      <c r="I3576" s="59"/>
    </row>
    <row r="3577" spans="2:9" ht="30" customHeight="1" thickBot="1" x14ac:dyDescent="0.3">
      <c r="B3577" s="56"/>
      <c r="C3577" s="76"/>
      <c r="D3577" s="43"/>
      <c r="E3577" s="59"/>
      <c r="F3577" s="59"/>
      <c r="G3577" s="59"/>
      <c r="H3577" s="78"/>
      <c r="I3577" s="59"/>
    </row>
    <row r="3578" spans="2:9" ht="30" customHeight="1" thickBot="1" x14ac:dyDescent="0.3">
      <c r="B3578" s="56"/>
      <c r="C3578" s="76"/>
      <c r="D3578" s="43"/>
      <c r="E3578" s="59"/>
      <c r="F3578" s="59"/>
      <c r="G3578" s="59"/>
      <c r="H3578" s="78"/>
      <c r="I3578" s="59"/>
    </row>
    <row r="3579" spans="2:9" ht="30" customHeight="1" thickBot="1" x14ac:dyDescent="0.3">
      <c r="B3579" s="56"/>
      <c r="C3579" s="76"/>
      <c r="D3579" s="43"/>
      <c r="E3579" s="59"/>
      <c r="F3579" s="59"/>
      <c r="G3579" s="59"/>
      <c r="H3579" s="78"/>
      <c r="I3579" s="59"/>
    </row>
    <row r="3580" spans="2:9" ht="30" customHeight="1" thickBot="1" x14ac:dyDescent="0.3">
      <c r="B3580" s="56"/>
      <c r="C3580" s="76"/>
      <c r="D3580" s="43"/>
      <c r="E3580" s="59"/>
      <c r="F3580" s="59"/>
      <c r="G3580" s="59"/>
      <c r="H3580" s="78"/>
      <c r="I3580" s="59"/>
    </row>
    <row r="3581" spans="2:9" ht="30" customHeight="1" thickBot="1" x14ac:dyDescent="0.3">
      <c r="B3581" s="56"/>
      <c r="C3581" s="76"/>
      <c r="D3581" s="43"/>
      <c r="E3581" s="59"/>
      <c r="F3581" s="59"/>
      <c r="G3581" s="59"/>
      <c r="H3581" s="78"/>
      <c r="I3581" s="59"/>
    </row>
    <row r="3582" spans="2:9" ht="30" customHeight="1" thickBot="1" x14ac:dyDescent="0.3">
      <c r="B3582" s="56"/>
      <c r="C3582" s="76"/>
      <c r="D3582" s="43"/>
      <c r="E3582" s="59"/>
      <c r="F3582" s="59"/>
      <c r="G3582" s="59"/>
      <c r="H3582" s="78"/>
      <c r="I3582" s="59"/>
    </row>
    <row r="3583" spans="2:9" ht="30" customHeight="1" thickBot="1" x14ac:dyDescent="0.3">
      <c r="B3583" s="56"/>
      <c r="C3583" s="76"/>
      <c r="D3583" s="43"/>
      <c r="E3583" s="59"/>
      <c r="F3583" s="59"/>
      <c r="G3583" s="59"/>
      <c r="H3583" s="78"/>
      <c r="I3583" s="59"/>
    </row>
    <row r="3584" spans="2:9" ht="30" customHeight="1" thickBot="1" x14ac:dyDescent="0.3">
      <c r="B3584" s="56"/>
      <c r="C3584" s="76"/>
      <c r="D3584" s="43"/>
      <c r="E3584" s="59"/>
      <c r="F3584" s="59"/>
      <c r="G3584" s="59"/>
      <c r="H3584" s="78"/>
      <c r="I3584" s="59"/>
    </row>
    <row r="3585" spans="2:9" ht="30" customHeight="1" thickBot="1" x14ac:dyDescent="0.3">
      <c r="B3585" s="56"/>
      <c r="C3585" s="76"/>
      <c r="D3585" s="43"/>
      <c r="E3585" s="59"/>
      <c r="F3585" s="59"/>
      <c r="G3585" s="59"/>
      <c r="H3585" s="78"/>
      <c r="I3585" s="59"/>
    </row>
    <row r="3586" spans="2:9" ht="30" customHeight="1" thickBot="1" x14ac:dyDescent="0.3">
      <c r="B3586" s="56"/>
      <c r="C3586" s="76"/>
      <c r="D3586" s="43"/>
      <c r="E3586" s="59"/>
      <c r="F3586" s="59"/>
      <c r="G3586" s="59"/>
      <c r="H3586" s="78"/>
      <c r="I3586" s="59"/>
    </row>
    <row r="3587" spans="2:9" ht="30" customHeight="1" thickBot="1" x14ac:dyDescent="0.3">
      <c r="B3587" s="56"/>
      <c r="C3587" s="76"/>
      <c r="D3587" s="43"/>
      <c r="E3587" s="59"/>
      <c r="F3587" s="59"/>
      <c r="G3587" s="59"/>
      <c r="H3587" s="78"/>
      <c r="I3587" s="59"/>
    </row>
    <row r="3588" spans="2:9" ht="30" customHeight="1" thickBot="1" x14ac:dyDescent="0.3">
      <c r="B3588" s="56"/>
      <c r="C3588" s="76"/>
      <c r="D3588" s="43"/>
      <c r="E3588" s="59"/>
      <c r="F3588" s="59"/>
      <c r="G3588" s="59"/>
      <c r="H3588" s="78"/>
      <c r="I3588" s="59"/>
    </row>
    <row r="3589" spans="2:9" ht="30" customHeight="1" thickBot="1" x14ac:dyDescent="0.3">
      <c r="B3589" s="56"/>
      <c r="C3589" s="76"/>
      <c r="D3589" s="43"/>
      <c r="E3589" s="59"/>
      <c r="F3589" s="59"/>
      <c r="G3589" s="59"/>
      <c r="H3589" s="78"/>
      <c r="I3589" s="59"/>
    </row>
    <row r="3590" spans="2:9" ht="30" customHeight="1" thickBot="1" x14ac:dyDescent="0.3">
      <c r="B3590" s="56"/>
      <c r="C3590" s="76"/>
      <c r="D3590" s="43"/>
      <c r="E3590" s="59"/>
      <c r="F3590" s="59"/>
      <c r="G3590" s="59"/>
      <c r="H3590" s="78"/>
      <c r="I3590" s="59"/>
    </row>
    <row r="3591" spans="2:9" ht="30" customHeight="1" thickBot="1" x14ac:dyDescent="0.3">
      <c r="B3591" s="56"/>
      <c r="C3591" s="76"/>
      <c r="D3591" s="43"/>
      <c r="E3591" s="59"/>
      <c r="F3591" s="59"/>
      <c r="G3591" s="59"/>
      <c r="H3591" s="78"/>
      <c r="I3591" s="59"/>
    </row>
    <row r="3592" spans="2:9" ht="30" customHeight="1" thickBot="1" x14ac:dyDescent="0.3">
      <c r="B3592" s="56"/>
      <c r="C3592" s="76"/>
      <c r="D3592" s="43"/>
      <c r="E3592" s="59"/>
      <c r="F3592" s="59"/>
      <c r="G3592" s="59"/>
      <c r="H3592" s="78"/>
      <c r="I3592" s="59"/>
    </row>
    <row r="3593" spans="2:9" ht="30" customHeight="1" thickBot="1" x14ac:dyDescent="0.3">
      <c r="B3593" s="56"/>
      <c r="C3593" s="76"/>
      <c r="D3593" s="43"/>
      <c r="E3593" s="59"/>
      <c r="F3593" s="59"/>
      <c r="G3593" s="59"/>
      <c r="H3593" s="78"/>
      <c r="I3593" s="59"/>
    </row>
    <row r="3594" spans="2:9" ht="30" customHeight="1" thickBot="1" x14ac:dyDescent="0.3">
      <c r="B3594" s="56"/>
      <c r="C3594" s="76"/>
      <c r="D3594" s="43"/>
      <c r="E3594" s="59"/>
      <c r="F3594" s="59"/>
      <c r="G3594" s="59"/>
      <c r="H3594" s="78"/>
      <c r="I3594" s="59"/>
    </row>
    <row r="3595" spans="2:9" ht="30" customHeight="1" thickBot="1" x14ac:dyDescent="0.3">
      <c r="B3595" s="56"/>
      <c r="C3595" s="76"/>
      <c r="D3595" s="43"/>
      <c r="E3595" s="59"/>
      <c r="F3595" s="59"/>
      <c r="G3595" s="59"/>
      <c r="H3595" s="78"/>
      <c r="I3595" s="59"/>
    </row>
    <row r="3596" spans="2:9" ht="30" customHeight="1" thickBot="1" x14ac:dyDescent="0.3">
      <c r="B3596" s="56"/>
      <c r="C3596" s="76"/>
      <c r="D3596" s="43"/>
      <c r="E3596" s="59"/>
      <c r="F3596" s="59"/>
      <c r="G3596" s="59"/>
      <c r="H3596" s="78"/>
      <c r="I3596" s="59"/>
    </row>
    <row r="3597" spans="2:9" ht="30" customHeight="1" thickBot="1" x14ac:dyDescent="0.3">
      <c r="B3597" s="56"/>
      <c r="C3597" s="76"/>
      <c r="D3597" s="43"/>
      <c r="E3597" s="59"/>
      <c r="F3597" s="59"/>
      <c r="G3597" s="59"/>
      <c r="H3597" s="78"/>
      <c r="I3597" s="59"/>
    </row>
    <row r="3598" spans="2:9" ht="30" customHeight="1" thickBot="1" x14ac:dyDescent="0.3">
      <c r="B3598" s="56"/>
      <c r="C3598" s="76"/>
      <c r="D3598" s="43"/>
      <c r="E3598" s="59"/>
      <c r="F3598" s="59"/>
      <c r="G3598" s="59"/>
      <c r="H3598" s="78"/>
      <c r="I3598" s="59"/>
    </row>
    <row r="3599" spans="2:9" ht="30" customHeight="1" thickBot="1" x14ac:dyDescent="0.3">
      <c r="B3599" s="56"/>
      <c r="C3599" s="76"/>
      <c r="D3599" s="43"/>
      <c r="E3599" s="59"/>
      <c r="F3599" s="59"/>
      <c r="G3599" s="59"/>
      <c r="H3599" s="78"/>
      <c r="I3599" s="59"/>
    </row>
    <row r="3600" spans="2:9" ht="30" customHeight="1" thickBot="1" x14ac:dyDescent="0.3">
      <c r="B3600" s="56"/>
      <c r="C3600" s="76"/>
      <c r="D3600" s="43"/>
      <c r="E3600" s="59"/>
      <c r="F3600" s="59"/>
      <c r="G3600" s="59"/>
      <c r="H3600" s="78"/>
      <c r="I3600" s="59"/>
    </row>
    <row r="3601" spans="2:9" ht="30" customHeight="1" thickBot="1" x14ac:dyDescent="0.3">
      <c r="B3601" s="56"/>
      <c r="C3601" s="76"/>
      <c r="D3601" s="43"/>
      <c r="E3601" s="59"/>
      <c r="F3601" s="59"/>
      <c r="G3601" s="59"/>
      <c r="H3601" s="78"/>
      <c r="I3601" s="59"/>
    </row>
    <row r="3602" spans="2:9" ht="30" customHeight="1" thickBot="1" x14ac:dyDescent="0.3">
      <c r="B3602" s="56"/>
      <c r="C3602" s="76"/>
      <c r="D3602" s="43"/>
      <c r="E3602" s="59"/>
      <c r="F3602" s="59"/>
      <c r="G3602" s="59"/>
      <c r="H3602" s="78"/>
      <c r="I3602" s="59"/>
    </row>
    <row r="3603" spans="2:9" ht="30" customHeight="1" thickBot="1" x14ac:dyDescent="0.3">
      <c r="B3603" s="56"/>
      <c r="C3603" s="76"/>
      <c r="D3603" s="43"/>
      <c r="E3603" s="59"/>
      <c r="F3603" s="59"/>
      <c r="G3603" s="59"/>
      <c r="H3603" s="78"/>
      <c r="I3603" s="59"/>
    </row>
    <row r="3604" spans="2:9" ht="30" customHeight="1" thickBot="1" x14ac:dyDescent="0.3">
      <c r="B3604" s="56"/>
      <c r="C3604" s="76"/>
      <c r="D3604" s="43"/>
      <c r="E3604" s="59"/>
      <c r="F3604" s="59"/>
      <c r="G3604" s="59"/>
      <c r="H3604" s="78"/>
      <c r="I3604" s="59"/>
    </row>
    <row r="3605" spans="2:9" ht="30" customHeight="1" thickBot="1" x14ac:dyDescent="0.3">
      <c r="B3605" s="56"/>
      <c r="C3605" s="76"/>
      <c r="D3605" s="43"/>
      <c r="E3605" s="59"/>
      <c r="F3605" s="59"/>
      <c r="G3605" s="59"/>
      <c r="H3605" s="78"/>
      <c r="I3605" s="59"/>
    </row>
    <row r="3606" spans="2:9" ht="30" customHeight="1" thickBot="1" x14ac:dyDescent="0.3">
      <c r="B3606" s="56"/>
      <c r="C3606" s="76"/>
      <c r="D3606" s="43"/>
      <c r="E3606" s="59"/>
      <c r="F3606" s="59"/>
      <c r="G3606" s="59"/>
      <c r="H3606" s="78"/>
      <c r="I3606" s="59"/>
    </row>
    <row r="3607" spans="2:9" ht="30" customHeight="1" thickBot="1" x14ac:dyDescent="0.3">
      <c r="B3607" s="56"/>
      <c r="C3607" s="76"/>
      <c r="D3607" s="43"/>
      <c r="E3607" s="59"/>
      <c r="F3607" s="59"/>
      <c r="G3607" s="59"/>
      <c r="H3607" s="78"/>
      <c r="I3607" s="59"/>
    </row>
    <row r="3608" spans="2:9" ht="30" customHeight="1" thickBot="1" x14ac:dyDescent="0.3">
      <c r="B3608" s="56"/>
      <c r="C3608" s="76"/>
      <c r="D3608" s="43"/>
      <c r="E3608" s="59"/>
      <c r="F3608" s="59"/>
      <c r="G3608" s="59"/>
      <c r="H3608" s="78"/>
      <c r="I3608" s="59"/>
    </row>
    <row r="3609" spans="2:9" ht="30" customHeight="1" thickBot="1" x14ac:dyDescent="0.3">
      <c r="B3609" s="56"/>
      <c r="C3609" s="76"/>
      <c r="D3609" s="43"/>
      <c r="E3609" s="59"/>
      <c r="F3609" s="59"/>
      <c r="G3609" s="59"/>
      <c r="H3609" s="78"/>
      <c r="I3609" s="59"/>
    </row>
    <row r="3610" spans="2:9" ht="30" customHeight="1" thickBot="1" x14ac:dyDescent="0.3">
      <c r="B3610" s="56"/>
      <c r="C3610" s="76"/>
      <c r="D3610" s="43"/>
      <c r="E3610" s="59"/>
      <c r="F3610" s="59"/>
      <c r="G3610" s="59"/>
      <c r="H3610" s="78"/>
      <c r="I3610" s="59"/>
    </row>
    <row r="3611" spans="2:9" ht="30" customHeight="1" thickBot="1" x14ac:dyDescent="0.3">
      <c r="B3611" s="56"/>
      <c r="C3611" s="76"/>
      <c r="D3611" s="43"/>
      <c r="E3611" s="59"/>
      <c r="F3611" s="59"/>
      <c r="G3611" s="59"/>
      <c r="H3611" s="78"/>
      <c r="I3611" s="59"/>
    </row>
    <row r="3612" spans="2:9" ht="30" customHeight="1" thickBot="1" x14ac:dyDescent="0.3">
      <c r="B3612" s="56"/>
      <c r="C3612" s="76"/>
      <c r="D3612" s="43"/>
      <c r="E3612" s="59"/>
      <c r="F3612" s="59"/>
      <c r="G3612" s="59"/>
      <c r="H3612" s="78"/>
      <c r="I3612" s="59"/>
    </row>
    <row r="3613" spans="2:9" ht="30" customHeight="1" thickBot="1" x14ac:dyDescent="0.3">
      <c r="B3613" s="56"/>
      <c r="C3613" s="76"/>
      <c r="D3613" s="43"/>
      <c r="E3613" s="59"/>
      <c r="F3613" s="59"/>
      <c r="G3613" s="59"/>
      <c r="H3613" s="78"/>
      <c r="I3613" s="59"/>
    </row>
    <row r="3614" spans="2:9" ht="30" customHeight="1" thickBot="1" x14ac:dyDescent="0.3">
      <c r="B3614" s="56"/>
      <c r="C3614" s="76"/>
      <c r="D3614" s="43"/>
      <c r="E3614" s="59"/>
      <c r="F3614" s="59"/>
      <c r="G3614" s="59"/>
      <c r="H3614" s="78"/>
      <c r="I3614" s="59"/>
    </row>
    <row r="3615" spans="2:9" ht="30" customHeight="1" thickBot="1" x14ac:dyDescent="0.3">
      <c r="B3615" s="56"/>
      <c r="C3615" s="76"/>
      <c r="D3615" s="43"/>
      <c r="E3615" s="59"/>
      <c r="F3615" s="59"/>
      <c r="G3615" s="59"/>
      <c r="H3615" s="78"/>
      <c r="I3615" s="59"/>
    </row>
    <row r="3616" spans="2:9" ht="30" customHeight="1" thickBot="1" x14ac:dyDescent="0.3">
      <c r="B3616" s="56"/>
      <c r="C3616" s="76"/>
      <c r="D3616" s="43"/>
      <c r="E3616" s="59"/>
      <c r="F3616" s="59"/>
      <c r="G3616" s="59"/>
      <c r="H3616" s="78"/>
      <c r="I3616" s="59"/>
    </row>
    <row r="3617" spans="2:9" ht="30" customHeight="1" thickBot="1" x14ac:dyDescent="0.3">
      <c r="B3617" s="56"/>
      <c r="C3617" s="76"/>
      <c r="D3617" s="43"/>
      <c r="E3617" s="59"/>
      <c r="F3617" s="59"/>
      <c r="G3617" s="59"/>
      <c r="H3617" s="78"/>
      <c r="I3617" s="59"/>
    </row>
    <row r="3618" spans="2:9" ht="30" customHeight="1" thickBot="1" x14ac:dyDescent="0.3">
      <c r="B3618" s="56"/>
      <c r="C3618" s="76"/>
      <c r="D3618" s="43"/>
      <c r="E3618" s="59"/>
      <c r="F3618" s="59"/>
      <c r="G3618" s="59"/>
      <c r="H3618" s="78"/>
      <c r="I3618" s="59"/>
    </row>
    <row r="3619" spans="2:9" ht="30" customHeight="1" thickBot="1" x14ac:dyDescent="0.3">
      <c r="B3619" s="56"/>
      <c r="C3619" s="76"/>
      <c r="D3619" s="43"/>
      <c r="E3619" s="59"/>
      <c r="F3619" s="59"/>
      <c r="G3619" s="59"/>
      <c r="H3619" s="78"/>
      <c r="I3619" s="59"/>
    </row>
    <row r="3620" spans="2:9" ht="30" customHeight="1" thickBot="1" x14ac:dyDescent="0.3">
      <c r="B3620" s="56"/>
      <c r="C3620" s="76"/>
      <c r="D3620" s="43"/>
      <c r="E3620" s="59"/>
      <c r="F3620" s="59"/>
      <c r="G3620" s="59"/>
      <c r="H3620" s="78"/>
      <c r="I3620" s="59"/>
    </row>
    <row r="3621" spans="2:9" ht="30" customHeight="1" thickBot="1" x14ac:dyDescent="0.3">
      <c r="B3621" s="56"/>
      <c r="C3621" s="76"/>
      <c r="D3621" s="43"/>
      <c r="E3621" s="59"/>
      <c r="F3621" s="59"/>
      <c r="G3621" s="59"/>
      <c r="H3621" s="78"/>
      <c r="I3621" s="59"/>
    </row>
    <row r="3622" spans="2:9" ht="30" customHeight="1" thickBot="1" x14ac:dyDescent="0.3">
      <c r="B3622" s="56"/>
      <c r="C3622" s="76"/>
      <c r="D3622" s="43"/>
      <c r="E3622" s="59"/>
      <c r="F3622" s="59"/>
      <c r="G3622" s="59"/>
      <c r="H3622" s="78"/>
      <c r="I3622" s="59"/>
    </row>
    <row r="3623" spans="2:9" ht="30" customHeight="1" thickBot="1" x14ac:dyDescent="0.3">
      <c r="B3623" s="56"/>
      <c r="C3623" s="76"/>
      <c r="D3623" s="43"/>
      <c r="E3623" s="59"/>
      <c r="F3623" s="59"/>
      <c r="G3623" s="59"/>
      <c r="H3623" s="78"/>
      <c r="I3623" s="59"/>
    </row>
    <row r="3624" spans="2:9" ht="30" customHeight="1" thickBot="1" x14ac:dyDescent="0.3">
      <c r="B3624" s="56"/>
      <c r="C3624" s="76"/>
      <c r="D3624" s="43"/>
      <c r="E3624" s="59"/>
      <c r="F3624" s="59"/>
      <c r="G3624" s="59"/>
      <c r="H3624" s="78"/>
      <c r="I3624" s="59"/>
    </row>
    <row r="3625" spans="2:9" ht="30" customHeight="1" thickBot="1" x14ac:dyDescent="0.3">
      <c r="B3625" s="56"/>
      <c r="C3625" s="76"/>
      <c r="D3625" s="43"/>
      <c r="E3625" s="59"/>
      <c r="F3625" s="59"/>
      <c r="G3625" s="59"/>
      <c r="H3625" s="78"/>
      <c r="I3625" s="59"/>
    </row>
    <row r="3626" spans="2:9" ht="30" customHeight="1" thickBot="1" x14ac:dyDescent="0.3">
      <c r="B3626" s="56"/>
      <c r="C3626" s="76"/>
      <c r="D3626" s="43"/>
      <c r="E3626" s="59"/>
      <c r="F3626" s="59"/>
      <c r="G3626" s="59"/>
      <c r="H3626" s="78"/>
      <c r="I3626" s="59"/>
    </row>
    <row r="3627" spans="2:9" ht="30" customHeight="1" thickBot="1" x14ac:dyDescent="0.3">
      <c r="B3627" s="56"/>
      <c r="C3627" s="76"/>
      <c r="D3627" s="43"/>
      <c r="E3627" s="59"/>
      <c r="F3627" s="59"/>
      <c r="G3627" s="59"/>
      <c r="H3627" s="78"/>
      <c r="I3627" s="59"/>
    </row>
    <row r="3628" spans="2:9" ht="30" customHeight="1" thickBot="1" x14ac:dyDescent="0.3">
      <c r="B3628" s="56"/>
      <c r="C3628" s="76"/>
      <c r="D3628" s="43"/>
      <c r="E3628" s="59"/>
      <c r="F3628" s="59"/>
      <c r="G3628" s="59"/>
      <c r="H3628" s="78"/>
      <c r="I3628" s="59"/>
    </row>
    <row r="3629" spans="2:9" ht="30" customHeight="1" thickBot="1" x14ac:dyDescent="0.3">
      <c r="B3629" s="56"/>
      <c r="C3629" s="76"/>
      <c r="D3629" s="43"/>
      <c r="E3629" s="59"/>
      <c r="F3629" s="59"/>
      <c r="G3629" s="59"/>
      <c r="H3629" s="78"/>
      <c r="I3629" s="59"/>
    </row>
    <row r="3630" spans="2:9" ht="30" customHeight="1" thickBot="1" x14ac:dyDescent="0.3">
      <c r="B3630" s="56"/>
      <c r="C3630" s="76"/>
      <c r="D3630" s="43"/>
      <c r="E3630" s="59"/>
      <c r="F3630" s="59"/>
      <c r="G3630" s="59"/>
      <c r="H3630" s="78"/>
      <c r="I3630" s="59"/>
    </row>
    <row r="3631" spans="2:9" ht="30" customHeight="1" thickBot="1" x14ac:dyDescent="0.3">
      <c r="B3631" s="56"/>
      <c r="C3631" s="76"/>
      <c r="D3631" s="43"/>
      <c r="E3631" s="59"/>
      <c r="F3631" s="59"/>
      <c r="G3631" s="59"/>
      <c r="H3631" s="78"/>
      <c r="I3631" s="59"/>
    </row>
    <row r="3632" spans="2:9" ht="30" customHeight="1" thickBot="1" x14ac:dyDescent="0.3">
      <c r="B3632" s="56"/>
      <c r="C3632" s="76"/>
      <c r="D3632" s="43"/>
      <c r="E3632" s="59"/>
      <c r="F3632" s="59"/>
      <c r="G3632" s="59"/>
      <c r="H3632" s="78"/>
      <c r="I3632" s="59"/>
    </row>
    <row r="3633" spans="2:9" ht="30" customHeight="1" thickBot="1" x14ac:dyDescent="0.3">
      <c r="B3633" s="56"/>
      <c r="C3633" s="76"/>
      <c r="D3633" s="43"/>
      <c r="E3633" s="59"/>
      <c r="F3633" s="59"/>
      <c r="G3633" s="59"/>
      <c r="H3633" s="78"/>
      <c r="I3633" s="59"/>
    </row>
    <row r="3634" spans="2:9" ht="30" customHeight="1" thickBot="1" x14ac:dyDescent="0.3">
      <c r="B3634" s="56"/>
      <c r="C3634" s="76"/>
      <c r="D3634" s="43"/>
      <c r="E3634" s="59"/>
      <c r="F3634" s="59"/>
      <c r="G3634" s="59"/>
      <c r="H3634" s="78"/>
      <c r="I3634" s="59"/>
    </row>
    <row r="3635" spans="2:9" ht="30" customHeight="1" thickBot="1" x14ac:dyDescent="0.3">
      <c r="B3635" s="56"/>
      <c r="C3635" s="76"/>
      <c r="D3635" s="43"/>
      <c r="E3635" s="59"/>
      <c r="F3635" s="59"/>
      <c r="G3635" s="59"/>
      <c r="H3635" s="78"/>
      <c r="I3635" s="59"/>
    </row>
    <row r="3636" spans="2:9" ht="30" customHeight="1" thickBot="1" x14ac:dyDescent="0.3">
      <c r="B3636" s="56"/>
      <c r="C3636" s="76"/>
      <c r="D3636" s="43"/>
      <c r="E3636" s="59"/>
      <c r="F3636" s="59"/>
      <c r="G3636" s="59"/>
      <c r="H3636" s="78"/>
      <c r="I3636" s="59"/>
    </row>
    <row r="3637" spans="2:9" ht="30" customHeight="1" thickBot="1" x14ac:dyDescent="0.3">
      <c r="B3637" s="56"/>
      <c r="C3637" s="76"/>
      <c r="D3637" s="43"/>
      <c r="E3637" s="59"/>
      <c r="F3637" s="59"/>
      <c r="G3637" s="59"/>
      <c r="H3637" s="78"/>
      <c r="I3637" s="59"/>
    </row>
    <row r="3638" spans="2:9" ht="30" customHeight="1" thickBot="1" x14ac:dyDescent="0.3">
      <c r="B3638" s="56"/>
      <c r="C3638" s="76"/>
      <c r="D3638" s="43"/>
      <c r="E3638" s="59"/>
      <c r="F3638" s="59"/>
      <c r="G3638" s="59"/>
      <c r="H3638" s="78"/>
      <c r="I3638" s="59"/>
    </row>
    <row r="3639" spans="2:9" ht="30" customHeight="1" thickBot="1" x14ac:dyDescent="0.3">
      <c r="B3639" s="56"/>
      <c r="C3639" s="76"/>
      <c r="D3639" s="43"/>
      <c r="E3639" s="59"/>
      <c r="F3639" s="59"/>
      <c r="G3639" s="59"/>
      <c r="H3639" s="78"/>
      <c r="I3639" s="59"/>
    </row>
    <row r="3640" spans="2:9" ht="30" customHeight="1" thickBot="1" x14ac:dyDescent="0.3">
      <c r="B3640" s="56"/>
      <c r="C3640" s="76"/>
      <c r="D3640" s="43"/>
      <c r="E3640" s="59"/>
      <c r="F3640" s="59"/>
      <c r="G3640" s="59"/>
      <c r="H3640" s="78"/>
      <c r="I3640" s="59"/>
    </row>
    <row r="3641" spans="2:9" ht="30" customHeight="1" thickBot="1" x14ac:dyDescent="0.3">
      <c r="B3641" s="56"/>
      <c r="C3641" s="76"/>
      <c r="D3641" s="43"/>
      <c r="E3641" s="59"/>
      <c r="F3641" s="59"/>
      <c r="G3641" s="59"/>
      <c r="H3641" s="78"/>
      <c r="I3641" s="59"/>
    </row>
    <row r="3642" spans="2:9" ht="30" customHeight="1" thickBot="1" x14ac:dyDescent="0.3">
      <c r="B3642" s="56"/>
      <c r="C3642" s="76"/>
      <c r="D3642" s="43"/>
      <c r="E3642" s="59"/>
      <c r="F3642" s="59"/>
      <c r="G3642" s="59"/>
      <c r="H3642" s="78"/>
      <c r="I3642" s="59"/>
    </row>
    <row r="3643" spans="2:9" ht="30" customHeight="1" thickBot="1" x14ac:dyDescent="0.3">
      <c r="B3643" s="56"/>
      <c r="C3643" s="76"/>
      <c r="D3643" s="43"/>
      <c r="E3643" s="59"/>
      <c r="F3643" s="59"/>
      <c r="G3643" s="59"/>
      <c r="H3643" s="78"/>
      <c r="I3643" s="59"/>
    </row>
    <row r="3644" spans="2:9" ht="30" customHeight="1" thickBot="1" x14ac:dyDescent="0.3">
      <c r="B3644" s="56"/>
      <c r="C3644" s="76"/>
      <c r="D3644" s="43"/>
      <c r="E3644" s="59"/>
      <c r="F3644" s="59"/>
      <c r="G3644" s="59"/>
      <c r="H3644" s="78"/>
      <c r="I3644" s="59"/>
    </row>
    <row r="3645" spans="2:9" ht="30" customHeight="1" thickBot="1" x14ac:dyDescent="0.3">
      <c r="B3645" s="56"/>
      <c r="C3645" s="76"/>
      <c r="D3645" s="43"/>
      <c r="E3645" s="59"/>
      <c r="F3645" s="59"/>
      <c r="G3645" s="59"/>
      <c r="H3645" s="78"/>
      <c r="I3645" s="59"/>
    </row>
    <row r="3646" spans="2:9" ht="30" customHeight="1" thickBot="1" x14ac:dyDescent="0.3">
      <c r="B3646" s="56"/>
      <c r="C3646" s="76"/>
      <c r="D3646" s="43"/>
      <c r="E3646" s="59"/>
      <c r="F3646" s="59"/>
      <c r="G3646" s="59"/>
      <c r="H3646" s="78"/>
      <c r="I3646" s="59"/>
    </row>
    <row r="3647" spans="2:9" ht="30" customHeight="1" thickBot="1" x14ac:dyDescent="0.3">
      <c r="B3647" s="56"/>
      <c r="C3647" s="76"/>
      <c r="D3647" s="43"/>
      <c r="E3647" s="59"/>
      <c r="F3647" s="59"/>
      <c r="G3647" s="59"/>
      <c r="H3647" s="78"/>
      <c r="I3647" s="59"/>
    </row>
    <row r="3648" spans="2:9" ht="30" customHeight="1" thickBot="1" x14ac:dyDescent="0.3">
      <c r="B3648" s="56"/>
      <c r="C3648" s="76"/>
      <c r="D3648" s="43"/>
      <c r="E3648" s="59"/>
      <c r="F3648" s="59"/>
      <c r="G3648" s="59"/>
      <c r="H3648" s="78"/>
      <c r="I3648" s="59"/>
    </row>
    <row r="3649" spans="2:9" ht="30" customHeight="1" thickBot="1" x14ac:dyDescent="0.3">
      <c r="B3649" s="56"/>
      <c r="C3649" s="76"/>
      <c r="D3649" s="43"/>
      <c r="E3649" s="59"/>
      <c r="F3649" s="59"/>
      <c r="G3649" s="59"/>
      <c r="H3649" s="78"/>
      <c r="I3649" s="59"/>
    </row>
    <row r="3650" spans="2:9" ht="30" customHeight="1" thickBot="1" x14ac:dyDescent="0.3">
      <c r="B3650" s="56"/>
      <c r="C3650" s="76"/>
      <c r="D3650" s="43"/>
      <c r="E3650" s="59"/>
      <c r="F3650" s="59"/>
      <c r="G3650" s="59"/>
      <c r="H3650" s="78"/>
      <c r="I3650" s="59"/>
    </row>
    <row r="3651" spans="2:9" ht="30" customHeight="1" thickBot="1" x14ac:dyDescent="0.3">
      <c r="B3651" s="56"/>
      <c r="C3651" s="76"/>
      <c r="D3651" s="43"/>
      <c r="E3651" s="59"/>
      <c r="F3651" s="59"/>
      <c r="G3651" s="59"/>
      <c r="H3651" s="78"/>
      <c r="I3651" s="59"/>
    </row>
    <row r="3652" spans="2:9" ht="30" customHeight="1" thickBot="1" x14ac:dyDescent="0.3">
      <c r="B3652" s="56"/>
      <c r="C3652" s="76"/>
      <c r="D3652" s="43"/>
      <c r="E3652" s="59"/>
      <c r="F3652" s="59"/>
      <c r="G3652" s="59"/>
      <c r="H3652" s="78"/>
      <c r="I3652" s="59"/>
    </row>
    <row r="3653" spans="2:9" ht="30" customHeight="1" thickBot="1" x14ac:dyDescent="0.3">
      <c r="B3653" s="56"/>
      <c r="C3653" s="76"/>
      <c r="D3653" s="43"/>
      <c r="E3653" s="59"/>
      <c r="F3653" s="59"/>
      <c r="G3653" s="59"/>
      <c r="H3653" s="78"/>
      <c r="I3653" s="59"/>
    </row>
    <row r="3654" spans="2:9" ht="30" customHeight="1" thickBot="1" x14ac:dyDescent="0.3">
      <c r="B3654" s="56"/>
      <c r="C3654" s="76"/>
      <c r="D3654" s="43"/>
      <c r="E3654" s="59"/>
      <c r="F3654" s="59"/>
      <c r="G3654" s="59"/>
      <c r="H3654" s="78"/>
      <c r="I3654" s="59"/>
    </row>
    <row r="3655" spans="2:9" ht="30" customHeight="1" thickBot="1" x14ac:dyDescent="0.3">
      <c r="B3655" s="56"/>
      <c r="C3655" s="76"/>
      <c r="D3655" s="43"/>
      <c r="E3655" s="59"/>
      <c r="F3655" s="59"/>
      <c r="G3655" s="59"/>
      <c r="H3655" s="78"/>
      <c r="I3655" s="59"/>
    </row>
    <row r="3656" spans="2:9" ht="30" customHeight="1" thickBot="1" x14ac:dyDescent="0.3">
      <c r="B3656" s="56"/>
      <c r="C3656" s="76"/>
      <c r="D3656" s="43"/>
      <c r="E3656" s="59"/>
      <c r="F3656" s="59"/>
      <c r="G3656" s="59"/>
      <c r="H3656" s="78"/>
      <c r="I3656" s="59"/>
    </row>
    <row r="3657" spans="2:9" ht="30" customHeight="1" thickBot="1" x14ac:dyDescent="0.3">
      <c r="B3657" s="56"/>
      <c r="C3657" s="76"/>
      <c r="D3657" s="43"/>
      <c r="E3657" s="59"/>
      <c r="F3657" s="59"/>
      <c r="G3657" s="59"/>
      <c r="H3657" s="78"/>
      <c r="I3657" s="59"/>
    </row>
    <row r="3658" spans="2:9" ht="30" customHeight="1" thickBot="1" x14ac:dyDescent="0.3">
      <c r="B3658" s="56"/>
      <c r="C3658" s="76"/>
      <c r="D3658" s="43"/>
      <c r="E3658" s="59"/>
      <c r="F3658" s="59"/>
      <c r="G3658" s="59"/>
      <c r="H3658" s="78"/>
      <c r="I3658" s="59"/>
    </row>
    <row r="3659" spans="2:9" ht="30" customHeight="1" thickBot="1" x14ac:dyDescent="0.3">
      <c r="B3659" s="56"/>
      <c r="C3659" s="76"/>
      <c r="D3659" s="43"/>
      <c r="E3659" s="59"/>
      <c r="F3659" s="59"/>
      <c r="G3659" s="59"/>
      <c r="H3659" s="78"/>
      <c r="I3659" s="59"/>
    </row>
    <row r="3660" spans="2:9" ht="30" customHeight="1" thickBot="1" x14ac:dyDescent="0.3">
      <c r="B3660" s="56"/>
      <c r="C3660" s="76"/>
      <c r="D3660" s="43"/>
      <c r="E3660" s="59"/>
      <c r="F3660" s="59"/>
      <c r="G3660" s="59"/>
      <c r="H3660" s="78"/>
      <c r="I3660" s="59"/>
    </row>
    <row r="3661" spans="2:9" ht="30" customHeight="1" thickBot="1" x14ac:dyDescent="0.3">
      <c r="B3661" s="56"/>
      <c r="C3661" s="76"/>
      <c r="D3661" s="43"/>
      <c r="E3661" s="59"/>
      <c r="F3661" s="59"/>
      <c r="G3661" s="59"/>
      <c r="H3661" s="78"/>
      <c r="I3661" s="59"/>
    </row>
    <row r="3662" spans="2:9" ht="30" customHeight="1" thickBot="1" x14ac:dyDescent="0.3">
      <c r="B3662" s="56"/>
      <c r="C3662" s="76"/>
      <c r="D3662" s="43"/>
      <c r="E3662" s="59"/>
      <c r="F3662" s="59"/>
      <c r="G3662" s="59"/>
      <c r="H3662" s="78"/>
      <c r="I3662" s="59"/>
    </row>
    <row r="3663" spans="2:9" ht="30" customHeight="1" thickBot="1" x14ac:dyDescent="0.3">
      <c r="B3663" s="56"/>
      <c r="C3663" s="76"/>
      <c r="D3663" s="43"/>
      <c r="E3663" s="59"/>
      <c r="F3663" s="59"/>
      <c r="G3663" s="59"/>
      <c r="H3663" s="78"/>
      <c r="I3663" s="59"/>
    </row>
    <row r="3664" spans="2:9" ht="30" customHeight="1" thickBot="1" x14ac:dyDescent="0.3">
      <c r="B3664" s="56"/>
      <c r="C3664" s="76"/>
      <c r="D3664" s="43"/>
      <c r="E3664" s="59"/>
      <c r="F3664" s="59"/>
      <c r="G3664" s="59"/>
      <c r="H3664" s="78"/>
      <c r="I3664" s="59"/>
    </row>
    <row r="3665" spans="2:9" ht="30" customHeight="1" thickBot="1" x14ac:dyDescent="0.3">
      <c r="B3665" s="56"/>
      <c r="C3665" s="76"/>
      <c r="D3665" s="43"/>
      <c r="E3665" s="59"/>
      <c r="F3665" s="59"/>
      <c r="G3665" s="59"/>
      <c r="H3665" s="78"/>
      <c r="I3665" s="59"/>
    </row>
    <row r="3666" spans="2:9" ht="30" customHeight="1" thickBot="1" x14ac:dyDescent="0.3">
      <c r="B3666" s="56"/>
      <c r="C3666" s="76"/>
      <c r="D3666" s="43"/>
      <c r="E3666" s="59"/>
      <c r="F3666" s="59"/>
      <c r="G3666" s="59"/>
      <c r="H3666" s="78"/>
      <c r="I3666" s="59"/>
    </row>
    <row r="3667" spans="2:9" ht="30" customHeight="1" thickBot="1" x14ac:dyDescent="0.3">
      <c r="B3667" s="56"/>
      <c r="C3667" s="76"/>
      <c r="D3667" s="43"/>
      <c r="E3667" s="59"/>
      <c r="F3667" s="59"/>
      <c r="G3667" s="59"/>
      <c r="H3667" s="78"/>
      <c r="I3667" s="59"/>
    </row>
    <row r="3668" spans="2:9" ht="30" customHeight="1" thickBot="1" x14ac:dyDescent="0.3">
      <c r="B3668" s="56"/>
      <c r="C3668" s="76"/>
      <c r="D3668" s="43"/>
      <c r="E3668" s="59"/>
      <c r="F3668" s="59"/>
      <c r="G3668" s="59"/>
      <c r="H3668" s="78"/>
      <c r="I3668" s="59"/>
    </row>
    <row r="3669" spans="2:9" ht="30" customHeight="1" thickBot="1" x14ac:dyDescent="0.3">
      <c r="B3669" s="56"/>
      <c r="C3669" s="76"/>
      <c r="D3669" s="43"/>
      <c r="E3669" s="59"/>
      <c r="F3669" s="59"/>
      <c r="G3669" s="59"/>
      <c r="H3669" s="78"/>
      <c r="I3669" s="59"/>
    </row>
    <row r="3670" spans="2:9" ht="30" customHeight="1" thickBot="1" x14ac:dyDescent="0.3">
      <c r="B3670" s="56"/>
      <c r="C3670" s="76"/>
      <c r="D3670" s="43"/>
      <c r="E3670" s="59"/>
      <c r="F3670" s="59"/>
      <c r="G3670" s="59"/>
      <c r="H3670" s="78"/>
      <c r="I3670" s="59"/>
    </row>
    <row r="3671" spans="2:9" ht="30" customHeight="1" thickBot="1" x14ac:dyDescent="0.3">
      <c r="B3671" s="56"/>
      <c r="C3671" s="76"/>
      <c r="D3671" s="43"/>
      <c r="E3671" s="59"/>
      <c r="F3671" s="59"/>
      <c r="G3671" s="59"/>
      <c r="H3671" s="78"/>
      <c r="I3671" s="59"/>
    </row>
    <row r="3672" spans="2:9" ht="30" customHeight="1" thickBot="1" x14ac:dyDescent="0.3">
      <c r="B3672" s="56"/>
      <c r="C3672" s="76"/>
      <c r="D3672" s="43"/>
      <c r="E3672" s="59"/>
      <c r="F3672" s="59"/>
      <c r="G3672" s="59"/>
      <c r="H3672" s="78"/>
      <c r="I3672" s="59"/>
    </row>
    <row r="3673" spans="2:9" ht="30" customHeight="1" thickBot="1" x14ac:dyDescent="0.3">
      <c r="B3673" s="56"/>
      <c r="C3673" s="76"/>
      <c r="D3673" s="43"/>
      <c r="E3673" s="59"/>
      <c r="F3673" s="59"/>
      <c r="G3673" s="59"/>
      <c r="H3673" s="78"/>
      <c r="I3673" s="59"/>
    </row>
    <row r="3674" spans="2:9" ht="30" customHeight="1" thickBot="1" x14ac:dyDescent="0.3">
      <c r="B3674" s="56"/>
      <c r="C3674" s="76"/>
      <c r="D3674" s="43"/>
      <c r="E3674" s="59"/>
      <c r="F3674" s="59"/>
      <c r="G3674" s="59"/>
      <c r="H3674" s="78"/>
      <c r="I3674" s="59"/>
    </row>
    <row r="3675" spans="2:9" ht="30" customHeight="1" thickBot="1" x14ac:dyDescent="0.3">
      <c r="B3675" s="56"/>
      <c r="C3675" s="76"/>
      <c r="D3675" s="43"/>
      <c r="E3675" s="59"/>
      <c r="F3675" s="59"/>
      <c r="G3675" s="59"/>
      <c r="H3675" s="78"/>
      <c r="I3675" s="59"/>
    </row>
    <row r="3676" spans="2:9" ht="30" customHeight="1" thickBot="1" x14ac:dyDescent="0.3">
      <c r="B3676" s="56"/>
      <c r="C3676" s="76"/>
      <c r="D3676" s="43"/>
      <c r="E3676" s="59"/>
      <c r="F3676" s="59"/>
      <c r="G3676" s="59"/>
      <c r="H3676" s="78"/>
      <c r="I3676" s="59"/>
    </row>
    <row r="3677" spans="2:9" ht="30" customHeight="1" thickBot="1" x14ac:dyDescent="0.3">
      <c r="B3677" s="56"/>
      <c r="C3677" s="76"/>
      <c r="D3677" s="43"/>
      <c r="E3677" s="59"/>
      <c r="F3677" s="59"/>
      <c r="G3677" s="59"/>
      <c r="H3677" s="78"/>
      <c r="I3677" s="59"/>
    </row>
    <row r="3678" spans="2:9" ht="30" customHeight="1" thickBot="1" x14ac:dyDescent="0.3">
      <c r="B3678" s="56"/>
      <c r="C3678" s="76"/>
      <c r="D3678" s="43"/>
      <c r="E3678" s="59"/>
      <c r="F3678" s="59"/>
      <c r="G3678" s="59"/>
      <c r="H3678" s="78"/>
      <c r="I3678" s="59"/>
    </row>
    <row r="3679" spans="2:9" ht="30" customHeight="1" thickBot="1" x14ac:dyDescent="0.3">
      <c r="B3679" s="56"/>
      <c r="C3679" s="76"/>
      <c r="D3679" s="43"/>
      <c r="E3679" s="59"/>
      <c r="F3679" s="59"/>
      <c r="G3679" s="59"/>
      <c r="H3679" s="78"/>
      <c r="I3679" s="59"/>
    </row>
    <row r="3680" spans="2:9" ht="30" customHeight="1" thickBot="1" x14ac:dyDescent="0.3">
      <c r="B3680" s="56"/>
      <c r="C3680" s="76"/>
      <c r="D3680" s="43"/>
      <c r="E3680" s="59"/>
      <c r="F3680" s="59"/>
      <c r="G3680" s="59"/>
      <c r="H3680" s="78"/>
      <c r="I3680" s="59"/>
    </row>
    <row r="3681" spans="2:9" ht="30" customHeight="1" thickBot="1" x14ac:dyDescent="0.3">
      <c r="B3681" s="56"/>
      <c r="C3681" s="76"/>
      <c r="D3681" s="43"/>
      <c r="E3681" s="59"/>
      <c r="F3681" s="59"/>
      <c r="G3681" s="59"/>
      <c r="H3681" s="78"/>
      <c r="I3681" s="59"/>
    </row>
    <row r="3682" spans="2:9" ht="30" customHeight="1" thickBot="1" x14ac:dyDescent="0.3">
      <c r="B3682" s="56"/>
      <c r="C3682" s="76"/>
      <c r="D3682" s="43"/>
      <c r="E3682" s="59"/>
      <c r="F3682" s="59"/>
      <c r="G3682" s="59"/>
      <c r="H3682" s="78"/>
      <c r="I3682" s="59"/>
    </row>
    <row r="3683" spans="2:9" ht="30" customHeight="1" thickBot="1" x14ac:dyDescent="0.3">
      <c r="B3683" s="56"/>
      <c r="C3683" s="76"/>
      <c r="D3683" s="43"/>
      <c r="E3683" s="59"/>
      <c r="F3683" s="59"/>
      <c r="G3683" s="59"/>
      <c r="H3683" s="78"/>
      <c r="I3683" s="59"/>
    </row>
    <row r="3684" spans="2:9" ht="30" customHeight="1" thickBot="1" x14ac:dyDescent="0.3">
      <c r="B3684" s="56"/>
      <c r="C3684" s="76"/>
      <c r="D3684" s="43"/>
      <c r="E3684" s="59"/>
      <c r="F3684" s="59"/>
      <c r="G3684" s="59"/>
      <c r="H3684" s="78"/>
      <c r="I3684" s="59"/>
    </row>
    <row r="3685" spans="2:9" ht="30" customHeight="1" thickBot="1" x14ac:dyDescent="0.3">
      <c r="B3685" s="56"/>
      <c r="C3685" s="76"/>
      <c r="D3685" s="43"/>
      <c r="E3685" s="59"/>
      <c r="F3685" s="59"/>
      <c r="G3685" s="59"/>
      <c r="H3685" s="78"/>
      <c r="I3685" s="59"/>
    </row>
    <row r="3686" spans="2:9" ht="30" customHeight="1" thickBot="1" x14ac:dyDescent="0.3">
      <c r="B3686" s="56"/>
      <c r="C3686" s="76"/>
      <c r="D3686" s="43"/>
      <c r="E3686" s="59"/>
      <c r="F3686" s="59"/>
      <c r="G3686" s="59"/>
      <c r="H3686" s="78"/>
      <c r="I3686" s="59"/>
    </row>
    <row r="3687" spans="2:9" ht="30" customHeight="1" thickBot="1" x14ac:dyDescent="0.3">
      <c r="B3687" s="56"/>
      <c r="C3687" s="76"/>
      <c r="D3687" s="43"/>
      <c r="E3687" s="59"/>
      <c r="F3687" s="59"/>
      <c r="G3687" s="59"/>
      <c r="H3687" s="78"/>
      <c r="I3687" s="59"/>
    </row>
    <row r="3688" spans="2:9" ht="30" customHeight="1" thickBot="1" x14ac:dyDescent="0.3">
      <c r="B3688" s="56"/>
      <c r="C3688" s="76"/>
      <c r="D3688" s="43"/>
      <c r="E3688" s="59"/>
      <c r="F3688" s="59"/>
      <c r="G3688" s="59"/>
      <c r="H3688" s="78"/>
      <c r="I3688" s="59"/>
    </row>
    <row r="3689" spans="2:9" ht="30" customHeight="1" thickBot="1" x14ac:dyDescent="0.3">
      <c r="B3689" s="56"/>
      <c r="C3689" s="76"/>
      <c r="D3689" s="43"/>
      <c r="E3689" s="59"/>
      <c r="F3689" s="59"/>
      <c r="G3689" s="59"/>
      <c r="H3689" s="78"/>
      <c r="I3689" s="59"/>
    </row>
    <row r="3690" spans="2:9" ht="30" customHeight="1" thickBot="1" x14ac:dyDescent="0.3">
      <c r="B3690" s="56"/>
      <c r="C3690" s="76"/>
      <c r="D3690" s="43"/>
      <c r="E3690" s="59"/>
      <c r="F3690" s="59"/>
      <c r="G3690" s="59"/>
      <c r="H3690" s="78"/>
      <c r="I3690" s="59"/>
    </row>
    <row r="3691" spans="2:9" ht="30" customHeight="1" thickBot="1" x14ac:dyDescent="0.3">
      <c r="B3691" s="56"/>
      <c r="C3691" s="76"/>
      <c r="D3691" s="43"/>
      <c r="E3691" s="59"/>
      <c r="F3691" s="59"/>
      <c r="G3691" s="59"/>
      <c r="H3691" s="78"/>
      <c r="I3691" s="59"/>
    </row>
    <row r="3692" spans="2:9" ht="30" customHeight="1" thickBot="1" x14ac:dyDescent="0.3">
      <c r="B3692" s="56"/>
      <c r="C3692" s="76"/>
      <c r="D3692" s="43"/>
      <c r="E3692" s="59"/>
      <c r="F3692" s="59"/>
      <c r="G3692" s="59"/>
      <c r="H3692" s="78"/>
      <c r="I3692" s="59"/>
    </row>
    <row r="3693" spans="2:9" ht="30" customHeight="1" thickBot="1" x14ac:dyDescent="0.3">
      <c r="B3693" s="56"/>
      <c r="C3693" s="76"/>
      <c r="D3693" s="43"/>
      <c r="E3693" s="59"/>
      <c r="F3693" s="59"/>
      <c r="G3693" s="59"/>
      <c r="H3693" s="78"/>
      <c r="I3693" s="59"/>
    </row>
    <row r="3694" spans="2:9" ht="30" customHeight="1" thickBot="1" x14ac:dyDescent="0.3">
      <c r="B3694" s="56"/>
      <c r="C3694" s="76"/>
      <c r="D3694" s="43"/>
      <c r="E3694" s="59"/>
      <c r="F3694" s="59"/>
      <c r="G3694" s="59"/>
      <c r="H3694" s="78"/>
      <c r="I3694" s="59"/>
    </row>
    <row r="3695" spans="2:9" ht="30" customHeight="1" thickBot="1" x14ac:dyDescent="0.3">
      <c r="B3695" s="56"/>
      <c r="C3695" s="76"/>
      <c r="D3695" s="43"/>
      <c r="E3695" s="59"/>
      <c r="F3695" s="59"/>
      <c r="G3695" s="59"/>
      <c r="H3695" s="78"/>
      <c r="I3695" s="59"/>
    </row>
    <row r="3696" spans="2:9" ht="30" customHeight="1" thickBot="1" x14ac:dyDescent="0.3">
      <c r="B3696" s="56"/>
      <c r="C3696" s="76"/>
      <c r="D3696" s="43"/>
      <c r="E3696" s="59"/>
      <c r="F3696" s="59"/>
      <c r="G3696" s="59"/>
      <c r="H3696" s="78"/>
      <c r="I3696" s="59"/>
    </row>
    <row r="3697" spans="2:9" ht="30" customHeight="1" thickBot="1" x14ac:dyDescent="0.3">
      <c r="B3697" s="56"/>
      <c r="C3697" s="76"/>
      <c r="D3697" s="43"/>
      <c r="E3697" s="59"/>
      <c r="F3697" s="59"/>
      <c r="G3697" s="59"/>
      <c r="H3697" s="78"/>
      <c r="I3697" s="59"/>
    </row>
    <row r="3698" spans="2:9" ht="30" customHeight="1" thickBot="1" x14ac:dyDescent="0.3">
      <c r="B3698" s="56"/>
      <c r="C3698" s="76"/>
      <c r="D3698" s="43"/>
      <c r="E3698" s="59"/>
      <c r="F3698" s="59"/>
      <c r="G3698" s="59"/>
      <c r="H3698" s="78"/>
      <c r="I3698" s="59"/>
    </row>
    <row r="3699" spans="2:9" ht="30" customHeight="1" thickBot="1" x14ac:dyDescent="0.3">
      <c r="B3699" s="56"/>
      <c r="C3699" s="76"/>
      <c r="D3699" s="43"/>
      <c r="E3699" s="59"/>
      <c r="F3699" s="59"/>
      <c r="G3699" s="59"/>
      <c r="H3699" s="78"/>
      <c r="I3699" s="59"/>
    </row>
    <row r="3700" spans="2:9" ht="30" customHeight="1" thickBot="1" x14ac:dyDescent="0.3">
      <c r="B3700" s="56"/>
      <c r="C3700" s="76"/>
      <c r="D3700" s="43"/>
      <c r="E3700" s="59"/>
      <c r="F3700" s="59"/>
      <c r="G3700" s="59"/>
      <c r="H3700" s="78"/>
      <c r="I3700" s="59"/>
    </row>
    <row r="3701" spans="2:9" ht="30" customHeight="1" thickBot="1" x14ac:dyDescent="0.3">
      <c r="B3701" s="56"/>
      <c r="C3701" s="76"/>
      <c r="D3701" s="43"/>
      <c r="E3701" s="59"/>
      <c r="F3701" s="59"/>
      <c r="G3701" s="59"/>
      <c r="H3701" s="78"/>
      <c r="I3701" s="59"/>
    </row>
    <row r="3702" spans="2:9" ht="30" customHeight="1" thickBot="1" x14ac:dyDescent="0.3">
      <c r="B3702" s="56"/>
      <c r="C3702" s="76"/>
      <c r="D3702" s="43"/>
      <c r="E3702" s="59"/>
      <c r="F3702" s="59"/>
      <c r="G3702" s="59"/>
      <c r="H3702" s="78"/>
      <c r="I3702" s="59"/>
    </row>
    <row r="3703" spans="2:9" ht="30" customHeight="1" thickBot="1" x14ac:dyDescent="0.3">
      <c r="B3703" s="56"/>
      <c r="C3703" s="76"/>
      <c r="D3703" s="43"/>
      <c r="E3703" s="59"/>
      <c r="F3703" s="59"/>
      <c r="G3703" s="59"/>
      <c r="H3703" s="78"/>
      <c r="I3703" s="59"/>
    </row>
    <row r="3704" spans="2:9" ht="30" customHeight="1" thickBot="1" x14ac:dyDescent="0.3">
      <c r="B3704" s="56"/>
      <c r="C3704" s="76"/>
      <c r="D3704" s="43"/>
      <c r="E3704" s="59"/>
      <c r="F3704" s="59"/>
      <c r="G3704" s="59"/>
      <c r="H3704" s="78"/>
      <c r="I3704" s="59"/>
    </row>
    <row r="3705" spans="2:9" ht="30" customHeight="1" thickBot="1" x14ac:dyDescent="0.3">
      <c r="B3705" s="56"/>
      <c r="C3705" s="76"/>
      <c r="D3705" s="43"/>
      <c r="E3705" s="59"/>
      <c r="F3705" s="59"/>
      <c r="G3705" s="59"/>
      <c r="H3705" s="78"/>
      <c r="I3705" s="59"/>
    </row>
    <row r="3706" spans="2:9" ht="30" customHeight="1" thickBot="1" x14ac:dyDescent="0.3">
      <c r="B3706" s="56"/>
      <c r="C3706" s="76"/>
      <c r="D3706" s="43"/>
      <c r="E3706" s="59"/>
      <c r="F3706" s="59"/>
      <c r="G3706" s="59"/>
      <c r="H3706" s="78"/>
      <c r="I3706" s="59"/>
    </row>
    <row r="3707" spans="2:9" ht="30" customHeight="1" thickBot="1" x14ac:dyDescent="0.3">
      <c r="B3707" s="56"/>
      <c r="C3707" s="76"/>
      <c r="D3707" s="43"/>
      <c r="E3707" s="59"/>
      <c r="F3707" s="59"/>
      <c r="G3707" s="59"/>
      <c r="H3707" s="78"/>
      <c r="I3707" s="59"/>
    </row>
    <row r="3708" spans="2:9" ht="30" customHeight="1" thickBot="1" x14ac:dyDescent="0.3">
      <c r="B3708" s="56"/>
      <c r="C3708" s="76"/>
      <c r="D3708" s="43"/>
      <c r="E3708" s="59"/>
      <c r="F3708" s="59"/>
      <c r="G3708" s="59"/>
      <c r="H3708" s="78"/>
      <c r="I3708" s="59"/>
    </row>
    <row r="3709" spans="2:9" ht="30" customHeight="1" thickBot="1" x14ac:dyDescent="0.3">
      <c r="B3709" s="56"/>
      <c r="C3709" s="76"/>
      <c r="D3709" s="43"/>
      <c r="E3709" s="59"/>
      <c r="F3709" s="59"/>
      <c r="G3709" s="59"/>
      <c r="H3709" s="78"/>
      <c r="I3709" s="59"/>
    </row>
    <row r="3710" spans="2:9" ht="30" customHeight="1" thickBot="1" x14ac:dyDescent="0.3">
      <c r="B3710" s="56"/>
      <c r="C3710" s="76"/>
      <c r="D3710" s="43"/>
      <c r="E3710" s="59"/>
      <c r="F3710" s="59"/>
      <c r="G3710" s="59"/>
      <c r="H3710" s="78"/>
      <c r="I3710" s="59"/>
    </row>
    <row r="3711" spans="2:9" ht="30" customHeight="1" thickBot="1" x14ac:dyDescent="0.3">
      <c r="B3711" s="56"/>
      <c r="C3711" s="76"/>
      <c r="D3711" s="43"/>
      <c r="E3711" s="59"/>
      <c r="F3711" s="59"/>
      <c r="G3711" s="59"/>
      <c r="H3711" s="78"/>
      <c r="I3711" s="59"/>
    </row>
    <row r="3712" spans="2:9" ht="30" customHeight="1" thickBot="1" x14ac:dyDescent="0.3">
      <c r="B3712" s="56"/>
      <c r="C3712" s="76"/>
      <c r="D3712" s="43"/>
      <c r="E3712" s="59"/>
      <c r="F3712" s="59"/>
      <c r="G3712" s="59"/>
      <c r="H3712" s="78"/>
      <c r="I3712" s="59"/>
    </row>
    <row r="3713" spans="2:9" ht="30" customHeight="1" thickBot="1" x14ac:dyDescent="0.3">
      <c r="B3713" s="56"/>
      <c r="C3713" s="76"/>
      <c r="D3713" s="43"/>
      <c r="E3713" s="59"/>
      <c r="F3713" s="59"/>
      <c r="G3713" s="59"/>
      <c r="H3713" s="78"/>
      <c r="I3713" s="59"/>
    </row>
    <row r="3714" spans="2:9" ht="30" customHeight="1" thickBot="1" x14ac:dyDescent="0.3">
      <c r="B3714" s="56"/>
      <c r="C3714" s="76"/>
      <c r="D3714" s="43"/>
      <c r="E3714" s="59"/>
      <c r="F3714" s="59"/>
      <c r="G3714" s="59"/>
      <c r="H3714" s="78"/>
      <c r="I3714" s="59"/>
    </row>
    <row r="3715" spans="2:9" ht="30" customHeight="1" thickBot="1" x14ac:dyDescent="0.3">
      <c r="B3715" s="56"/>
      <c r="C3715" s="76"/>
      <c r="D3715" s="43"/>
      <c r="E3715" s="59"/>
      <c r="F3715" s="59"/>
      <c r="G3715" s="59"/>
      <c r="H3715" s="78"/>
      <c r="I3715" s="59"/>
    </row>
    <row r="3716" spans="2:9" ht="30" customHeight="1" thickBot="1" x14ac:dyDescent="0.3">
      <c r="B3716" s="56"/>
      <c r="C3716" s="76"/>
      <c r="D3716" s="43"/>
      <c r="E3716" s="59"/>
      <c r="F3716" s="59"/>
      <c r="G3716" s="59"/>
      <c r="H3716" s="78"/>
      <c r="I3716" s="59"/>
    </row>
    <row r="3717" spans="2:9" ht="30" customHeight="1" thickBot="1" x14ac:dyDescent="0.3">
      <c r="B3717" s="56"/>
      <c r="C3717" s="76"/>
      <c r="D3717" s="43"/>
      <c r="E3717" s="59"/>
      <c r="F3717" s="59"/>
      <c r="G3717" s="59"/>
      <c r="H3717" s="78"/>
      <c r="I3717" s="59"/>
    </row>
    <row r="3718" spans="2:9" ht="30" customHeight="1" thickBot="1" x14ac:dyDescent="0.3">
      <c r="B3718" s="56"/>
      <c r="C3718" s="76"/>
      <c r="D3718" s="43"/>
      <c r="E3718" s="59"/>
      <c r="F3718" s="59"/>
      <c r="G3718" s="59"/>
      <c r="H3718" s="78"/>
      <c r="I3718" s="59"/>
    </row>
    <row r="3719" spans="2:9" ht="30" customHeight="1" thickBot="1" x14ac:dyDescent="0.3">
      <c r="B3719" s="56"/>
      <c r="C3719" s="76"/>
      <c r="D3719" s="43"/>
      <c r="E3719" s="59"/>
      <c r="F3719" s="59"/>
      <c r="G3719" s="59"/>
      <c r="H3719" s="78"/>
      <c r="I3719" s="59"/>
    </row>
    <row r="3720" spans="2:9" ht="30" customHeight="1" thickBot="1" x14ac:dyDescent="0.3">
      <c r="B3720" s="56"/>
      <c r="C3720" s="76"/>
      <c r="D3720" s="43"/>
      <c r="E3720" s="59"/>
      <c r="F3720" s="59"/>
      <c r="G3720" s="59"/>
      <c r="H3720" s="78"/>
      <c r="I3720" s="59"/>
    </row>
    <row r="3721" spans="2:9" ht="30" customHeight="1" thickBot="1" x14ac:dyDescent="0.3">
      <c r="B3721" s="56"/>
      <c r="C3721" s="76"/>
      <c r="D3721" s="43"/>
      <c r="E3721" s="59"/>
      <c r="F3721" s="59"/>
      <c r="G3721" s="59"/>
      <c r="H3721" s="78"/>
      <c r="I3721" s="59"/>
    </row>
    <row r="3722" spans="2:9" ht="30" customHeight="1" thickBot="1" x14ac:dyDescent="0.3">
      <c r="B3722" s="56"/>
      <c r="C3722" s="76"/>
      <c r="D3722" s="43"/>
      <c r="E3722" s="59"/>
      <c r="F3722" s="59"/>
      <c r="G3722" s="59"/>
      <c r="H3722" s="78"/>
      <c r="I3722" s="59"/>
    </row>
    <row r="3723" spans="2:9" ht="30" customHeight="1" thickBot="1" x14ac:dyDescent="0.3">
      <c r="B3723" s="56"/>
      <c r="C3723" s="76"/>
      <c r="D3723" s="43"/>
      <c r="E3723" s="59"/>
      <c r="F3723" s="59"/>
      <c r="G3723" s="59"/>
      <c r="H3723" s="78"/>
      <c r="I3723" s="59"/>
    </row>
    <row r="3724" spans="2:9" ht="30" customHeight="1" thickBot="1" x14ac:dyDescent="0.3">
      <c r="B3724" s="56"/>
      <c r="C3724" s="76"/>
      <c r="D3724" s="43"/>
      <c r="E3724" s="59"/>
      <c r="F3724" s="59"/>
      <c r="G3724" s="59"/>
      <c r="H3724" s="78"/>
      <c r="I3724" s="59"/>
    </row>
    <row r="3725" spans="2:9" ht="30" customHeight="1" thickBot="1" x14ac:dyDescent="0.3">
      <c r="B3725" s="56"/>
      <c r="C3725" s="76"/>
      <c r="D3725" s="43"/>
      <c r="E3725" s="59"/>
      <c r="F3725" s="59"/>
      <c r="G3725" s="59"/>
      <c r="H3725" s="78"/>
      <c r="I3725" s="59"/>
    </row>
    <row r="3726" spans="2:9" ht="30" customHeight="1" thickBot="1" x14ac:dyDescent="0.3">
      <c r="B3726" s="56"/>
      <c r="C3726" s="76"/>
      <c r="D3726" s="43"/>
      <c r="E3726" s="59"/>
      <c r="F3726" s="59"/>
      <c r="G3726" s="59"/>
      <c r="H3726" s="78"/>
      <c r="I3726" s="59"/>
    </row>
    <row r="3727" spans="2:9" ht="30" customHeight="1" thickBot="1" x14ac:dyDescent="0.3">
      <c r="B3727" s="56"/>
      <c r="C3727" s="76"/>
      <c r="D3727" s="43"/>
      <c r="E3727" s="59"/>
      <c r="F3727" s="59"/>
      <c r="G3727" s="59"/>
      <c r="H3727" s="78"/>
      <c r="I3727" s="59"/>
    </row>
    <row r="3728" spans="2:9" ht="30" customHeight="1" thickBot="1" x14ac:dyDescent="0.3">
      <c r="B3728" s="56"/>
      <c r="C3728" s="76"/>
      <c r="D3728" s="43"/>
      <c r="E3728" s="59"/>
      <c r="F3728" s="59"/>
      <c r="G3728" s="59"/>
      <c r="H3728" s="78"/>
      <c r="I3728" s="59"/>
    </row>
    <row r="3729" spans="2:9" ht="30" customHeight="1" thickBot="1" x14ac:dyDescent="0.3">
      <c r="B3729" s="56"/>
      <c r="C3729" s="76"/>
      <c r="D3729" s="43"/>
      <c r="E3729" s="59"/>
      <c r="F3729" s="59"/>
      <c r="G3729" s="59"/>
      <c r="H3729" s="78"/>
      <c r="I3729" s="59"/>
    </row>
    <row r="3730" spans="2:9" ht="30" customHeight="1" thickBot="1" x14ac:dyDescent="0.3">
      <c r="B3730" s="56"/>
      <c r="C3730" s="76"/>
      <c r="D3730" s="43"/>
      <c r="E3730" s="59"/>
      <c r="F3730" s="59"/>
      <c r="G3730" s="59"/>
      <c r="H3730" s="78"/>
      <c r="I3730" s="59"/>
    </row>
    <row r="3731" spans="2:9" ht="30" customHeight="1" thickBot="1" x14ac:dyDescent="0.3">
      <c r="B3731" s="56"/>
      <c r="C3731" s="76"/>
      <c r="D3731" s="43"/>
      <c r="E3731" s="59"/>
      <c r="F3731" s="59"/>
      <c r="G3731" s="59"/>
      <c r="H3731" s="78"/>
      <c r="I3731" s="59"/>
    </row>
    <row r="3732" spans="2:9" ht="30" customHeight="1" thickBot="1" x14ac:dyDescent="0.3">
      <c r="B3732" s="56"/>
      <c r="C3732" s="76"/>
      <c r="D3732" s="43"/>
      <c r="E3732" s="59"/>
      <c r="F3732" s="59"/>
      <c r="G3732" s="59"/>
      <c r="H3732" s="78"/>
      <c r="I3732" s="59"/>
    </row>
    <row r="3733" spans="2:9" ht="30" customHeight="1" thickBot="1" x14ac:dyDescent="0.3">
      <c r="B3733" s="56"/>
      <c r="C3733" s="76"/>
      <c r="D3733" s="43"/>
      <c r="E3733" s="59"/>
      <c r="F3733" s="59"/>
      <c r="G3733" s="59"/>
      <c r="H3733" s="78"/>
      <c r="I3733" s="59"/>
    </row>
    <row r="3734" spans="2:9" ht="30" customHeight="1" thickBot="1" x14ac:dyDescent="0.3">
      <c r="B3734" s="56"/>
      <c r="C3734" s="76"/>
      <c r="D3734" s="43"/>
      <c r="E3734" s="59"/>
      <c r="F3734" s="59"/>
      <c r="G3734" s="59"/>
      <c r="H3734" s="78"/>
      <c r="I3734" s="59"/>
    </row>
    <row r="3735" spans="2:9" ht="30" customHeight="1" thickBot="1" x14ac:dyDescent="0.3">
      <c r="B3735" s="56"/>
      <c r="C3735" s="76"/>
      <c r="D3735" s="43"/>
      <c r="E3735" s="59"/>
      <c r="F3735" s="59"/>
      <c r="G3735" s="59"/>
      <c r="H3735" s="78"/>
      <c r="I3735" s="59"/>
    </row>
    <row r="3736" spans="2:9" ht="30" customHeight="1" thickBot="1" x14ac:dyDescent="0.3">
      <c r="B3736" s="56"/>
      <c r="C3736" s="76"/>
      <c r="D3736" s="43"/>
      <c r="E3736" s="59"/>
      <c r="F3736" s="59"/>
      <c r="G3736" s="59"/>
      <c r="H3736" s="78"/>
      <c r="I3736" s="59"/>
    </row>
    <row r="3737" spans="2:9" ht="30" customHeight="1" thickBot="1" x14ac:dyDescent="0.3">
      <c r="B3737" s="56"/>
      <c r="C3737" s="76"/>
      <c r="D3737" s="43"/>
      <c r="E3737" s="59"/>
      <c r="F3737" s="59"/>
      <c r="G3737" s="59"/>
      <c r="H3737" s="78"/>
      <c r="I3737" s="59"/>
    </row>
    <row r="3738" spans="2:9" ht="30" customHeight="1" thickBot="1" x14ac:dyDescent="0.3">
      <c r="B3738" s="56"/>
      <c r="C3738" s="76"/>
      <c r="D3738" s="43"/>
      <c r="E3738" s="59"/>
      <c r="F3738" s="59"/>
      <c r="G3738" s="59"/>
      <c r="H3738" s="78"/>
      <c r="I3738" s="59"/>
    </row>
    <row r="3739" spans="2:9" ht="30" customHeight="1" thickBot="1" x14ac:dyDescent="0.3">
      <c r="B3739" s="56"/>
      <c r="C3739" s="76"/>
      <c r="D3739" s="43"/>
      <c r="E3739" s="59"/>
      <c r="F3739" s="59"/>
      <c r="G3739" s="59"/>
      <c r="H3739" s="78"/>
      <c r="I3739" s="59"/>
    </row>
    <row r="3740" spans="2:9" ht="30" customHeight="1" thickBot="1" x14ac:dyDescent="0.3">
      <c r="B3740" s="56"/>
      <c r="C3740" s="76"/>
      <c r="D3740" s="43"/>
      <c r="E3740" s="59"/>
      <c r="F3740" s="59"/>
      <c r="G3740" s="59"/>
      <c r="H3740" s="78"/>
      <c r="I3740" s="59"/>
    </row>
    <row r="3741" spans="2:9" ht="30" customHeight="1" thickBot="1" x14ac:dyDescent="0.3">
      <c r="B3741" s="56"/>
      <c r="C3741" s="76"/>
      <c r="D3741" s="43"/>
      <c r="E3741" s="59"/>
      <c r="F3741" s="59"/>
      <c r="G3741" s="59"/>
      <c r="H3741" s="78"/>
      <c r="I3741" s="59"/>
    </row>
    <row r="3742" spans="2:9" ht="30" customHeight="1" thickBot="1" x14ac:dyDescent="0.3">
      <c r="B3742" s="56"/>
      <c r="C3742" s="76"/>
      <c r="D3742" s="43"/>
      <c r="E3742" s="59"/>
      <c r="F3742" s="59"/>
      <c r="G3742" s="59"/>
      <c r="H3742" s="78"/>
      <c r="I3742" s="59"/>
    </row>
    <row r="3743" spans="2:9" ht="30" customHeight="1" thickBot="1" x14ac:dyDescent="0.3">
      <c r="B3743" s="56"/>
      <c r="C3743" s="76"/>
      <c r="D3743" s="43"/>
      <c r="E3743" s="59"/>
      <c r="F3743" s="59"/>
      <c r="G3743" s="59"/>
      <c r="H3743" s="78"/>
      <c r="I3743" s="59"/>
    </row>
    <row r="3744" spans="2:9" ht="30" customHeight="1" thickBot="1" x14ac:dyDescent="0.3">
      <c r="B3744" s="56"/>
      <c r="C3744" s="76"/>
      <c r="D3744" s="43"/>
      <c r="E3744" s="59"/>
      <c r="F3744" s="59"/>
      <c r="G3744" s="59"/>
      <c r="H3744" s="78"/>
      <c r="I3744" s="59"/>
    </row>
    <row r="3745" spans="2:9" ht="30" customHeight="1" thickBot="1" x14ac:dyDescent="0.3">
      <c r="B3745" s="56"/>
      <c r="C3745" s="76"/>
      <c r="D3745" s="43"/>
      <c r="E3745" s="59"/>
      <c r="F3745" s="59"/>
      <c r="G3745" s="59"/>
      <c r="H3745" s="78"/>
      <c r="I3745" s="59"/>
    </row>
    <row r="3746" spans="2:9" ht="30" customHeight="1" thickBot="1" x14ac:dyDescent="0.3">
      <c r="B3746" s="56"/>
      <c r="C3746" s="76"/>
      <c r="D3746" s="43"/>
      <c r="E3746" s="59"/>
      <c r="F3746" s="59"/>
      <c r="G3746" s="59"/>
      <c r="H3746" s="78"/>
      <c r="I3746" s="59"/>
    </row>
    <row r="3747" spans="2:9" ht="30" customHeight="1" thickBot="1" x14ac:dyDescent="0.3">
      <c r="B3747" s="56"/>
      <c r="C3747" s="76"/>
      <c r="D3747" s="43"/>
      <c r="E3747" s="59"/>
      <c r="F3747" s="59"/>
      <c r="G3747" s="59"/>
      <c r="H3747" s="78"/>
      <c r="I3747" s="59"/>
    </row>
    <row r="3748" spans="2:9" ht="30" customHeight="1" thickBot="1" x14ac:dyDescent="0.3">
      <c r="B3748" s="56"/>
      <c r="C3748" s="76"/>
      <c r="D3748" s="43"/>
      <c r="E3748" s="59"/>
      <c r="F3748" s="59"/>
      <c r="G3748" s="59"/>
      <c r="H3748" s="78"/>
      <c r="I3748" s="59"/>
    </row>
    <row r="3749" spans="2:9" ht="30" customHeight="1" thickBot="1" x14ac:dyDescent="0.3">
      <c r="B3749" s="56"/>
      <c r="C3749" s="76"/>
      <c r="D3749" s="43"/>
      <c r="E3749" s="59"/>
      <c r="F3749" s="59"/>
      <c r="G3749" s="59"/>
      <c r="H3749" s="78"/>
      <c r="I3749" s="59"/>
    </row>
    <row r="3750" spans="2:9" ht="30" customHeight="1" thickBot="1" x14ac:dyDescent="0.3">
      <c r="B3750" s="56"/>
      <c r="C3750" s="76"/>
      <c r="D3750" s="43"/>
      <c r="E3750" s="59"/>
      <c r="F3750" s="59"/>
      <c r="G3750" s="59"/>
      <c r="H3750" s="78"/>
      <c r="I3750" s="59"/>
    </row>
    <row r="3751" spans="2:9" ht="30" customHeight="1" thickBot="1" x14ac:dyDescent="0.3">
      <c r="B3751" s="56"/>
      <c r="C3751" s="76"/>
      <c r="D3751" s="43"/>
      <c r="E3751" s="59"/>
      <c r="F3751" s="59"/>
      <c r="G3751" s="59"/>
      <c r="H3751" s="78"/>
      <c r="I3751" s="59"/>
    </row>
    <row r="3752" spans="2:9" ht="30" customHeight="1" thickBot="1" x14ac:dyDescent="0.3">
      <c r="B3752" s="56"/>
      <c r="C3752" s="76"/>
      <c r="D3752" s="43"/>
      <c r="E3752" s="59"/>
      <c r="F3752" s="59"/>
      <c r="G3752" s="59"/>
      <c r="H3752" s="78"/>
      <c r="I3752" s="59"/>
    </row>
    <row r="3753" spans="2:9" ht="30" customHeight="1" thickBot="1" x14ac:dyDescent="0.3">
      <c r="B3753" s="56"/>
      <c r="C3753" s="76"/>
      <c r="D3753" s="43"/>
      <c r="E3753" s="59"/>
      <c r="F3753" s="59"/>
      <c r="G3753" s="59"/>
      <c r="H3753" s="78"/>
      <c r="I3753" s="59"/>
    </row>
    <row r="3754" spans="2:9" ht="30" customHeight="1" thickBot="1" x14ac:dyDescent="0.3">
      <c r="B3754" s="56"/>
      <c r="C3754" s="76"/>
      <c r="D3754" s="43"/>
      <c r="E3754" s="59"/>
      <c r="F3754" s="59"/>
      <c r="G3754" s="59"/>
      <c r="H3754" s="78"/>
      <c r="I3754" s="59"/>
    </row>
    <row r="3755" spans="2:9" ht="30" customHeight="1" thickBot="1" x14ac:dyDescent="0.3">
      <c r="B3755" s="56"/>
      <c r="C3755" s="82"/>
      <c r="D3755" s="54"/>
      <c r="E3755" s="60"/>
      <c r="F3755" s="60"/>
      <c r="G3755" s="60"/>
      <c r="H3755" s="117"/>
      <c r="I3755" s="60"/>
    </row>
    <row r="3756" spans="2:9" ht="30" customHeight="1" thickBot="1" x14ac:dyDescent="0.3">
      <c r="B3756" s="56"/>
    </row>
    <row r="3757" spans="2:9" ht="30" customHeight="1" thickBot="1" x14ac:dyDescent="0.3">
      <c r="B3757" s="56"/>
    </row>
    <row r="3758" spans="2:9" ht="30" customHeight="1" thickBot="1" x14ac:dyDescent="0.3">
      <c r="B3758" s="56"/>
    </row>
    <row r="3759" spans="2:9" ht="30" customHeight="1" thickBot="1" x14ac:dyDescent="0.3">
      <c r="B3759" s="56"/>
    </row>
    <row r="3760" spans="2:9" ht="30" customHeight="1" thickBot="1" x14ac:dyDescent="0.3">
      <c r="B3760" s="56"/>
    </row>
    <row r="3761" spans="2:2" ht="30" customHeight="1" thickBot="1" x14ac:dyDescent="0.3">
      <c r="B3761" s="56"/>
    </row>
    <row r="3762" spans="2:2" ht="30" customHeight="1" thickBot="1" x14ac:dyDescent="0.3">
      <c r="B3762" s="56"/>
    </row>
    <row r="3763" spans="2:2" ht="30" customHeight="1" thickBot="1" x14ac:dyDescent="0.3">
      <c r="B3763" s="56"/>
    </row>
    <row r="3764" spans="2:2" ht="30" customHeight="1" thickBot="1" x14ac:dyDescent="0.3">
      <c r="B3764" s="56"/>
    </row>
    <row r="3765" spans="2:2" ht="30" customHeight="1" thickBot="1" x14ac:dyDescent="0.3">
      <c r="B3765" s="56"/>
    </row>
    <row r="3766" spans="2:2" ht="30" customHeight="1" thickBot="1" x14ac:dyDescent="0.3">
      <c r="B3766" s="56"/>
    </row>
    <row r="3767" spans="2:2" ht="30" customHeight="1" thickBot="1" x14ac:dyDescent="0.3">
      <c r="B3767" s="56"/>
    </row>
    <row r="3768" spans="2:2" ht="30" customHeight="1" thickBot="1" x14ac:dyDescent="0.3">
      <c r="B3768" s="56"/>
    </row>
    <row r="3769" spans="2:2" ht="30" customHeight="1" thickBot="1" x14ac:dyDescent="0.3">
      <c r="B3769" s="56"/>
    </row>
    <row r="3770" spans="2:2" ht="30" customHeight="1" thickBot="1" x14ac:dyDescent="0.3">
      <c r="B3770" s="56"/>
    </row>
    <row r="3771" spans="2:2" ht="30" customHeight="1" thickBot="1" x14ac:dyDescent="0.3">
      <c r="B3771" s="56"/>
    </row>
    <row r="3772" spans="2:2" ht="30" customHeight="1" thickBot="1" x14ac:dyDescent="0.3">
      <c r="B3772" s="56"/>
    </row>
    <row r="3773" spans="2:2" ht="30" customHeight="1" thickBot="1" x14ac:dyDescent="0.3">
      <c r="B3773" s="56"/>
    </row>
    <row r="3774" spans="2:2" ht="30" customHeight="1" thickBot="1" x14ac:dyDescent="0.3">
      <c r="B3774" s="56"/>
    </row>
    <row r="3775" spans="2:2" ht="30" customHeight="1" thickBot="1" x14ac:dyDescent="0.3">
      <c r="B3775" s="56"/>
    </row>
    <row r="3776" spans="2:2" ht="30" customHeight="1" thickBot="1" x14ac:dyDescent="0.3">
      <c r="B3776" s="56"/>
    </row>
    <row r="3777" spans="2:2" ht="30" customHeight="1" thickBot="1" x14ac:dyDescent="0.3">
      <c r="B3777" s="56"/>
    </row>
    <row r="3778" spans="2:2" ht="30" customHeight="1" thickBot="1" x14ac:dyDescent="0.3">
      <c r="B3778" s="56"/>
    </row>
    <row r="3779" spans="2:2" ht="30" customHeight="1" thickBot="1" x14ac:dyDescent="0.3">
      <c r="B3779" s="56"/>
    </row>
    <row r="3780" spans="2:2" ht="30" customHeight="1" thickBot="1" x14ac:dyDescent="0.3">
      <c r="B3780" s="56"/>
    </row>
    <row r="3781" spans="2:2" ht="30" customHeight="1" thickBot="1" x14ac:dyDescent="0.3">
      <c r="B3781" s="56"/>
    </row>
    <row r="3782" spans="2:2" ht="30" customHeight="1" thickBot="1" x14ac:dyDescent="0.3">
      <c r="B3782" s="56"/>
    </row>
    <row r="3783" spans="2:2" ht="30" customHeight="1" thickBot="1" x14ac:dyDescent="0.3">
      <c r="B3783" s="56"/>
    </row>
    <row r="3784" spans="2:2" ht="30" customHeight="1" thickBot="1" x14ac:dyDescent="0.3">
      <c r="B3784" s="56"/>
    </row>
    <row r="3785" spans="2:2" ht="30" customHeight="1" thickBot="1" x14ac:dyDescent="0.3">
      <c r="B3785" s="56"/>
    </row>
    <row r="3786" spans="2:2" ht="30" customHeight="1" thickBot="1" x14ac:dyDescent="0.3">
      <c r="B3786" s="56"/>
    </row>
    <row r="3787" spans="2:2" ht="30" customHeight="1" thickBot="1" x14ac:dyDescent="0.3">
      <c r="B3787" s="56"/>
    </row>
    <row r="3788" spans="2:2" ht="30" customHeight="1" thickBot="1" x14ac:dyDescent="0.3">
      <c r="B3788" s="56"/>
    </row>
    <row r="3789" spans="2:2" ht="30" customHeight="1" thickBot="1" x14ac:dyDescent="0.3">
      <c r="B3789" s="56"/>
    </row>
    <row r="3790" spans="2:2" ht="30" customHeight="1" thickBot="1" x14ac:dyDescent="0.3">
      <c r="B3790" s="56"/>
    </row>
    <row r="3791" spans="2:2" ht="30" customHeight="1" thickBot="1" x14ac:dyDescent="0.3">
      <c r="B3791" s="56"/>
    </row>
    <row r="3792" spans="2:2" ht="30" customHeight="1" thickBot="1" x14ac:dyDescent="0.3">
      <c r="B3792" s="56"/>
    </row>
    <row r="3793" spans="2:2" ht="30" customHeight="1" thickBot="1" x14ac:dyDescent="0.3">
      <c r="B3793" s="56"/>
    </row>
    <row r="3794" spans="2:2" ht="30" customHeight="1" thickBot="1" x14ac:dyDescent="0.3">
      <c r="B3794" s="56"/>
    </row>
    <row r="3795" spans="2:2" ht="30" customHeight="1" thickBot="1" x14ac:dyDescent="0.3">
      <c r="B3795" s="56"/>
    </row>
    <row r="3796" spans="2:2" ht="30" customHeight="1" thickBot="1" x14ac:dyDescent="0.3">
      <c r="B3796" s="56"/>
    </row>
    <row r="3797" spans="2:2" ht="30" customHeight="1" thickBot="1" x14ac:dyDescent="0.3">
      <c r="B3797" s="56"/>
    </row>
    <row r="3798" spans="2:2" ht="30" customHeight="1" thickBot="1" x14ac:dyDescent="0.3">
      <c r="B3798" s="56"/>
    </row>
    <row r="3799" spans="2:2" ht="30" customHeight="1" thickBot="1" x14ac:dyDescent="0.3">
      <c r="B3799" s="56"/>
    </row>
    <row r="3800" spans="2:2" ht="30" customHeight="1" thickBot="1" x14ac:dyDescent="0.3">
      <c r="B3800" s="56"/>
    </row>
    <row r="3801" spans="2:2" ht="30" customHeight="1" thickBot="1" x14ac:dyDescent="0.3">
      <c r="B3801" s="56"/>
    </row>
    <row r="3802" spans="2:2" ht="30" customHeight="1" thickBot="1" x14ac:dyDescent="0.3">
      <c r="B3802" s="56"/>
    </row>
    <row r="3803" spans="2:2" ht="30" customHeight="1" thickBot="1" x14ac:dyDescent="0.3">
      <c r="B3803" s="56"/>
    </row>
    <row r="3804" spans="2:2" ht="30" customHeight="1" thickBot="1" x14ac:dyDescent="0.3">
      <c r="B3804" s="56"/>
    </row>
    <row r="3805" spans="2:2" ht="30" customHeight="1" thickBot="1" x14ac:dyDescent="0.3">
      <c r="B3805" s="56"/>
    </row>
    <row r="3806" spans="2:2" ht="30" customHeight="1" thickBot="1" x14ac:dyDescent="0.3">
      <c r="B3806" s="56"/>
    </row>
    <row r="3807" spans="2:2" ht="30" customHeight="1" thickBot="1" x14ac:dyDescent="0.3">
      <c r="B3807" s="56"/>
    </row>
    <row r="3808" spans="2:2" ht="30" customHeight="1" thickBot="1" x14ac:dyDescent="0.3">
      <c r="B3808" s="56"/>
    </row>
    <row r="3809" spans="2:2" ht="30" customHeight="1" thickBot="1" x14ac:dyDescent="0.3">
      <c r="B3809" s="56"/>
    </row>
    <row r="3810" spans="2:2" ht="30" customHeight="1" thickBot="1" x14ac:dyDescent="0.3">
      <c r="B3810" s="56"/>
    </row>
    <row r="3811" spans="2:2" ht="30" customHeight="1" thickBot="1" x14ac:dyDescent="0.3">
      <c r="B3811" s="56"/>
    </row>
    <row r="3812" spans="2:2" ht="30" customHeight="1" thickBot="1" x14ac:dyDescent="0.3">
      <c r="B3812" s="56"/>
    </row>
    <row r="3813" spans="2:2" ht="30" customHeight="1" thickBot="1" x14ac:dyDescent="0.3">
      <c r="B3813" s="56"/>
    </row>
    <row r="3814" spans="2:2" ht="30" customHeight="1" thickBot="1" x14ac:dyDescent="0.3">
      <c r="B3814" s="56"/>
    </row>
    <row r="3815" spans="2:2" ht="30" customHeight="1" thickBot="1" x14ac:dyDescent="0.3">
      <c r="B3815" s="56"/>
    </row>
    <row r="3816" spans="2:2" ht="30" customHeight="1" thickBot="1" x14ac:dyDescent="0.3">
      <c r="B3816" s="56"/>
    </row>
    <row r="3817" spans="2:2" ht="30" customHeight="1" thickBot="1" x14ac:dyDescent="0.3">
      <c r="B3817" s="56"/>
    </row>
    <row r="3818" spans="2:2" ht="30" customHeight="1" thickBot="1" x14ac:dyDescent="0.3">
      <c r="B3818" s="56"/>
    </row>
    <row r="3819" spans="2:2" ht="30" customHeight="1" thickBot="1" x14ac:dyDescent="0.3">
      <c r="B3819" s="56"/>
    </row>
    <row r="3820" spans="2:2" ht="30" customHeight="1" thickBot="1" x14ac:dyDescent="0.3">
      <c r="B3820" s="56"/>
    </row>
    <row r="3821" spans="2:2" ht="30" customHeight="1" thickBot="1" x14ac:dyDescent="0.3">
      <c r="B3821" s="56"/>
    </row>
    <row r="3822" spans="2:2" ht="30" customHeight="1" thickBot="1" x14ac:dyDescent="0.3">
      <c r="B3822" s="56"/>
    </row>
    <row r="3823" spans="2:2" ht="30" customHeight="1" thickBot="1" x14ac:dyDescent="0.3">
      <c r="B3823" s="56"/>
    </row>
    <row r="3824" spans="2:2" ht="30" customHeight="1" thickBot="1" x14ac:dyDescent="0.3">
      <c r="B3824" s="56"/>
    </row>
    <row r="3825" spans="2:2" ht="30" customHeight="1" thickBot="1" x14ac:dyDescent="0.3">
      <c r="B3825" s="56"/>
    </row>
    <row r="3826" spans="2:2" ht="30" customHeight="1" thickBot="1" x14ac:dyDescent="0.3">
      <c r="B3826" s="56"/>
    </row>
    <row r="3827" spans="2:2" ht="30" customHeight="1" thickBot="1" x14ac:dyDescent="0.3">
      <c r="B3827" s="56"/>
    </row>
    <row r="3828" spans="2:2" ht="30" customHeight="1" thickBot="1" x14ac:dyDescent="0.3">
      <c r="B3828" s="56"/>
    </row>
    <row r="3829" spans="2:2" ht="30" customHeight="1" thickBot="1" x14ac:dyDescent="0.3">
      <c r="B3829" s="56"/>
    </row>
    <row r="3830" spans="2:2" ht="30" customHeight="1" thickBot="1" x14ac:dyDescent="0.3">
      <c r="B3830" s="56"/>
    </row>
    <row r="3831" spans="2:2" ht="30" customHeight="1" thickBot="1" x14ac:dyDescent="0.3">
      <c r="B3831" s="56"/>
    </row>
    <row r="3832" spans="2:2" ht="30" customHeight="1" thickBot="1" x14ac:dyDescent="0.3">
      <c r="B3832" s="56"/>
    </row>
    <row r="3833" spans="2:2" ht="30" customHeight="1" thickBot="1" x14ac:dyDescent="0.3">
      <c r="B3833" s="56"/>
    </row>
    <row r="3834" spans="2:2" ht="30" customHeight="1" thickBot="1" x14ac:dyDescent="0.3">
      <c r="B3834" s="56"/>
    </row>
    <row r="3835" spans="2:2" ht="30" customHeight="1" thickBot="1" x14ac:dyDescent="0.3">
      <c r="B3835" s="56"/>
    </row>
    <row r="3836" spans="2:2" ht="30" customHeight="1" thickBot="1" x14ac:dyDescent="0.3">
      <c r="B3836" s="56"/>
    </row>
    <row r="3837" spans="2:2" ht="30" customHeight="1" thickBot="1" x14ac:dyDescent="0.3">
      <c r="B3837" s="56"/>
    </row>
    <row r="3838" spans="2:2" ht="30" customHeight="1" thickBot="1" x14ac:dyDescent="0.3">
      <c r="B3838" s="56"/>
    </row>
    <row r="3839" spans="2:2" ht="30" customHeight="1" thickBot="1" x14ac:dyDescent="0.3">
      <c r="B3839" s="56"/>
    </row>
    <row r="3840" spans="2:2" ht="30" customHeight="1" thickBot="1" x14ac:dyDescent="0.3">
      <c r="B3840" s="56"/>
    </row>
    <row r="3841" spans="2:2" ht="30" customHeight="1" thickBot="1" x14ac:dyDescent="0.3">
      <c r="B3841" s="56"/>
    </row>
    <row r="3842" spans="2:2" ht="30" customHeight="1" thickBot="1" x14ac:dyDescent="0.3">
      <c r="B3842" s="56"/>
    </row>
    <row r="3843" spans="2:2" ht="30" customHeight="1" thickBot="1" x14ac:dyDescent="0.3">
      <c r="B3843" s="56"/>
    </row>
    <row r="3844" spans="2:2" ht="30" customHeight="1" thickBot="1" x14ac:dyDescent="0.3">
      <c r="B3844" s="56"/>
    </row>
    <row r="3845" spans="2:2" ht="30" customHeight="1" thickBot="1" x14ac:dyDescent="0.3">
      <c r="B3845" s="56"/>
    </row>
    <row r="3846" spans="2:2" ht="30" customHeight="1" thickBot="1" x14ac:dyDescent="0.3">
      <c r="B3846" s="56"/>
    </row>
    <row r="3847" spans="2:2" ht="30" customHeight="1" thickBot="1" x14ac:dyDescent="0.3">
      <c r="B3847" s="56"/>
    </row>
    <row r="3848" spans="2:2" ht="30" customHeight="1" thickBot="1" x14ac:dyDescent="0.3">
      <c r="B3848" s="56"/>
    </row>
    <row r="3849" spans="2:2" ht="30" customHeight="1" thickBot="1" x14ac:dyDescent="0.3">
      <c r="B3849" s="56"/>
    </row>
    <row r="3850" spans="2:2" ht="30" customHeight="1" thickBot="1" x14ac:dyDescent="0.3">
      <c r="B3850" s="56"/>
    </row>
    <row r="3851" spans="2:2" ht="30" customHeight="1" thickBot="1" x14ac:dyDescent="0.3">
      <c r="B3851" s="56"/>
    </row>
    <row r="3852" spans="2:2" ht="30" customHeight="1" thickBot="1" x14ac:dyDescent="0.3">
      <c r="B3852" s="56"/>
    </row>
    <row r="3853" spans="2:2" ht="30" customHeight="1" thickBot="1" x14ac:dyDescent="0.3">
      <c r="B3853" s="56"/>
    </row>
    <row r="3854" spans="2:2" ht="30" customHeight="1" thickBot="1" x14ac:dyDescent="0.3">
      <c r="B3854" s="56"/>
    </row>
    <row r="3855" spans="2:2" ht="30" customHeight="1" thickBot="1" x14ac:dyDescent="0.3">
      <c r="B3855" s="56"/>
    </row>
    <row r="3856" spans="2:2" ht="30" customHeight="1" thickBot="1" x14ac:dyDescent="0.3">
      <c r="B3856" s="56"/>
    </row>
    <row r="3857" spans="2:2" ht="30" customHeight="1" thickBot="1" x14ac:dyDescent="0.3">
      <c r="B3857" s="56"/>
    </row>
    <row r="3858" spans="2:2" ht="30" customHeight="1" thickBot="1" x14ac:dyDescent="0.3">
      <c r="B3858" s="56"/>
    </row>
    <row r="3859" spans="2:2" ht="30" customHeight="1" thickBot="1" x14ac:dyDescent="0.3">
      <c r="B3859" s="56"/>
    </row>
    <row r="3860" spans="2:2" ht="30" customHeight="1" thickBot="1" x14ac:dyDescent="0.3">
      <c r="B3860" s="56"/>
    </row>
    <row r="3861" spans="2:2" ht="30" customHeight="1" thickBot="1" x14ac:dyDescent="0.3">
      <c r="B3861" s="56"/>
    </row>
    <row r="3862" spans="2:2" ht="30" customHeight="1" thickBot="1" x14ac:dyDescent="0.3">
      <c r="B3862" s="56"/>
    </row>
    <row r="3863" spans="2:2" ht="30" customHeight="1" thickBot="1" x14ac:dyDescent="0.3">
      <c r="B3863" s="56"/>
    </row>
    <row r="3864" spans="2:2" ht="30" customHeight="1" thickBot="1" x14ac:dyDescent="0.3">
      <c r="B3864" s="56"/>
    </row>
    <row r="3865" spans="2:2" ht="30" customHeight="1" thickBot="1" x14ac:dyDescent="0.3">
      <c r="B3865" s="56"/>
    </row>
    <row r="3866" spans="2:2" ht="30" customHeight="1" thickBot="1" x14ac:dyDescent="0.3">
      <c r="B3866" s="56"/>
    </row>
    <row r="3867" spans="2:2" ht="30" customHeight="1" thickBot="1" x14ac:dyDescent="0.3">
      <c r="B3867" s="56"/>
    </row>
    <row r="3868" spans="2:2" ht="30" customHeight="1" thickBot="1" x14ac:dyDescent="0.3">
      <c r="B3868" s="56"/>
    </row>
    <row r="3869" spans="2:2" ht="30" customHeight="1" thickBot="1" x14ac:dyDescent="0.3">
      <c r="B3869" s="56"/>
    </row>
    <row r="3870" spans="2:2" ht="30" customHeight="1" thickBot="1" x14ac:dyDescent="0.3">
      <c r="B3870" s="56"/>
    </row>
    <row r="3871" spans="2:2" ht="30" customHeight="1" thickBot="1" x14ac:dyDescent="0.3">
      <c r="B3871" s="56"/>
    </row>
    <row r="3872" spans="2:2" ht="30" customHeight="1" thickBot="1" x14ac:dyDescent="0.3">
      <c r="B3872" s="56"/>
    </row>
    <row r="3873" spans="2:2" ht="30" customHeight="1" thickBot="1" x14ac:dyDescent="0.3">
      <c r="B3873" s="56"/>
    </row>
    <row r="3874" spans="2:2" ht="30" customHeight="1" thickBot="1" x14ac:dyDescent="0.3">
      <c r="B3874" s="56"/>
    </row>
    <row r="3875" spans="2:2" ht="30" customHeight="1" thickBot="1" x14ac:dyDescent="0.3">
      <c r="B3875" s="56"/>
    </row>
    <row r="3876" spans="2:2" ht="30" customHeight="1" thickBot="1" x14ac:dyDescent="0.3">
      <c r="B3876" s="56"/>
    </row>
    <row r="3877" spans="2:2" ht="30" customHeight="1" thickBot="1" x14ac:dyDescent="0.3">
      <c r="B3877" s="56"/>
    </row>
    <row r="3878" spans="2:2" ht="30" customHeight="1" thickBot="1" x14ac:dyDescent="0.3">
      <c r="B3878" s="56"/>
    </row>
    <row r="3879" spans="2:2" ht="30" customHeight="1" thickBot="1" x14ac:dyDescent="0.3">
      <c r="B3879" s="56"/>
    </row>
    <row r="3880" spans="2:2" ht="30" customHeight="1" thickBot="1" x14ac:dyDescent="0.3">
      <c r="B3880" s="56"/>
    </row>
    <row r="3881" spans="2:2" ht="30" customHeight="1" thickBot="1" x14ac:dyDescent="0.3">
      <c r="B3881" s="56"/>
    </row>
    <row r="3882" spans="2:2" ht="30" customHeight="1" thickBot="1" x14ac:dyDescent="0.3">
      <c r="B3882" s="56"/>
    </row>
    <row r="3883" spans="2:2" ht="30" customHeight="1" thickBot="1" x14ac:dyDescent="0.3">
      <c r="B3883" s="56"/>
    </row>
    <row r="3884" spans="2:2" ht="30" customHeight="1" thickBot="1" x14ac:dyDescent="0.3">
      <c r="B3884" s="56"/>
    </row>
    <row r="3885" spans="2:2" ht="30" customHeight="1" thickBot="1" x14ac:dyDescent="0.3">
      <c r="B3885" s="56"/>
    </row>
    <row r="3886" spans="2:2" ht="30" customHeight="1" thickBot="1" x14ac:dyDescent="0.3">
      <c r="B3886" s="56"/>
    </row>
    <row r="3887" spans="2:2" ht="30" customHeight="1" thickBot="1" x14ac:dyDescent="0.3">
      <c r="B3887" s="56"/>
    </row>
    <row r="3888" spans="2:2" ht="30" customHeight="1" thickBot="1" x14ac:dyDescent="0.3">
      <c r="B3888" s="56"/>
    </row>
    <row r="3889" spans="2:2" ht="30" customHeight="1" thickBot="1" x14ac:dyDescent="0.3">
      <c r="B3889" s="56"/>
    </row>
    <row r="3890" spans="2:2" ht="30" customHeight="1" thickBot="1" x14ac:dyDescent="0.3">
      <c r="B3890" s="56"/>
    </row>
    <row r="3891" spans="2:2" ht="30" customHeight="1" thickBot="1" x14ac:dyDescent="0.3">
      <c r="B3891" s="56"/>
    </row>
    <row r="3892" spans="2:2" ht="30" customHeight="1" thickBot="1" x14ac:dyDescent="0.3">
      <c r="B3892" s="56"/>
    </row>
    <row r="3893" spans="2:2" ht="30" customHeight="1" thickBot="1" x14ac:dyDescent="0.3">
      <c r="B3893" s="56"/>
    </row>
    <row r="3894" spans="2:2" ht="30" customHeight="1" thickBot="1" x14ac:dyDescent="0.3">
      <c r="B3894" s="56"/>
    </row>
    <row r="3895" spans="2:2" ht="30" customHeight="1" thickBot="1" x14ac:dyDescent="0.3">
      <c r="B3895" s="56"/>
    </row>
    <row r="3896" spans="2:2" ht="30" customHeight="1" thickBot="1" x14ac:dyDescent="0.3">
      <c r="B3896" s="56"/>
    </row>
    <row r="3897" spans="2:2" ht="30" customHeight="1" thickBot="1" x14ac:dyDescent="0.3">
      <c r="B3897" s="56"/>
    </row>
    <row r="3898" spans="2:2" ht="30" customHeight="1" thickBot="1" x14ac:dyDescent="0.3">
      <c r="B3898" s="56"/>
    </row>
    <row r="3899" spans="2:2" ht="30" customHeight="1" thickBot="1" x14ac:dyDescent="0.3">
      <c r="B3899" s="56"/>
    </row>
    <row r="3900" spans="2:2" ht="30" customHeight="1" thickBot="1" x14ac:dyDescent="0.3">
      <c r="B3900" s="56"/>
    </row>
    <row r="3901" spans="2:2" ht="30" customHeight="1" thickBot="1" x14ac:dyDescent="0.3">
      <c r="B3901" s="56"/>
    </row>
    <row r="3902" spans="2:2" ht="30" customHeight="1" thickBot="1" x14ac:dyDescent="0.3">
      <c r="B3902" s="56"/>
    </row>
    <row r="3903" spans="2:2" ht="30" customHeight="1" thickBot="1" x14ac:dyDescent="0.3">
      <c r="B3903" s="56"/>
    </row>
    <row r="3904" spans="2:2" ht="30" customHeight="1" thickBot="1" x14ac:dyDescent="0.3">
      <c r="B3904" s="56"/>
    </row>
    <row r="3905" spans="2:2" ht="30" customHeight="1" thickBot="1" x14ac:dyDescent="0.3">
      <c r="B3905" s="56"/>
    </row>
    <row r="3906" spans="2:2" ht="30" customHeight="1" thickBot="1" x14ac:dyDescent="0.3">
      <c r="B3906" s="56"/>
    </row>
    <row r="3907" spans="2:2" ht="30" customHeight="1" thickBot="1" x14ac:dyDescent="0.3">
      <c r="B3907" s="56"/>
    </row>
    <row r="3908" spans="2:2" ht="30" customHeight="1" thickBot="1" x14ac:dyDescent="0.3">
      <c r="B3908" s="56"/>
    </row>
    <row r="3909" spans="2:2" ht="30" customHeight="1" thickBot="1" x14ac:dyDescent="0.3">
      <c r="B3909" s="56"/>
    </row>
    <row r="3910" spans="2:2" ht="30" customHeight="1" thickBot="1" x14ac:dyDescent="0.3">
      <c r="B3910" s="56"/>
    </row>
    <row r="3911" spans="2:2" ht="30" customHeight="1" thickBot="1" x14ac:dyDescent="0.3">
      <c r="B3911" s="56"/>
    </row>
    <row r="3912" spans="2:2" ht="30" customHeight="1" thickBot="1" x14ac:dyDescent="0.3">
      <c r="B3912" s="56"/>
    </row>
    <row r="3913" spans="2:2" ht="30" customHeight="1" thickBot="1" x14ac:dyDescent="0.3">
      <c r="B3913" s="56"/>
    </row>
    <row r="3914" spans="2:2" ht="30" customHeight="1" thickBot="1" x14ac:dyDescent="0.3">
      <c r="B3914" s="56"/>
    </row>
    <row r="3915" spans="2:2" ht="30" customHeight="1" thickBot="1" x14ac:dyDescent="0.3">
      <c r="B3915" s="56"/>
    </row>
    <row r="3916" spans="2:2" ht="30" customHeight="1" thickBot="1" x14ac:dyDescent="0.3">
      <c r="B3916" s="56"/>
    </row>
    <row r="3917" spans="2:2" ht="30" customHeight="1" thickBot="1" x14ac:dyDescent="0.3">
      <c r="B3917" s="56"/>
    </row>
    <row r="3918" spans="2:2" ht="30" customHeight="1" thickBot="1" x14ac:dyDescent="0.3">
      <c r="B3918" s="56"/>
    </row>
    <row r="3919" spans="2:2" ht="30" customHeight="1" thickBot="1" x14ac:dyDescent="0.3">
      <c r="B3919" s="56"/>
    </row>
    <row r="3920" spans="2:2" ht="30" customHeight="1" thickBot="1" x14ac:dyDescent="0.3">
      <c r="B3920" s="56"/>
    </row>
    <row r="3921" spans="2:2" ht="30" customHeight="1" thickBot="1" x14ac:dyDescent="0.3">
      <c r="B3921" s="56"/>
    </row>
    <row r="3922" spans="2:2" ht="30" customHeight="1" thickBot="1" x14ac:dyDescent="0.3">
      <c r="B3922" s="56"/>
    </row>
    <row r="3923" spans="2:2" ht="30" customHeight="1" thickBot="1" x14ac:dyDescent="0.3">
      <c r="B3923" s="56"/>
    </row>
    <row r="3924" spans="2:2" ht="30" customHeight="1" thickBot="1" x14ac:dyDescent="0.3">
      <c r="B3924" s="56"/>
    </row>
    <row r="3925" spans="2:2" ht="30" customHeight="1" thickBot="1" x14ac:dyDescent="0.3">
      <c r="B3925" s="56"/>
    </row>
    <row r="3926" spans="2:2" ht="30" customHeight="1" thickBot="1" x14ac:dyDescent="0.3">
      <c r="B3926" s="56"/>
    </row>
    <row r="3927" spans="2:2" ht="30" customHeight="1" thickBot="1" x14ac:dyDescent="0.3">
      <c r="B3927" s="56"/>
    </row>
    <row r="3928" spans="2:2" ht="30" customHeight="1" thickBot="1" x14ac:dyDescent="0.3">
      <c r="B3928" s="56"/>
    </row>
    <row r="3929" spans="2:2" ht="30" customHeight="1" thickBot="1" x14ac:dyDescent="0.3">
      <c r="B3929" s="56"/>
    </row>
    <row r="3930" spans="2:2" ht="30" customHeight="1" thickBot="1" x14ac:dyDescent="0.3">
      <c r="B3930" s="56"/>
    </row>
    <row r="3931" spans="2:2" ht="30" customHeight="1" thickBot="1" x14ac:dyDescent="0.3">
      <c r="B3931" s="56"/>
    </row>
    <row r="3932" spans="2:2" ht="30" customHeight="1" thickBot="1" x14ac:dyDescent="0.3">
      <c r="B3932" s="56"/>
    </row>
    <row r="3933" spans="2:2" ht="30" customHeight="1" thickBot="1" x14ac:dyDescent="0.3">
      <c r="B3933" s="56"/>
    </row>
    <row r="3934" spans="2:2" ht="30" customHeight="1" thickBot="1" x14ac:dyDescent="0.3">
      <c r="B3934" s="56"/>
    </row>
    <row r="3935" spans="2:2" ht="30" customHeight="1" thickBot="1" x14ac:dyDescent="0.3">
      <c r="B3935" s="56"/>
    </row>
    <row r="3936" spans="2:2" ht="30" customHeight="1" thickBot="1" x14ac:dyDescent="0.3">
      <c r="B3936" s="56"/>
    </row>
    <row r="3937" spans="2:2" ht="30" customHeight="1" thickBot="1" x14ac:dyDescent="0.3">
      <c r="B3937" s="56"/>
    </row>
    <row r="3938" spans="2:2" ht="30" customHeight="1" thickBot="1" x14ac:dyDescent="0.3">
      <c r="B3938" s="56"/>
    </row>
    <row r="3939" spans="2:2" ht="30" customHeight="1" thickBot="1" x14ac:dyDescent="0.3">
      <c r="B3939" s="56"/>
    </row>
    <row r="3940" spans="2:2" ht="30" customHeight="1" thickBot="1" x14ac:dyDescent="0.3">
      <c r="B3940" s="56"/>
    </row>
    <row r="3941" spans="2:2" ht="30" customHeight="1" thickBot="1" x14ac:dyDescent="0.3">
      <c r="B3941" s="56"/>
    </row>
    <row r="3942" spans="2:2" ht="30" customHeight="1" thickBot="1" x14ac:dyDescent="0.3">
      <c r="B3942" s="56"/>
    </row>
    <row r="3943" spans="2:2" ht="30" customHeight="1" thickBot="1" x14ac:dyDescent="0.3">
      <c r="B3943" s="56"/>
    </row>
    <row r="3944" spans="2:2" ht="30" customHeight="1" thickBot="1" x14ac:dyDescent="0.3">
      <c r="B3944" s="56"/>
    </row>
    <row r="3945" spans="2:2" ht="30" customHeight="1" thickBot="1" x14ac:dyDescent="0.3">
      <c r="B3945" s="56"/>
    </row>
    <row r="3946" spans="2:2" ht="30" customHeight="1" thickBot="1" x14ac:dyDescent="0.3">
      <c r="B3946" s="56"/>
    </row>
    <row r="3947" spans="2:2" ht="30" customHeight="1" thickBot="1" x14ac:dyDescent="0.3">
      <c r="B3947" s="56"/>
    </row>
    <row r="3948" spans="2:2" ht="30" customHeight="1" thickBot="1" x14ac:dyDescent="0.3">
      <c r="B3948" s="56"/>
    </row>
    <row r="3949" spans="2:2" ht="30" customHeight="1" thickBot="1" x14ac:dyDescent="0.3">
      <c r="B3949" s="56"/>
    </row>
    <row r="3950" spans="2:2" ht="30" customHeight="1" thickBot="1" x14ac:dyDescent="0.3">
      <c r="B3950" s="56"/>
    </row>
    <row r="3951" spans="2:2" ht="30" customHeight="1" thickBot="1" x14ac:dyDescent="0.3">
      <c r="B3951" s="56"/>
    </row>
    <row r="3952" spans="2:2" ht="30" customHeight="1" thickBot="1" x14ac:dyDescent="0.3">
      <c r="B3952" s="56"/>
    </row>
    <row r="3953" spans="2:2" ht="30" customHeight="1" thickBot="1" x14ac:dyDescent="0.3">
      <c r="B3953" s="56"/>
    </row>
    <row r="3954" spans="2:2" ht="30" customHeight="1" thickBot="1" x14ac:dyDescent="0.3">
      <c r="B3954" s="56"/>
    </row>
    <row r="3955" spans="2:2" ht="30" customHeight="1" thickBot="1" x14ac:dyDescent="0.3">
      <c r="B3955" s="56"/>
    </row>
    <row r="3956" spans="2:2" ht="30" customHeight="1" thickBot="1" x14ac:dyDescent="0.3">
      <c r="B3956" s="56"/>
    </row>
    <row r="3957" spans="2:2" ht="30" customHeight="1" thickBot="1" x14ac:dyDescent="0.3">
      <c r="B3957" s="56"/>
    </row>
    <row r="3958" spans="2:2" ht="30" customHeight="1" thickBot="1" x14ac:dyDescent="0.3">
      <c r="B3958" s="56"/>
    </row>
    <row r="3959" spans="2:2" ht="30" customHeight="1" thickBot="1" x14ac:dyDescent="0.3">
      <c r="B3959" s="56"/>
    </row>
    <row r="3960" spans="2:2" ht="30" customHeight="1" thickBot="1" x14ac:dyDescent="0.3">
      <c r="B3960" s="56"/>
    </row>
    <row r="3961" spans="2:2" ht="30" customHeight="1" thickBot="1" x14ac:dyDescent="0.3">
      <c r="B3961" s="56"/>
    </row>
    <row r="3962" spans="2:2" ht="30" customHeight="1" thickBot="1" x14ac:dyDescent="0.3">
      <c r="B3962" s="56"/>
    </row>
    <row r="3963" spans="2:2" ht="30" customHeight="1" thickBot="1" x14ac:dyDescent="0.3">
      <c r="B3963" s="56"/>
    </row>
    <row r="3964" spans="2:2" ht="30" customHeight="1" thickBot="1" x14ac:dyDescent="0.3">
      <c r="B3964" s="56"/>
    </row>
    <row r="3965" spans="2:2" ht="30" customHeight="1" thickBot="1" x14ac:dyDescent="0.3">
      <c r="B3965" s="56"/>
    </row>
    <row r="3966" spans="2:2" ht="30" customHeight="1" thickBot="1" x14ac:dyDescent="0.3">
      <c r="B3966" s="56"/>
    </row>
    <row r="3967" spans="2:2" ht="30" customHeight="1" thickBot="1" x14ac:dyDescent="0.3">
      <c r="B3967" s="56"/>
    </row>
    <row r="3968" spans="2:2" ht="30" customHeight="1" thickBot="1" x14ac:dyDescent="0.3">
      <c r="B3968" s="56"/>
    </row>
    <row r="3969" spans="2:2" ht="30" customHeight="1" thickBot="1" x14ac:dyDescent="0.3">
      <c r="B3969" s="56"/>
    </row>
    <row r="3970" spans="2:2" ht="30" customHeight="1" thickBot="1" x14ac:dyDescent="0.3">
      <c r="B3970" s="56"/>
    </row>
    <row r="3971" spans="2:2" ht="30" customHeight="1" thickBot="1" x14ac:dyDescent="0.3">
      <c r="B3971" s="56"/>
    </row>
    <row r="3972" spans="2:2" ht="30" customHeight="1" thickBot="1" x14ac:dyDescent="0.3">
      <c r="B3972" s="56"/>
    </row>
    <row r="3973" spans="2:2" ht="30" customHeight="1" thickBot="1" x14ac:dyDescent="0.3">
      <c r="B3973" s="56"/>
    </row>
    <row r="3974" spans="2:2" ht="30" customHeight="1" thickBot="1" x14ac:dyDescent="0.3">
      <c r="B3974" s="56"/>
    </row>
    <row r="3975" spans="2:2" ht="30" customHeight="1" thickBot="1" x14ac:dyDescent="0.3">
      <c r="B3975" s="56"/>
    </row>
    <row r="3976" spans="2:2" ht="30" customHeight="1" thickBot="1" x14ac:dyDescent="0.3">
      <c r="B3976" s="56"/>
    </row>
    <row r="3977" spans="2:2" ht="30" customHeight="1" thickBot="1" x14ac:dyDescent="0.3">
      <c r="B3977" s="56"/>
    </row>
    <row r="3978" spans="2:2" ht="30" customHeight="1" thickBot="1" x14ac:dyDescent="0.3">
      <c r="B3978" s="56"/>
    </row>
    <row r="3979" spans="2:2" ht="30" customHeight="1" thickBot="1" x14ac:dyDescent="0.3">
      <c r="B3979" s="56"/>
    </row>
    <row r="3980" spans="2:2" ht="30" customHeight="1" thickBot="1" x14ac:dyDescent="0.3">
      <c r="B3980" s="56"/>
    </row>
    <row r="3981" spans="2:2" ht="30" customHeight="1" thickBot="1" x14ac:dyDescent="0.3">
      <c r="B3981" s="56"/>
    </row>
    <row r="3982" spans="2:2" ht="30" customHeight="1" thickBot="1" x14ac:dyDescent="0.3">
      <c r="B3982" s="56"/>
    </row>
    <row r="3983" spans="2:2" ht="30" customHeight="1" thickBot="1" x14ac:dyDescent="0.3">
      <c r="B3983" s="56"/>
    </row>
    <row r="3984" spans="2:2" ht="30" customHeight="1" thickBot="1" x14ac:dyDescent="0.3">
      <c r="B3984" s="56"/>
    </row>
    <row r="3985" spans="2:2" ht="30" customHeight="1" thickBot="1" x14ac:dyDescent="0.3">
      <c r="B3985" s="56"/>
    </row>
    <row r="3986" spans="2:2" ht="30" customHeight="1" thickBot="1" x14ac:dyDescent="0.3">
      <c r="B3986" s="56"/>
    </row>
    <row r="3987" spans="2:2" ht="30" customHeight="1" thickBot="1" x14ac:dyDescent="0.3">
      <c r="B3987" s="56"/>
    </row>
    <row r="3988" spans="2:2" ht="30" customHeight="1" thickBot="1" x14ac:dyDescent="0.3">
      <c r="B3988" s="56"/>
    </row>
    <row r="3989" spans="2:2" ht="30" customHeight="1" thickBot="1" x14ac:dyDescent="0.3">
      <c r="B3989" s="56"/>
    </row>
    <row r="3990" spans="2:2" ht="30" customHeight="1" thickBot="1" x14ac:dyDescent="0.3">
      <c r="B3990" s="56"/>
    </row>
    <row r="3991" spans="2:2" ht="30" customHeight="1" thickBot="1" x14ac:dyDescent="0.3">
      <c r="B3991" s="56"/>
    </row>
    <row r="3992" spans="2:2" ht="30" customHeight="1" thickBot="1" x14ac:dyDescent="0.3">
      <c r="B3992" s="56"/>
    </row>
    <row r="3993" spans="2:2" ht="30" customHeight="1" thickBot="1" x14ac:dyDescent="0.3">
      <c r="B3993" s="56"/>
    </row>
    <row r="3994" spans="2:2" ht="30" customHeight="1" thickBot="1" x14ac:dyDescent="0.3">
      <c r="B3994" s="56"/>
    </row>
    <row r="3995" spans="2:2" ht="30" customHeight="1" thickBot="1" x14ac:dyDescent="0.3">
      <c r="B3995" s="56"/>
    </row>
    <row r="3996" spans="2:2" ht="30" customHeight="1" thickBot="1" x14ac:dyDescent="0.3">
      <c r="B3996" s="56"/>
    </row>
    <row r="3997" spans="2:2" ht="30" customHeight="1" thickBot="1" x14ac:dyDescent="0.3">
      <c r="B3997" s="56"/>
    </row>
    <row r="3998" spans="2:2" ht="30" customHeight="1" thickBot="1" x14ac:dyDescent="0.3">
      <c r="B3998" s="56"/>
    </row>
    <row r="3999" spans="2:2" ht="30" customHeight="1" thickBot="1" x14ac:dyDescent="0.3">
      <c r="B3999" s="56"/>
    </row>
    <row r="4000" spans="2:2" ht="30" customHeight="1" thickBot="1" x14ac:dyDescent="0.3">
      <c r="B4000" s="56"/>
    </row>
    <row r="4001" spans="2:2" ht="30" customHeight="1" thickBot="1" x14ac:dyDescent="0.3">
      <c r="B4001" s="56"/>
    </row>
    <row r="4002" spans="2:2" ht="30" customHeight="1" thickBot="1" x14ac:dyDescent="0.3">
      <c r="B4002" s="56"/>
    </row>
    <row r="4003" spans="2:2" ht="30" customHeight="1" thickBot="1" x14ac:dyDescent="0.3">
      <c r="B4003" s="56"/>
    </row>
    <row r="4004" spans="2:2" ht="30" customHeight="1" thickBot="1" x14ac:dyDescent="0.3">
      <c r="B4004" s="56"/>
    </row>
    <row r="4005" spans="2:2" ht="30" customHeight="1" thickBot="1" x14ac:dyDescent="0.3">
      <c r="B4005" s="56"/>
    </row>
    <row r="4006" spans="2:2" ht="30" customHeight="1" thickBot="1" x14ac:dyDescent="0.3">
      <c r="B4006" s="56"/>
    </row>
    <row r="4007" spans="2:2" ht="30" customHeight="1" thickBot="1" x14ac:dyDescent="0.3">
      <c r="B4007" s="56"/>
    </row>
    <row r="4008" spans="2:2" ht="30" customHeight="1" thickBot="1" x14ac:dyDescent="0.3">
      <c r="B4008" s="56"/>
    </row>
    <row r="4009" spans="2:2" ht="30" customHeight="1" thickBot="1" x14ac:dyDescent="0.3">
      <c r="B4009" s="56"/>
    </row>
    <row r="4010" spans="2:2" ht="30" customHeight="1" thickBot="1" x14ac:dyDescent="0.3">
      <c r="B4010" s="56"/>
    </row>
    <row r="4011" spans="2:2" ht="30" customHeight="1" thickBot="1" x14ac:dyDescent="0.3">
      <c r="B4011" s="56"/>
    </row>
    <row r="4012" spans="2:2" ht="30" customHeight="1" thickBot="1" x14ac:dyDescent="0.3">
      <c r="B4012" s="56"/>
    </row>
    <row r="4013" spans="2:2" ht="30" customHeight="1" thickBot="1" x14ac:dyDescent="0.3">
      <c r="B4013" s="56"/>
    </row>
    <row r="4014" spans="2:2" ht="30" customHeight="1" thickBot="1" x14ac:dyDescent="0.3">
      <c r="B4014" s="56"/>
    </row>
    <row r="4015" spans="2:2" ht="30" customHeight="1" thickBot="1" x14ac:dyDescent="0.3">
      <c r="B4015" s="56"/>
    </row>
    <row r="4016" spans="2:2" ht="30" customHeight="1" thickBot="1" x14ac:dyDescent="0.3">
      <c r="B4016" s="56"/>
    </row>
    <row r="4017" spans="2:2" ht="30" customHeight="1" thickBot="1" x14ac:dyDescent="0.3">
      <c r="B4017" s="56"/>
    </row>
    <row r="4018" spans="2:2" ht="30" customHeight="1" thickBot="1" x14ac:dyDescent="0.3">
      <c r="B4018" s="56"/>
    </row>
    <row r="4019" spans="2:2" ht="30" customHeight="1" thickBot="1" x14ac:dyDescent="0.3">
      <c r="B4019" s="56"/>
    </row>
    <row r="4020" spans="2:2" ht="30" customHeight="1" thickBot="1" x14ac:dyDescent="0.3">
      <c r="B4020" s="56"/>
    </row>
    <row r="4021" spans="2:2" ht="30" customHeight="1" thickBot="1" x14ac:dyDescent="0.3">
      <c r="B4021" s="56"/>
    </row>
    <row r="4022" spans="2:2" ht="30" customHeight="1" thickBot="1" x14ac:dyDescent="0.3">
      <c r="B4022" s="56"/>
    </row>
    <row r="4023" spans="2:2" ht="30" customHeight="1" thickBot="1" x14ac:dyDescent="0.3">
      <c r="B4023" s="56"/>
    </row>
    <row r="4024" spans="2:2" ht="30" customHeight="1" thickBot="1" x14ac:dyDescent="0.3">
      <c r="B4024" s="56"/>
    </row>
    <row r="4025" spans="2:2" ht="30" customHeight="1" thickBot="1" x14ac:dyDescent="0.3">
      <c r="B4025" s="56"/>
    </row>
    <row r="4026" spans="2:2" ht="30" customHeight="1" thickBot="1" x14ac:dyDescent="0.3">
      <c r="B4026" s="56"/>
    </row>
    <row r="4027" spans="2:2" ht="30" customHeight="1" thickBot="1" x14ac:dyDescent="0.3">
      <c r="B4027" s="56"/>
    </row>
    <row r="4028" spans="2:2" ht="30" customHeight="1" thickBot="1" x14ac:dyDescent="0.3">
      <c r="B4028" s="56"/>
    </row>
    <row r="4029" spans="2:2" ht="30" customHeight="1" thickBot="1" x14ac:dyDescent="0.3">
      <c r="B4029" s="56"/>
    </row>
    <row r="4030" spans="2:2" ht="30" customHeight="1" thickBot="1" x14ac:dyDescent="0.3">
      <c r="B4030" s="56"/>
    </row>
    <row r="4031" spans="2:2" ht="30" customHeight="1" thickBot="1" x14ac:dyDescent="0.3">
      <c r="B4031" s="56"/>
    </row>
    <row r="4032" spans="2:2" ht="30" customHeight="1" thickBot="1" x14ac:dyDescent="0.3">
      <c r="B4032" s="56"/>
    </row>
    <row r="4033" spans="2:2" ht="30" customHeight="1" thickBot="1" x14ac:dyDescent="0.3">
      <c r="B4033" s="56"/>
    </row>
    <row r="4034" spans="2:2" ht="30" customHeight="1" thickBot="1" x14ac:dyDescent="0.3">
      <c r="B4034" s="56"/>
    </row>
    <row r="4035" spans="2:2" ht="30" customHeight="1" thickBot="1" x14ac:dyDescent="0.3">
      <c r="B4035" s="56"/>
    </row>
    <row r="4036" spans="2:2" ht="30" customHeight="1" thickBot="1" x14ac:dyDescent="0.3">
      <c r="B4036" s="56"/>
    </row>
    <row r="4037" spans="2:2" ht="30" customHeight="1" thickBot="1" x14ac:dyDescent="0.3">
      <c r="B4037" s="56"/>
    </row>
    <row r="4038" spans="2:2" ht="30" customHeight="1" thickBot="1" x14ac:dyDescent="0.3">
      <c r="B4038" s="56"/>
    </row>
    <row r="4039" spans="2:2" ht="30" customHeight="1" thickBot="1" x14ac:dyDescent="0.3">
      <c r="B4039" s="56"/>
    </row>
    <row r="4040" spans="2:2" ht="30" customHeight="1" thickBot="1" x14ac:dyDescent="0.3">
      <c r="B4040" s="56"/>
    </row>
    <row r="4041" spans="2:2" ht="30" customHeight="1" thickBot="1" x14ac:dyDescent="0.3">
      <c r="B4041" s="56"/>
    </row>
    <row r="4042" spans="2:2" ht="30" customHeight="1" thickBot="1" x14ac:dyDescent="0.3">
      <c r="B4042" s="56"/>
    </row>
    <row r="4043" spans="2:2" ht="30" customHeight="1" thickBot="1" x14ac:dyDescent="0.3">
      <c r="B4043" s="56"/>
    </row>
    <row r="4044" spans="2:2" ht="30" customHeight="1" thickBot="1" x14ac:dyDescent="0.3">
      <c r="B4044" s="56"/>
    </row>
    <row r="4045" spans="2:2" ht="30" customHeight="1" thickBot="1" x14ac:dyDescent="0.3">
      <c r="B4045" s="56"/>
    </row>
    <row r="4046" spans="2:2" ht="30" customHeight="1" thickBot="1" x14ac:dyDescent="0.3">
      <c r="B4046" s="56"/>
    </row>
    <row r="4047" spans="2:2" ht="30" customHeight="1" thickBot="1" x14ac:dyDescent="0.3">
      <c r="B4047" s="56"/>
    </row>
    <row r="4048" spans="2:2" ht="30" customHeight="1" thickBot="1" x14ac:dyDescent="0.3">
      <c r="B4048" s="56"/>
    </row>
    <row r="4049" spans="2:2" ht="30" customHeight="1" thickBot="1" x14ac:dyDescent="0.3">
      <c r="B4049" s="56"/>
    </row>
    <row r="4050" spans="2:2" ht="30" customHeight="1" thickBot="1" x14ac:dyDescent="0.3">
      <c r="B4050" s="56"/>
    </row>
    <row r="4051" spans="2:2" ht="30" customHeight="1" thickBot="1" x14ac:dyDescent="0.3">
      <c r="B4051" s="56"/>
    </row>
    <row r="4052" spans="2:2" ht="30" customHeight="1" thickBot="1" x14ac:dyDescent="0.3">
      <c r="B4052" s="56"/>
    </row>
    <row r="4053" spans="2:2" ht="30" customHeight="1" thickBot="1" x14ac:dyDescent="0.3">
      <c r="B4053" s="56"/>
    </row>
    <row r="4054" spans="2:2" ht="30" customHeight="1" thickBot="1" x14ac:dyDescent="0.3">
      <c r="B4054" s="56"/>
    </row>
    <row r="4055" spans="2:2" ht="30" customHeight="1" thickBot="1" x14ac:dyDescent="0.3">
      <c r="B4055" s="56"/>
    </row>
    <row r="4056" spans="2:2" ht="30" customHeight="1" thickBot="1" x14ac:dyDescent="0.3">
      <c r="B4056" s="56"/>
    </row>
    <row r="4057" spans="2:2" ht="30" customHeight="1" thickBot="1" x14ac:dyDescent="0.3">
      <c r="B4057" s="56"/>
    </row>
    <row r="4058" spans="2:2" ht="30" customHeight="1" thickBot="1" x14ac:dyDescent="0.3">
      <c r="B4058" s="56"/>
    </row>
    <row r="4059" spans="2:2" ht="30" customHeight="1" thickBot="1" x14ac:dyDescent="0.3">
      <c r="B4059" s="56"/>
    </row>
    <row r="4060" spans="2:2" ht="30" customHeight="1" thickBot="1" x14ac:dyDescent="0.3">
      <c r="B4060" s="56"/>
    </row>
    <row r="4061" spans="2:2" ht="30" customHeight="1" thickBot="1" x14ac:dyDescent="0.3">
      <c r="B4061" s="56"/>
    </row>
    <row r="4062" spans="2:2" ht="30" customHeight="1" thickBot="1" x14ac:dyDescent="0.3">
      <c r="B4062" s="56"/>
    </row>
    <row r="4063" spans="2:2" ht="30" customHeight="1" thickBot="1" x14ac:dyDescent="0.3">
      <c r="B4063" s="56"/>
    </row>
    <row r="4064" spans="2:2" ht="30" customHeight="1" thickBot="1" x14ac:dyDescent="0.3">
      <c r="B4064" s="56"/>
    </row>
    <row r="4065" spans="2:2" ht="30" customHeight="1" thickBot="1" x14ac:dyDescent="0.3">
      <c r="B4065" s="56"/>
    </row>
    <row r="4066" spans="2:2" ht="30" customHeight="1" thickBot="1" x14ac:dyDescent="0.3">
      <c r="B4066" s="56"/>
    </row>
    <row r="4067" spans="2:2" ht="30" customHeight="1" thickBot="1" x14ac:dyDescent="0.3">
      <c r="B4067" s="56"/>
    </row>
    <row r="4068" spans="2:2" ht="30" customHeight="1" thickBot="1" x14ac:dyDescent="0.3">
      <c r="B4068" s="56"/>
    </row>
    <row r="4069" spans="2:2" ht="30" customHeight="1" thickBot="1" x14ac:dyDescent="0.3">
      <c r="B4069" s="56"/>
    </row>
    <row r="4070" spans="2:2" ht="30" customHeight="1" thickBot="1" x14ac:dyDescent="0.3">
      <c r="B4070" s="56"/>
    </row>
    <row r="4071" spans="2:2" ht="30" customHeight="1" thickBot="1" x14ac:dyDescent="0.3">
      <c r="B4071" s="56"/>
    </row>
    <row r="4072" spans="2:2" ht="30" customHeight="1" thickBot="1" x14ac:dyDescent="0.3">
      <c r="B4072" s="56"/>
    </row>
    <row r="4073" spans="2:2" ht="30" customHeight="1" thickBot="1" x14ac:dyDescent="0.3">
      <c r="B4073" s="56"/>
    </row>
    <row r="4074" spans="2:2" ht="30" customHeight="1" thickBot="1" x14ac:dyDescent="0.3">
      <c r="B4074" s="56"/>
    </row>
    <row r="4075" spans="2:2" ht="30" customHeight="1" thickBot="1" x14ac:dyDescent="0.3">
      <c r="B4075" s="56"/>
    </row>
    <row r="4076" spans="2:2" ht="30" customHeight="1" thickBot="1" x14ac:dyDescent="0.3">
      <c r="B4076" s="56"/>
    </row>
    <row r="4077" spans="2:2" ht="30" customHeight="1" thickBot="1" x14ac:dyDescent="0.3">
      <c r="B4077" s="56"/>
    </row>
    <row r="4078" spans="2:2" ht="30" customHeight="1" thickBot="1" x14ac:dyDescent="0.3">
      <c r="B4078" s="56"/>
    </row>
    <row r="4079" spans="2:2" ht="30" customHeight="1" thickBot="1" x14ac:dyDescent="0.3">
      <c r="B4079" s="56"/>
    </row>
    <row r="4080" spans="2:2" ht="30" customHeight="1" thickBot="1" x14ac:dyDescent="0.3">
      <c r="B4080" s="56"/>
    </row>
    <row r="4081" spans="2:2" ht="30" customHeight="1" thickBot="1" x14ac:dyDescent="0.3">
      <c r="B4081" s="56"/>
    </row>
    <row r="4082" spans="2:2" ht="30" customHeight="1" thickBot="1" x14ac:dyDescent="0.3">
      <c r="B4082" s="56"/>
    </row>
    <row r="4083" spans="2:2" ht="30" customHeight="1" thickBot="1" x14ac:dyDescent="0.3">
      <c r="B4083" s="56"/>
    </row>
    <row r="4084" spans="2:2" ht="30" customHeight="1" thickBot="1" x14ac:dyDescent="0.3">
      <c r="B4084" s="56"/>
    </row>
    <row r="4085" spans="2:2" ht="30" customHeight="1" thickBot="1" x14ac:dyDescent="0.3">
      <c r="B4085" s="56"/>
    </row>
    <row r="4086" spans="2:2" ht="30" customHeight="1" thickBot="1" x14ac:dyDescent="0.3">
      <c r="B4086" s="56"/>
    </row>
    <row r="4087" spans="2:2" ht="30" customHeight="1" thickBot="1" x14ac:dyDescent="0.3">
      <c r="B4087" s="56"/>
    </row>
    <row r="4088" spans="2:2" ht="30" customHeight="1" thickBot="1" x14ac:dyDescent="0.3">
      <c r="B4088" s="56"/>
    </row>
    <row r="4089" spans="2:2" ht="30" customHeight="1" thickBot="1" x14ac:dyDescent="0.3">
      <c r="B4089" s="56"/>
    </row>
    <row r="4090" spans="2:2" ht="30" customHeight="1" thickBot="1" x14ac:dyDescent="0.3">
      <c r="B4090" s="56"/>
    </row>
    <row r="4091" spans="2:2" ht="30" customHeight="1" thickBot="1" x14ac:dyDescent="0.3">
      <c r="B4091" s="56"/>
    </row>
    <row r="4092" spans="2:2" ht="30" customHeight="1" thickBot="1" x14ac:dyDescent="0.3">
      <c r="B4092" s="56"/>
    </row>
    <row r="4093" spans="2:2" ht="30" customHeight="1" thickBot="1" x14ac:dyDescent="0.3">
      <c r="B4093" s="56"/>
    </row>
    <row r="4094" spans="2:2" ht="30" customHeight="1" thickBot="1" x14ac:dyDescent="0.3">
      <c r="B4094" s="56"/>
    </row>
    <row r="4095" spans="2:2" ht="30" customHeight="1" thickBot="1" x14ac:dyDescent="0.3">
      <c r="B4095" s="56"/>
    </row>
    <row r="4096" spans="2:2" ht="30" customHeight="1" thickBot="1" x14ac:dyDescent="0.3">
      <c r="B4096" s="56"/>
    </row>
    <row r="4097" spans="2:2" ht="30" customHeight="1" thickBot="1" x14ac:dyDescent="0.3">
      <c r="B4097" s="56"/>
    </row>
    <row r="4098" spans="2:2" ht="30" customHeight="1" thickBot="1" x14ac:dyDescent="0.3">
      <c r="B4098" s="56"/>
    </row>
    <row r="4099" spans="2:2" ht="30" customHeight="1" thickBot="1" x14ac:dyDescent="0.3">
      <c r="B4099" s="56"/>
    </row>
    <row r="4100" spans="2:2" ht="30" customHeight="1" thickBot="1" x14ac:dyDescent="0.3">
      <c r="B4100" s="56"/>
    </row>
    <row r="4101" spans="2:2" ht="30" customHeight="1" thickBot="1" x14ac:dyDescent="0.3">
      <c r="B4101" s="56"/>
    </row>
    <row r="4102" spans="2:2" ht="30" customHeight="1" thickBot="1" x14ac:dyDescent="0.3">
      <c r="B4102" s="56"/>
    </row>
    <row r="4103" spans="2:2" ht="30" customHeight="1" thickBot="1" x14ac:dyDescent="0.3">
      <c r="B4103" s="56"/>
    </row>
    <row r="4104" spans="2:2" ht="30" customHeight="1" x14ac:dyDescent="0.25">
      <c r="B4104" s="56"/>
    </row>
    <row r="4105" spans="2:2" ht="30" customHeight="1" x14ac:dyDescent="0.25"/>
    <row r="4106" spans="2:2" ht="30" customHeight="1" x14ac:dyDescent="0.25"/>
    <row r="4107" spans="2:2" ht="30" customHeight="1" x14ac:dyDescent="0.25"/>
    <row r="4108" spans="2:2" ht="30" customHeight="1" x14ac:dyDescent="0.25"/>
    <row r="4109" spans="2:2" ht="30" customHeight="1" x14ac:dyDescent="0.25"/>
    <row r="4110" spans="2:2" ht="30" customHeight="1" x14ac:dyDescent="0.25"/>
    <row r="4111" spans="2:2" ht="30" customHeight="1" x14ac:dyDescent="0.25"/>
    <row r="4112" spans="2:2" ht="30" customHeight="1" x14ac:dyDescent="0.25"/>
    <row r="4113" ht="30" customHeight="1" x14ac:dyDescent="0.25"/>
    <row r="4114" ht="30" customHeight="1" x14ac:dyDescent="0.25"/>
    <row r="4115" ht="30" customHeight="1" x14ac:dyDescent="0.25"/>
    <row r="4116" ht="30" customHeight="1" x14ac:dyDescent="0.25"/>
    <row r="4117" ht="30" customHeight="1" x14ac:dyDescent="0.25"/>
    <row r="4118" ht="30" customHeight="1" x14ac:dyDescent="0.25"/>
    <row r="4119" ht="30" customHeight="1" x14ac:dyDescent="0.25"/>
    <row r="4120" ht="30" customHeight="1" x14ac:dyDescent="0.25"/>
    <row r="4121" ht="30" customHeight="1" x14ac:dyDescent="0.25"/>
    <row r="4122" ht="30" customHeight="1" x14ac:dyDescent="0.25"/>
    <row r="4123" ht="30" customHeight="1" x14ac:dyDescent="0.25"/>
    <row r="4124" ht="30" customHeight="1" x14ac:dyDescent="0.25"/>
    <row r="4125" ht="30" customHeight="1" x14ac:dyDescent="0.25"/>
    <row r="4126" ht="30" customHeight="1" x14ac:dyDescent="0.25"/>
    <row r="4127" ht="30" customHeight="1" x14ac:dyDescent="0.25"/>
    <row r="4128" ht="30" customHeight="1" x14ac:dyDescent="0.25"/>
    <row r="4129" ht="30" customHeight="1" x14ac:dyDescent="0.25"/>
    <row r="4130" ht="30" customHeight="1" x14ac:dyDescent="0.25"/>
    <row r="4131" ht="30" customHeight="1" x14ac:dyDescent="0.25"/>
    <row r="4132" ht="30" customHeight="1" x14ac:dyDescent="0.25"/>
    <row r="4133" ht="30" customHeight="1" x14ac:dyDescent="0.25"/>
    <row r="4134" ht="30" customHeight="1" x14ac:dyDescent="0.25"/>
    <row r="4135" ht="30" customHeight="1" x14ac:dyDescent="0.25"/>
    <row r="4136" ht="30" customHeight="1" x14ac:dyDescent="0.25"/>
    <row r="4137" ht="30" customHeight="1" x14ac:dyDescent="0.25"/>
    <row r="4138" ht="30" customHeight="1" x14ac:dyDescent="0.25"/>
    <row r="4139" ht="30" customHeight="1" x14ac:dyDescent="0.25"/>
    <row r="4140" ht="30" customHeight="1" x14ac:dyDescent="0.25"/>
    <row r="4141" ht="30" customHeight="1" x14ac:dyDescent="0.25"/>
    <row r="4142" ht="30" customHeight="1" x14ac:dyDescent="0.25"/>
    <row r="4143" ht="30" customHeight="1" x14ac:dyDescent="0.25"/>
    <row r="4144" ht="30" customHeight="1" x14ac:dyDescent="0.25"/>
    <row r="4145" ht="30" customHeight="1" x14ac:dyDescent="0.25"/>
    <row r="4146" ht="30" customHeight="1" x14ac:dyDescent="0.25"/>
    <row r="4147" ht="30" customHeight="1" x14ac:dyDescent="0.25"/>
    <row r="4148" ht="30" customHeight="1" x14ac:dyDescent="0.25"/>
    <row r="4149" ht="30" customHeight="1" x14ac:dyDescent="0.25"/>
    <row r="4150" ht="30" customHeight="1" x14ac:dyDescent="0.25"/>
    <row r="4151" ht="30" customHeight="1" x14ac:dyDescent="0.25"/>
    <row r="4152" ht="30" customHeight="1" x14ac:dyDescent="0.25"/>
    <row r="4153" ht="30" customHeight="1" x14ac:dyDescent="0.25"/>
    <row r="4154" ht="30" customHeight="1" x14ac:dyDescent="0.25"/>
    <row r="4155" ht="30" customHeight="1" x14ac:dyDescent="0.25"/>
    <row r="4156" ht="30" customHeight="1" x14ac:dyDescent="0.25"/>
    <row r="4157" ht="30" customHeight="1" x14ac:dyDescent="0.25"/>
    <row r="4158" ht="30" customHeight="1" x14ac:dyDescent="0.25"/>
    <row r="4159" ht="30" customHeight="1" x14ac:dyDescent="0.25"/>
    <row r="4160" ht="30" customHeight="1" x14ac:dyDescent="0.25"/>
    <row r="4161" ht="30" customHeight="1" x14ac:dyDescent="0.25"/>
    <row r="4162" ht="30" customHeight="1" x14ac:dyDescent="0.25"/>
    <row r="4163" ht="30" customHeight="1" x14ac:dyDescent="0.25"/>
    <row r="4164" ht="30" customHeight="1" x14ac:dyDescent="0.25"/>
    <row r="4165" ht="30" customHeight="1" x14ac:dyDescent="0.25"/>
    <row r="4166" ht="30" customHeight="1" x14ac:dyDescent="0.25"/>
    <row r="4167" ht="30" customHeight="1" x14ac:dyDescent="0.25"/>
    <row r="4168" ht="30" customHeight="1" x14ac:dyDescent="0.25"/>
    <row r="4169" ht="30" customHeight="1" x14ac:dyDescent="0.25"/>
    <row r="4170" ht="30" customHeight="1" x14ac:dyDescent="0.25"/>
    <row r="4171" ht="30" customHeight="1" x14ac:dyDescent="0.25"/>
    <row r="4172" ht="30" customHeight="1" x14ac:dyDescent="0.25"/>
    <row r="4173" ht="30" customHeight="1" x14ac:dyDescent="0.25"/>
    <row r="4174" ht="30" customHeight="1" x14ac:dyDescent="0.25"/>
    <row r="4175" ht="30" customHeight="1" x14ac:dyDescent="0.25"/>
    <row r="4176" ht="30" customHeight="1" x14ac:dyDescent="0.25"/>
    <row r="4177" ht="30" customHeight="1" x14ac:dyDescent="0.25"/>
    <row r="4178" ht="30" customHeight="1" x14ac:dyDescent="0.25"/>
    <row r="4179" ht="30" customHeight="1" x14ac:dyDescent="0.25"/>
    <row r="4180" ht="30" customHeight="1" x14ac:dyDescent="0.25"/>
    <row r="4181" ht="30" customHeight="1" x14ac:dyDescent="0.25"/>
    <row r="4182" ht="30" customHeight="1" x14ac:dyDescent="0.25"/>
    <row r="4183" ht="30" customHeight="1" x14ac:dyDescent="0.25"/>
    <row r="4184" ht="30" customHeight="1" x14ac:dyDescent="0.25"/>
    <row r="4185" ht="30" customHeight="1" x14ac:dyDescent="0.25"/>
    <row r="4186" ht="30" customHeight="1" x14ac:dyDescent="0.25"/>
    <row r="4187" ht="30" customHeight="1" x14ac:dyDescent="0.25"/>
    <row r="4188" ht="30" customHeight="1" x14ac:dyDescent="0.25"/>
    <row r="4189" ht="30" customHeight="1" x14ac:dyDescent="0.25"/>
    <row r="4190" ht="30" customHeight="1" x14ac:dyDescent="0.25"/>
    <row r="4191" ht="30" customHeight="1" x14ac:dyDescent="0.25"/>
    <row r="4192" ht="30" customHeight="1" x14ac:dyDescent="0.25"/>
    <row r="4193" ht="30" customHeight="1" x14ac:dyDescent="0.25"/>
    <row r="4194" ht="30" customHeight="1" x14ac:dyDescent="0.25"/>
    <row r="4195" ht="30" customHeight="1" x14ac:dyDescent="0.25"/>
    <row r="4196" ht="30" customHeight="1" x14ac:dyDescent="0.25"/>
    <row r="4197" ht="30" customHeight="1" x14ac:dyDescent="0.25"/>
    <row r="4198" ht="30" customHeight="1" x14ac:dyDescent="0.25"/>
    <row r="4199" ht="30" customHeight="1" x14ac:dyDescent="0.25"/>
    <row r="4200" ht="30" customHeight="1" x14ac:dyDescent="0.25"/>
    <row r="4201" ht="30" customHeight="1" x14ac:dyDescent="0.25"/>
    <row r="4202" ht="30" customHeight="1" x14ac:dyDescent="0.25"/>
    <row r="4203" ht="30" customHeight="1" x14ac:dyDescent="0.25"/>
    <row r="4204" ht="30" customHeight="1" x14ac:dyDescent="0.25"/>
    <row r="4205" ht="30" customHeight="1" x14ac:dyDescent="0.25"/>
    <row r="4206" ht="30" customHeight="1" x14ac:dyDescent="0.25"/>
    <row r="4207" ht="30" customHeight="1" x14ac:dyDescent="0.25"/>
    <row r="4208" ht="30" customHeight="1" x14ac:dyDescent="0.25"/>
    <row r="4209" ht="30" customHeight="1" x14ac:dyDescent="0.25"/>
    <row r="4210" ht="30" customHeight="1" x14ac:dyDescent="0.25"/>
    <row r="4211" ht="30" customHeight="1" x14ac:dyDescent="0.25"/>
    <row r="4212" ht="30" customHeight="1" x14ac:dyDescent="0.25"/>
    <row r="4213" ht="30" customHeight="1" x14ac:dyDescent="0.25"/>
    <row r="4214" ht="30" customHeight="1" x14ac:dyDescent="0.25"/>
    <row r="4215" ht="30" customHeight="1" x14ac:dyDescent="0.25"/>
    <row r="4216" ht="30" customHeight="1" x14ac:dyDescent="0.25"/>
    <row r="4217" ht="30" customHeight="1" x14ac:dyDescent="0.25"/>
    <row r="4218" ht="30" customHeight="1" x14ac:dyDescent="0.25"/>
    <row r="4219" ht="30" customHeight="1" x14ac:dyDescent="0.25"/>
    <row r="4220" ht="30" customHeight="1" x14ac:dyDescent="0.25"/>
    <row r="4221" ht="30" customHeight="1" x14ac:dyDescent="0.25"/>
    <row r="4222" ht="30" customHeight="1" x14ac:dyDescent="0.25"/>
    <row r="4223" ht="30" customHeight="1" x14ac:dyDescent="0.25"/>
    <row r="4224" ht="30" customHeight="1" x14ac:dyDescent="0.25"/>
    <row r="4225" ht="30" customHeight="1" x14ac:dyDescent="0.25"/>
    <row r="4226" ht="30" customHeight="1" x14ac:dyDescent="0.25"/>
    <row r="4227" ht="30" customHeight="1" x14ac:dyDescent="0.25"/>
    <row r="4228" ht="30" customHeight="1" x14ac:dyDescent="0.25"/>
    <row r="4229" ht="30" customHeight="1" x14ac:dyDescent="0.25"/>
    <row r="4230" ht="30" customHeight="1" x14ac:dyDescent="0.25"/>
    <row r="4231" ht="30" customHeight="1" x14ac:dyDescent="0.25"/>
    <row r="4232" ht="30" customHeight="1" x14ac:dyDescent="0.25"/>
    <row r="4233" ht="30" customHeight="1" x14ac:dyDescent="0.25"/>
    <row r="4234" ht="30" customHeight="1" x14ac:dyDescent="0.25"/>
    <row r="4235" ht="30" customHeight="1" x14ac:dyDescent="0.25"/>
    <row r="4236" ht="30" customHeight="1" x14ac:dyDescent="0.25"/>
    <row r="4237" ht="30" customHeight="1" x14ac:dyDescent="0.25"/>
    <row r="4238" ht="30" customHeight="1" x14ac:dyDescent="0.25"/>
    <row r="4239" ht="30" customHeight="1" x14ac:dyDescent="0.25"/>
    <row r="4240" ht="30" customHeight="1" x14ac:dyDescent="0.25"/>
    <row r="4241" ht="30" customHeight="1" x14ac:dyDescent="0.25"/>
    <row r="4242" ht="30" customHeight="1" x14ac:dyDescent="0.25"/>
    <row r="4243" ht="30" customHeight="1" x14ac:dyDescent="0.25"/>
    <row r="4244" ht="30" customHeight="1" x14ac:dyDescent="0.25"/>
    <row r="4245" ht="30" customHeight="1" x14ac:dyDescent="0.25"/>
    <row r="4246" ht="30" customHeight="1" x14ac:dyDescent="0.25"/>
    <row r="4247" ht="30" customHeight="1" x14ac:dyDescent="0.25"/>
    <row r="4248" ht="30" customHeight="1" x14ac:dyDescent="0.25"/>
    <row r="4249" ht="30" customHeight="1" x14ac:dyDescent="0.25"/>
    <row r="4250" ht="30" customHeight="1" x14ac:dyDescent="0.25"/>
    <row r="4251" ht="30" customHeight="1" x14ac:dyDescent="0.25"/>
    <row r="4252" ht="30" customHeight="1" x14ac:dyDescent="0.25"/>
    <row r="4253" ht="30" customHeight="1" x14ac:dyDescent="0.25"/>
    <row r="4254" ht="30" customHeight="1" x14ac:dyDescent="0.25"/>
    <row r="4255" ht="30" customHeight="1" x14ac:dyDescent="0.25"/>
    <row r="4256" ht="30" customHeight="1" x14ac:dyDescent="0.25"/>
    <row r="4257" ht="30" customHeight="1" x14ac:dyDescent="0.25"/>
    <row r="4258" ht="30" customHeight="1" x14ac:dyDescent="0.25"/>
    <row r="4259" ht="30" customHeight="1" x14ac:dyDescent="0.25"/>
    <row r="4260" ht="30" customHeight="1" x14ac:dyDescent="0.25"/>
    <row r="4261" ht="30" customHeight="1" x14ac:dyDescent="0.25"/>
    <row r="4262" ht="30" customHeight="1" x14ac:dyDescent="0.25"/>
    <row r="4263" ht="30" customHeight="1" x14ac:dyDescent="0.25"/>
    <row r="4264" ht="30" customHeight="1" x14ac:dyDescent="0.25"/>
    <row r="4265" ht="30" customHeight="1" x14ac:dyDescent="0.25"/>
    <row r="4266" ht="30" customHeight="1" x14ac:dyDescent="0.25"/>
    <row r="4267" ht="30" customHeight="1" x14ac:dyDescent="0.25"/>
    <row r="4268" ht="30" customHeight="1" x14ac:dyDescent="0.25"/>
    <row r="4269" ht="30" customHeight="1" x14ac:dyDescent="0.25"/>
    <row r="4270" ht="30" customHeight="1" x14ac:dyDescent="0.25"/>
    <row r="4271" ht="30" customHeight="1" x14ac:dyDescent="0.25"/>
    <row r="4272" ht="30" customHeight="1" x14ac:dyDescent="0.25"/>
    <row r="4273" ht="30" customHeight="1" x14ac:dyDescent="0.25"/>
    <row r="4274" ht="30" customHeight="1" x14ac:dyDescent="0.25"/>
    <row r="4275" ht="30" customHeight="1" x14ac:dyDescent="0.25"/>
    <row r="4276" ht="30" customHeight="1" x14ac:dyDescent="0.25"/>
    <row r="4277" ht="30" customHeight="1" x14ac:dyDescent="0.25"/>
    <row r="4278" ht="30" customHeight="1" x14ac:dyDescent="0.25"/>
    <row r="4279" ht="30" customHeight="1" x14ac:dyDescent="0.25"/>
    <row r="4280" ht="30" customHeight="1" x14ac:dyDescent="0.25"/>
    <row r="4281" ht="30" customHeight="1" x14ac:dyDescent="0.25"/>
    <row r="4282" ht="30" customHeight="1" x14ac:dyDescent="0.25"/>
    <row r="4283" ht="30" customHeight="1" x14ac:dyDescent="0.25"/>
    <row r="4284" ht="30" customHeight="1" x14ac:dyDescent="0.25"/>
    <row r="4285" ht="30" customHeight="1" x14ac:dyDescent="0.25"/>
    <row r="4286" ht="30" customHeight="1" x14ac:dyDescent="0.25"/>
    <row r="4287" ht="30" customHeight="1" x14ac:dyDescent="0.25"/>
    <row r="4288" ht="30" customHeight="1" x14ac:dyDescent="0.25"/>
    <row r="4289" ht="30" customHeight="1" x14ac:dyDescent="0.25"/>
    <row r="4290" ht="30" customHeight="1" x14ac:dyDescent="0.25"/>
    <row r="4291" ht="30" customHeight="1" x14ac:dyDescent="0.25"/>
    <row r="4292" ht="30" customHeight="1" x14ac:dyDescent="0.25"/>
    <row r="4293" ht="30" customHeight="1" x14ac:dyDescent="0.25"/>
    <row r="4294" ht="30" customHeight="1" x14ac:dyDescent="0.25"/>
    <row r="4295" ht="30" customHeight="1" x14ac:dyDescent="0.25"/>
    <row r="4296" ht="30" customHeight="1" x14ac:dyDescent="0.25"/>
    <row r="4297" ht="30" customHeight="1" x14ac:dyDescent="0.25"/>
    <row r="4298" ht="30" customHeight="1" x14ac:dyDescent="0.25"/>
    <row r="4299" ht="30" customHeight="1" x14ac:dyDescent="0.25"/>
    <row r="4300" ht="30" customHeight="1" x14ac:dyDescent="0.25"/>
    <row r="4301" ht="30" customHeight="1" x14ac:dyDescent="0.25"/>
    <row r="4302" ht="30" customHeight="1" x14ac:dyDescent="0.25"/>
    <row r="4303" ht="30" customHeight="1" x14ac:dyDescent="0.25"/>
    <row r="4304" ht="30" customHeight="1" x14ac:dyDescent="0.25"/>
    <row r="4305" ht="30" customHeight="1" x14ac:dyDescent="0.25"/>
    <row r="4306" ht="30" customHeight="1" x14ac:dyDescent="0.25"/>
    <row r="4307" ht="30" customHeight="1" x14ac:dyDescent="0.25"/>
    <row r="4308" ht="30" customHeight="1" x14ac:dyDescent="0.25"/>
    <row r="4309" ht="30" customHeight="1" x14ac:dyDescent="0.25"/>
    <row r="4310" ht="30" customHeight="1" x14ac:dyDescent="0.25"/>
    <row r="4311" ht="30" customHeight="1" x14ac:dyDescent="0.25"/>
    <row r="4312" ht="30" customHeight="1" x14ac:dyDescent="0.25"/>
    <row r="4313" ht="30" customHeight="1" x14ac:dyDescent="0.25"/>
    <row r="4314" ht="30" customHeight="1" x14ac:dyDescent="0.25"/>
    <row r="4315" ht="30" customHeight="1" x14ac:dyDescent="0.25"/>
    <row r="4316" ht="30" customHeight="1" x14ac:dyDescent="0.25"/>
    <row r="4317" ht="30" customHeight="1" x14ac:dyDescent="0.25"/>
    <row r="4318" ht="30" customHeight="1" x14ac:dyDescent="0.25"/>
    <row r="4319" ht="30" customHeight="1" x14ac:dyDescent="0.25"/>
    <row r="4320" ht="30" customHeight="1" x14ac:dyDescent="0.25"/>
    <row r="4321" ht="30" customHeight="1" x14ac:dyDescent="0.25"/>
    <row r="4322" ht="30" customHeight="1" x14ac:dyDescent="0.25"/>
    <row r="4323" ht="30" customHeight="1" x14ac:dyDescent="0.25"/>
    <row r="4324" ht="30" customHeight="1" x14ac:dyDescent="0.25"/>
    <row r="4325" ht="30" customHeight="1" x14ac:dyDescent="0.25"/>
    <row r="4326" ht="30" customHeight="1" x14ac:dyDescent="0.25"/>
    <row r="4327" ht="30" customHeight="1" x14ac:dyDescent="0.25"/>
    <row r="4328" ht="30" customHeight="1" x14ac:dyDescent="0.25"/>
    <row r="4329" ht="30" customHeight="1" x14ac:dyDescent="0.25"/>
    <row r="4330" ht="30" customHeight="1" x14ac:dyDescent="0.25"/>
    <row r="4331" ht="30" customHeight="1" x14ac:dyDescent="0.25"/>
    <row r="4332" ht="30" customHeight="1" x14ac:dyDescent="0.25"/>
    <row r="4333" ht="30" customHeight="1" x14ac:dyDescent="0.25"/>
    <row r="4334" ht="30" customHeight="1" x14ac:dyDescent="0.25"/>
    <row r="4335" ht="30" customHeight="1" x14ac:dyDescent="0.25"/>
    <row r="4336" ht="30" customHeight="1" x14ac:dyDescent="0.25"/>
    <row r="4337" ht="30" customHeight="1" x14ac:dyDescent="0.25"/>
    <row r="4338" ht="30" customHeight="1" x14ac:dyDescent="0.25"/>
    <row r="4339" ht="30" customHeight="1" x14ac:dyDescent="0.25"/>
    <row r="4340" ht="30" customHeight="1" x14ac:dyDescent="0.25"/>
    <row r="4341" ht="30" customHeight="1" x14ac:dyDescent="0.25"/>
    <row r="4342" ht="30" customHeight="1" x14ac:dyDescent="0.25"/>
    <row r="4343" ht="30" customHeight="1" x14ac:dyDescent="0.25"/>
    <row r="4344" ht="30" customHeight="1" x14ac:dyDescent="0.25"/>
    <row r="4345" ht="30" customHeight="1" x14ac:dyDescent="0.25"/>
    <row r="4346" ht="30" customHeight="1" x14ac:dyDescent="0.25"/>
    <row r="4347" ht="30" customHeight="1" x14ac:dyDescent="0.25"/>
    <row r="4348" ht="30" customHeight="1" x14ac:dyDescent="0.25"/>
    <row r="4349" ht="30" customHeight="1" x14ac:dyDescent="0.25"/>
    <row r="4350" ht="30" customHeight="1" x14ac:dyDescent="0.25"/>
    <row r="4351" ht="30" customHeight="1" x14ac:dyDescent="0.25"/>
    <row r="4352" ht="30" customHeight="1" x14ac:dyDescent="0.25"/>
    <row r="4353" ht="30" customHeight="1" x14ac:dyDescent="0.25"/>
    <row r="4354" ht="30" customHeight="1" x14ac:dyDescent="0.25"/>
    <row r="4355" ht="30" customHeight="1" x14ac:dyDescent="0.25"/>
    <row r="4356" ht="30" customHeight="1" x14ac:dyDescent="0.25"/>
    <row r="4357" ht="30" customHeight="1" x14ac:dyDescent="0.25"/>
    <row r="4358" ht="30" customHeight="1" x14ac:dyDescent="0.25"/>
    <row r="4359" ht="30" customHeight="1" x14ac:dyDescent="0.25"/>
    <row r="4360" ht="30" customHeight="1" x14ac:dyDescent="0.25"/>
    <row r="4361" ht="30" customHeight="1" x14ac:dyDescent="0.25"/>
    <row r="4362" ht="30" customHeight="1" x14ac:dyDescent="0.25"/>
    <row r="4363" ht="30" customHeight="1" x14ac:dyDescent="0.25"/>
    <row r="4364" ht="30" customHeight="1" x14ac:dyDescent="0.25"/>
    <row r="4365" ht="30" customHeight="1" x14ac:dyDescent="0.25"/>
    <row r="4366" ht="30" customHeight="1" x14ac:dyDescent="0.25"/>
    <row r="4367" ht="30" customHeight="1" x14ac:dyDescent="0.25"/>
    <row r="4368" ht="30" customHeight="1" x14ac:dyDescent="0.25"/>
    <row r="4369" ht="30" customHeight="1" x14ac:dyDescent="0.25"/>
    <row r="4370" ht="30" customHeight="1" x14ac:dyDescent="0.25"/>
    <row r="4371" ht="30" customHeight="1" x14ac:dyDescent="0.25"/>
    <row r="4372" ht="30" customHeight="1" x14ac:dyDescent="0.25"/>
    <row r="4373" ht="30" customHeight="1" x14ac:dyDescent="0.25"/>
    <row r="4374" ht="30" customHeight="1" x14ac:dyDescent="0.25"/>
    <row r="4375" ht="30" customHeight="1" x14ac:dyDescent="0.25"/>
    <row r="4376" ht="30" customHeight="1" x14ac:dyDescent="0.25"/>
    <row r="4377" ht="30" customHeight="1" x14ac:dyDescent="0.25"/>
    <row r="4378" ht="30" customHeight="1" x14ac:dyDescent="0.25"/>
    <row r="4379" ht="30" customHeight="1" x14ac:dyDescent="0.25"/>
    <row r="4380" ht="30" customHeight="1" x14ac:dyDescent="0.25"/>
    <row r="4381" ht="30" customHeight="1" x14ac:dyDescent="0.25"/>
    <row r="4382" ht="30" customHeight="1" x14ac:dyDescent="0.25"/>
    <row r="4383" ht="30" customHeight="1" x14ac:dyDescent="0.25"/>
    <row r="4384" ht="30" customHeight="1" x14ac:dyDescent="0.25"/>
    <row r="4385" ht="30" customHeight="1" x14ac:dyDescent="0.25"/>
    <row r="4386" ht="30" customHeight="1" x14ac:dyDescent="0.25"/>
    <row r="4387" ht="30" customHeight="1" x14ac:dyDescent="0.25"/>
    <row r="4388" ht="30" customHeight="1" x14ac:dyDescent="0.25"/>
    <row r="4389" ht="30" customHeight="1" x14ac:dyDescent="0.25"/>
    <row r="4390" ht="30" customHeight="1" x14ac:dyDescent="0.25"/>
    <row r="4391" ht="30" customHeight="1" x14ac:dyDescent="0.25"/>
    <row r="4392" ht="30" customHeight="1" x14ac:dyDescent="0.25"/>
    <row r="4393" ht="30" customHeight="1" x14ac:dyDescent="0.25"/>
    <row r="4394" ht="30" customHeight="1" x14ac:dyDescent="0.25"/>
    <row r="4395" ht="30" customHeight="1" x14ac:dyDescent="0.25"/>
    <row r="4396" ht="30" customHeight="1" x14ac:dyDescent="0.25"/>
    <row r="4397" ht="30" customHeight="1" x14ac:dyDescent="0.25"/>
    <row r="4398" ht="30" customHeight="1" x14ac:dyDescent="0.25"/>
    <row r="4399" ht="30" customHeight="1" x14ac:dyDescent="0.25"/>
    <row r="4400" ht="30" customHeight="1" x14ac:dyDescent="0.25"/>
    <row r="4401" ht="30" customHeight="1" x14ac:dyDescent="0.25"/>
    <row r="4402" ht="30" customHeight="1" x14ac:dyDescent="0.25"/>
    <row r="4403" ht="30" customHeight="1" x14ac:dyDescent="0.25"/>
    <row r="4404" ht="30" customHeight="1" x14ac:dyDescent="0.25"/>
    <row r="4405" ht="30" customHeight="1" x14ac:dyDescent="0.25"/>
    <row r="4406" ht="30" customHeight="1" x14ac:dyDescent="0.25"/>
    <row r="4407" ht="30" customHeight="1" x14ac:dyDescent="0.25"/>
    <row r="4408" ht="30" customHeight="1" x14ac:dyDescent="0.25"/>
    <row r="4409" ht="30" customHeight="1" x14ac:dyDescent="0.25"/>
    <row r="4410" ht="30" customHeight="1" x14ac:dyDescent="0.25"/>
    <row r="4411" ht="30" customHeight="1" x14ac:dyDescent="0.25"/>
    <row r="4412" ht="30" customHeight="1" x14ac:dyDescent="0.25"/>
    <row r="4413" ht="30" customHeight="1" x14ac:dyDescent="0.25"/>
    <row r="4414" ht="30" customHeight="1" x14ac:dyDescent="0.25"/>
    <row r="4415" ht="30" customHeight="1" x14ac:dyDescent="0.25"/>
    <row r="4416" ht="30" customHeight="1" x14ac:dyDescent="0.25"/>
    <row r="4417" ht="30" customHeight="1" x14ac:dyDescent="0.25"/>
    <row r="4418" ht="30" customHeight="1" x14ac:dyDescent="0.25"/>
    <row r="4419" ht="30" customHeight="1" x14ac:dyDescent="0.25"/>
    <row r="4420" ht="30" customHeight="1" x14ac:dyDescent="0.25"/>
    <row r="4421" ht="30" customHeight="1" x14ac:dyDescent="0.25"/>
    <row r="4422" ht="30" customHeight="1" x14ac:dyDescent="0.25"/>
    <row r="4423" ht="30" customHeight="1" x14ac:dyDescent="0.25"/>
    <row r="4424" ht="30" customHeight="1" x14ac:dyDescent="0.25"/>
    <row r="4425" ht="30" customHeight="1" x14ac:dyDescent="0.25"/>
    <row r="4426" ht="30" customHeight="1" x14ac:dyDescent="0.25"/>
    <row r="4427" ht="30" customHeight="1" x14ac:dyDescent="0.25"/>
    <row r="4428" ht="30" customHeight="1" x14ac:dyDescent="0.25"/>
    <row r="4429" ht="30" customHeight="1" x14ac:dyDescent="0.25"/>
    <row r="4430" ht="30" customHeight="1" x14ac:dyDescent="0.25"/>
    <row r="4431" ht="30" customHeight="1" x14ac:dyDescent="0.25"/>
    <row r="4432" ht="30" customHeight="1" x14ac:dyDescent="0.25"/>
    <row r="4433" ht="30" customHeight="1" x14ac:dyDescent="0.25"/>
    <row r="4434" ht="30" customHeight="1" x14ac:dyDescent="0.25"/>
    <row r="4435" ht="30" customHeight="1" x14ac:dyDescent="0.25"/>
    <row r="4436" ht="30" customHeight="1" x14ac:dyDescent="0.25"/>
    <row r="4437" ht="30" customHeight="1" x14ac:dyDescent="0.25"/>
    <row r="4438" ht="30" customHeight="1" x14ac:dyDescent="0.25"/>
    <row r="4439" ht="30" customHeight="1" x14ac:dyDescent="0.25"/>
    <row r="4440" ht="30" customHeight="1" x14ac:dyDescent="0.25"/>
    <row r="4441" ht="30" customHeight="1" x14ac:dyDescent="0.25"/>
    <row r="4442" ht="30" customHeight="1" x14ac:dyDescent="0.25"/>
    <row r="4443" ht="30" customHeight="1" x14ac:dyDescent="0.25"/>
    <row r="4444" ht="30" customHeight="1" x14ac:dyDescent="0.25"/>
    <row r="4445" ht="30" customHeight="1" x14ac:dyDescent="0.25"/>
    <row r="4446" ht="30" customHeight="1" x14ac:dyDescent="0.25"/>
    <row r="4447" ht="30" customHeight="1" x14ac:dyDescent="0.25"/>
    <row r="4448" ht="30" customHeight="1" x14ac:dyDescent="0.25"/>
    <row r="4449" ht="30" customHeight="1" x14ac:dyDescent="0.25"/>
    <row r="4450" ht="30" customHeight="1" x14ac:dyDescent="0.25"/>
    <row r="4451" ht="30" customHeight="1" x14ac:dyDescent="0.25"/>
    <row r="4452" ht="30" customHeight="1" x14ac:dyDescent="0.25"/>
    <row r="4453" ht="30" customHeight="1" x14ac:dyDescent="0.25"/>
    <row r="4454" ht="30" customHeight="1" x14ac:dyDescent="0.25"/>
    <row r="4455" ht="30" customHeight="1" x14ac:dyDescent="0.25"/>
    <row r="4456" ht="30" customHeight="1" x14ac:dyDescent="0.25"/>
    <row r="4457" ht="30" customHeight="1" x14ac:dyDescent="0.25"/>
    <row r="4458" ht="30" customHeight="1" x14ac:dyDescent="0.25"/>
    <row r="4459" ht="30" customHeight="1" x14ac:dyDescent="0.25"/>
    <row r="4460" ht="30" customHeight="1" x14ac:dyDescent="0.25"/>
    <row r="4461" ht="30" customHeight="1" x14ac:dyDescent="0.25"/>
    <row r="4462" ht="30" customHeight="1" x14ac:dyDescent="0.25"/>
    <row r="4463" ht="30" customHeight="1" x14ac:dyDescent="0.25"/>
    <row r="4464" ht="30" customHeight="1" x14ac:dyDescent="0.25"/>
    <row r="4465" ht="30" customHeight="1" x14ac:dyDescent="0.25"/>
    <row r="4466" ht="30" customHeight="1" x14ac:dyDescent="0.25"/>
    <row r="4467" ht="30" customHeight="1" x14ac:dyDescent="0.25"/>
    <row r="4468" ht="30" customHeight="1" x14ac:dyDescent="0.25"/>
    <row r="4469" ht="30" customHeight="1" x14ac:dyDescent="0.25"/>
    <row r="4470" ht="30" customHeight="1" x14ac:dyDescent="0.25"/>
    <row r="4471" ht="30" customHeight="1" x14ac:dyDescent="0.25"/>
    <row r="4472" ht="30" customHeight="1" x14ac:dyDescent="0.25"/>
    <row r="4473" ht="30" customHeight="1" x14ac:dyDescent="0.25"/>
    <row r="4474" ht="30" customHeight="1" x14ac:dyDescent="0.25"/>
    <row r="4475" ht="30" customHeight="1" x14ac:dyDescent="0.25"/>
    <row r="4476" ht="30" customHeight="1" x14ac:dyDescent="0.25"/>
    <row r="4477" ht="30" customHeight="1" x14ac:dyDescent="0.25"/>
    <row r="4478" ht="30" customHeight="1" x14ac:dyDescent="0.25"/>
    <row r="4479" ht="30" customHeight="1" x14ac:dyDescent="0.25"/>
    <row r="4480" ht="30" customHeight="1" x14ac:dyDescent="0.25"/>
    <row r="4481" ht="30" customHeight="1" x14ac:dyDescent="0.25"/>
    <row r="4482" ht="30" customHeight="1" x14ac:dyDescent="0.25"/>
    <row r="4483" ht="30" customHeight="1" x14ac:dyDescent="0.25"/>
    <row r="4484" ht="30" customHeight="1" x14ac:dyDescent="0.25"/>
    <row r="4485" ht="30" customHeight="1" x14ac:dyDescent="0.25"/>
    <row r="4486" ht="30" customHeight="1" x14ac:dyDescent="0.25"/>
    <row r="4487" ht="30" customHeight="1" x14ac:dyDescent="0.25"/>
    <row r="4488" ht="30" customHeight="1" x14ac:dyDescent="0.25"/>
    <row r="4489" ht="30" customHeight="1" x14ac:dyDescent="0.25"/>
    <row r="4490" ht="30" customHeight="1" x14ac:dyDescent="0.25"/>
    <row r="4491" ht="30" customHeight="1" x14ac:dyDescent="0.25"/>
    <row r="4492" ht="30" customHeight="1" x14ac:dyDescent="0.25"/>
    <row r="4493" ht="30" customHeight="1" x14ac:dyDescent="0.25"/>
    <row r="4494" ht="30" customHeight="1" x14ac:dyDescent="0.25"/>
    <row r="4495" ht="30" customHeight="1" x14ac:dyDescent="0.25"/>
    <row r="4496" ht="30" customHeight="1" x14ac:dyDescent="0.25"/>
    <row r="4497" ht="30" customHeight="1" x14ac:dyDescent="0.25"/>
    <row r="4498" ht="30" customHeight="1" x14ac:dyDescent="0.25"/>
    <row r="4499" ht="30" customHeight="1" x14ac:dyDescent="0.25"/>
    <row r="4500" ht="30" customHeight="1" x14ac:dyDescent="0.25"/>
    <row r="4501" ht="30" customHeight="1" x14ac:dyDescent="0.25"/>
    <row r="4502" ht="30" customHeight="1" x14ac:dyDescent="0.25"/>
    <row r="4503" ht="30" customHeight="1" x14ac:dyDescent="0.25"/>
    <row r="4504" ht="30" customHeight="1" x14ac:dyDescent="0.25"/>
    <row r="4505" ht="30" customHeight="1" x14ac:dyDescent="0.25"/>
    <row r="4506" ht="30" customHeight="1" x14ac:dyDescent="0.25"/>
    <row r="4507" ht="30" customHeight="1" x14ac:dyDescent="0.25"/>
    <row r="4508" ht="30" customHeight="1" x14ac:dyDescent="0.25"/>
    <row r="4509" ht="30" customHeight="1" x14ac:dyDescent="0.25"/>
    <row r="4510" ht="30" customHeight="1" x14ac:dyDescent="0.25"/>
    <row r="4511" ht="30" customHeight="1" x14ac:dyDescent="0.25"/>
    <row r="4512" ht="30" customHeight="1" x14ac:dyDescent="0.25"/>
    <row r="4513" ht="30" customHeight="1" x14ac:dyDescent="0.25"/>
    <row r="4514" ht="30" customHeight="1" x14ac:dyDescent="0.25"/>
    <row r="4515" ht="30" customHeight="1" x14ac:dyDescent="0.25"/>
    <row r="4516" ht="30" customHeight="1" x14ac:dyDescent="0.25"/>
    <row r="4517" ht="30" customHeight="1" x14ac:dyDescent="0.25"/>
    <row r="4518" ht="30" customHeight="1" x14ac:dyDescent="0.25"/>
    <row r="4519" ht="30" customHeight="1" x14ac:dyDescent="0.25"/>
    <row r="4520" ht="30" customHeight="1" x14ac:dyDescent="0.25"/>
    <row r="4521" ht="30" customHeight="1" x14ac:dyDescent="0.25"/>
    <row r="4522" ht="30" customHeight="1" x14ac:dyDescent="0.25"/>
    <row r="4523" ht="30" customHeight="1" x14ac:dyDescent="0.25"/>
    <row r="4524" ht="30" customHeight="1" x14ac:dyDescent="0.25"/>
    <row r="4525" ht="30" customHeight="1" x14ac:dyDescent="0.25"/>
    <row r="4526" ht="30" customHeight="1" x14ac:dyDescent="0.25"/>
    <row r="4527" ht="30" customHeight="1" x14ac:dyDescent="0.25"/>
    <row r="4528" ht="30" customHeight="1" x14ac:dyDescent="0.25"/>
    <row r="4529" ht="30" customHeight="1" x14ac:dyDescent="0.25"/>
    <row r="4530" ht="30" customHeight="1" x14ac:dyDescent="0.25"/>
    <row r="4531" ht="30" customHeight="1" x14ac:dyDescent="0.25"/>
    <row r="4532" ht="30" customHeight="1" x14ac:dyDescent="0.25"/>
    <row r="4533" ht="30" customHeight="1" x14ac:dyDescent="0.25"/>
    <row r="4534" ht="30" customHeight="1" x14ac:dyDescent="0.25"/>
    <row r="4535" ht="30" customHeight="1" x14ac:dyDescent="0.25"/>
    <row r="4536" ht="30" customHeight="1" x14ac:dyDescent="0.25"/>
    <row r="4537" ht="30" customHeight="1" x14ac:dyDescent="0.25"/>
    <row r="4538" ht="30" customHeight="1" x14ac:dyDescent="0.25"/>
    <row r="4539" ht="30" customHeight="1" x14ac:dyDescent="0.25"/>
    <row r="4540" ht="30" customHeight="1" x14ac:dyDescent="0.25"/>
    <row r="4541" ht="30" customHeight="1" x14ac:dyDescent="0.25"/>
    <row r="4542" ht="30" customHeight="1" x14ac:dyDescent="0.25"/>
    <row r="4543" ht="30" customHeight="1" x14ac:dyDescent="0.25"/>
    <row r="4544" ht="30" customHeight="1" x14ac:dyDescent="0.25"/>
    <row r="4545" ht="30" customHeight="1" x14ac:dyDescent="0.25"/>
    <row r="4546" ht="30" customHeight="1" x14ac:dyDescent="0.25"/>
    <row r="4547" ht="30" customHeight="1" x14ac:dyDescent="0.25"/>
    <row r="4548" ht="30" customHeight="1" x14ac:dyDescent="0.25"/>
    <row r="4549" ht="30" customHeight="1" x14ac:dyDescent="0.25"/>
    <row r="4550" ht="30" customHeight="1" x14ac:dyDescent="0.25"/>
    <row r="4551" ht="30" customHeight="1" x14ac:dyDescent="0.25"/>
    <row r="4552" ht="30" customHeight="1" x14ac:dyDescent="0.25"/>
    <row r="4553" ht="30" customHeight="1" x14ac:dyDescent="0.25"/>
    <row r="4554" ht="30" customHeight="1" x14ac:dyDescent="0.25"/>
    <row r="4555" ht="30" customHeight="1" x14ac:dyDescent="0.25"/>
    <row r="4556" ht="30" customHeight="1" x14ac:dyDescent="0.25"/>
    <row r="4557" ht="30" customHeight="1" x14ac:dyDescent="0.25"/>
    <row r="4558" ht="30" customHeight="1" x14ac:dyDescent="0.25"/>
    <row r="4559" ht="30" customHeight="1" x14ac:dyDescent="0.25"/>
    <row r="4560" ht="30" customHeight="1" x14ac:dyDescent="0.25"/>
    <row r="4561" ht="30" customHeight="1" x14ac:dyDescent="0.25"/>
    <row r="4562" ht="30" customHeight="1" x14ac:dyDescent="0.25"/>
    <row r="4563" ht="30" customHeight="1" x14ac:dyDescent="0.25"/>
    <row r="4564" ht="30" customHeight="1" x14ac:dyDescent="0.25"/>
    <row r="4565" ht="30" customHeight="1" x14ac:dyDescent="0.25"/>
    <row r="4566" ht="30" customHeight="1" x14ac:dyDescent="0.25"/>
    <row r="4567" ht="30" customHeight="1" x14ac:dyDescent="0.25"/>
    <row r="4568" ht="30" customHeight="1" x14ac:dyDescent="0.25"/>
    <row r="4569" ht="30" customHeight="1" x14ac:dyDescent="0.25"/>
    <row r="4570" ht="30" customHeight="1" x14ac:dyDescent="0.25"/>
    <row r="4571" ht="30" customHeight="1" x14ac:dyDescent="0.25"/>
    <row r="4572" ht="30" customHeight="1" x14ac:dyDescent="0.25"/>
    <row r="4573" ht="30" customHeight="1" x14ac:dyDescent="0.25"/>
    <row r="4574" ht="30" customHeight="1" x14ac:dyDescent="0.25"/>
    <row r="4575" ht="30" customHeight="1" x14ac:dyDescent="0.25"/>
    <row r="4576" ht="30" customHeight="1" x14ac:dyDescent="0.25"/>
    <row r="4577" ht="30" customHeight="1" x14ac:dyDescent="0.25"/>
    <row r="4578" ht="30" customHeight="1" x14ac:dyDescent="0.25"/>
    <row r="4579" ht="30" customHeight="1" x14ac:dyDescent="0.25"/>
    <row r="4580" ht="30" customHeight="1" x14ac:dyDescent="0.25"/>
    <row r="4581" ht="30" customHeight="1" x14ac:dyDescent="0.25"/>
    <row r="4582" ht="30" customHeight="1" x14ac:dyDescent="0.25"/>
    <row r="4583" ht="30" customHeight="1" x14ac:dyDescent="0.25"/>
    <row r="4584" ht="30" customHeight="1" x14ac:dyDescent="0.25"/>
    <row r="4585" ht="30" customHeight="1" x14ac:dyDescent="0.25"/>
    <row r="4586" ht="30" customHeight="1" x14ac:dyDescent="0.25"/>
    <row r="4587" ht="30" customHeight="1" x14ac:dyDescent="0.25"/>
    <row r="4588" ht="30" customHeight="1" x14ac:dyDescent="0.25"/>
    <row r="4589" ht="30" customHeight="1" x14ac:dyDescent="0.25"/>
    <row r="4590" ht="30" customHeight="1" x14ac:dyDescent="0.25"/>
    <row r="4591" ht="30" customHeight="1" x14ac:dyDescent="0.25"/>
    <row r="4592" ht="30" customHeight="1" x14ac:dyDescent="0.25"/>
    <row r="4593" ht="30" customHeight="1" x14ac:dyDescent="0.25"/>
    <row r="4594" ht="30" customHeight="1" x14ac:dyDescent="0.25"/>
    <row r="4595" ht="30" customHeight="1" x14ac:dyDescent="0.25"/>
    <row r="4596" ht="30" customHeight="1" x14ac:dyDescent="0.25"/>
    <row r="4597" ht="30" customHeight="1" x14ac:dyDescent="0.25"/>
    <row r="4598" ht="30" customHeight="1" x14ac:dyDescent="0.25"/>
    <row r="4599" ht="30" customHeight="1" x14ac:dyDescent="0.25"/>
    <row r="4600" ht="30" customHeight="1" x14ac:dyDescent="0.25"/>
    <row r="4601" ht="30" customHeight="1" x14ac:dyDescent="0.25"/>
    <row r="4602" ht="30" customHeight="1" x14ac:dyDescent="0.25"/>
    <row r="4603" ht="30" customHeight="1" x14ac:dyDescent="0.25"/>
    <row r="4604" ht="30" customHeight="1" x14ac:dyDescent="0.25"/>
    <row r="4605" ht="30" customHeight="1" x14ac:dyDescent="0.25"/>
    <row r="4606" ht="30" customHeight="1" x14ac:dyDescent="0.25"/>
    <row r="4607" ht="30" customHeight="1" x14ac:dyDescent="0.25"/>
    <row r="4608" ht="30" customHeight="1" x14ac:dyDescent="0.25"/>
    <row r="4609" ht="30" customHeight="1" x14ac:dyDescent="0.25"/>
    <row r="4610" ht="30" customHeight="1" x14ac:dyDescent="0.25"/>
    <row r="4611" ht="30" customHeight="1" x14ac:dyDescent="0.25"/>
    <row r="4612" ht="30" customHeight="1" x14ac:dyDescent="0.25"/>
    <row r="4613" ht="30" customHeight="1" x14ac:dyDescent="0.25"/>
    <row r="4614" ht="30" customHeight="1" x14ac:dyDescent="0.25"/>
    <row r="4615" ht="30" customHeight="1" x14ac:dyDescent="0.25"/>
    <row r="4616" ht="30" customHeight="1" x14ac:dyDescent="0.25"/>
    <row r="4617" ht="30" customHeight="1" x14ac:dyDescent="0.25"/>
    <row r="4618" ht="30" customHeight="1" x14ac:dyDescent="0.25"/>
    <row r="4619" ht="30" customHeight="1" x14ac:dyDescent="0.25"/>
    <row r="4620" ht="30" customHeight="1" x14ac:dyDescent="0.25"/>
    <row r="4621" ht="30" customHeight="1" x14ac:dyDescent="0.25"/>
    <row r="4622" ht="30" customHeight="1" x14ac:dyDescent="0.25"/>
    <row r="4623" ht="30" customHeight="1" x14ac:dyDescent="0.25"/>
    <row r="4624" ht="30" customHeight="1" x14ac:dyDescent="0.25"/>
    <row r="4625" ht="30" customHeight="1" x14ac:dyDescent="0.25"/>
    <row r="4626" ht="30" customHeight="1" x14ac:dyDescent="0.25"/>
    <row r="4627" ht="30" customHeight="1" x14ac:dyDescent="0.25"/>
    <row r="4628" ht="30" customHeight="1" x14ac:dyDescent="0.25"/>
    <row r="4629" ht="30" customHeight="1" x14ac:dyDescent="0.25"/>
    <row r="4630" ht="30" customHeight="1" x14ac:dyDescent="0.25"/>
    <row r="4631" ht="30" customHeight="1" x14ac:dyDescent="0.25"/>
    <row r="4632" ht="30" customHeight="1" x14ac:dyDescent="0.25"/>
    <row r="4633" ht="30" customHeight="1" x14ac:dyDescent="0.25"/>
    <row r="4634" ht="30" customHeight="1" x14ac:dyDescent="0.25"/>
    <row r="4635" ht="30" customHeight="1" x14ac:dyDescent="0.25"/>
    <row r="4636" ht="30" customHeight="1" x14ac:dyDescent="0.25"/>
    <row r="4637" ht="30" customHeight="1" x14ac:dyDescent="0.25"/>
    <row r="4638" ht="30" customHeight="1" x14ac:dyDescent="0.25"/>
    <row r="4639" ht="30" customHeight="1" x14ac:dyDescent="0.25"/>
    <row r="4640" ht="30" customHeight="1" x14ac:dyDescent="0.25"/>
    <row r="4641" ht="30" customHeight="1" x14ac:dyDescent="0.25"/>
    <row r="4642" ht="30" customHeight="1" x14ac:dyDescent="0.25"/>
    <row r="4643" ht="30" customHeight="1" x14ac:dyDescent="0.25"/>
    <row r="4644" ht="30" customHeight="1" x14ac:dyDescent="0.25"/>
    <row r="4645" ht="30" customHeight="1" x14ac:dyDescent="0.25"/>
    <row r="4646" ht="30" customHeight="1" x14ac:dyDescent="0.25"/>
    <row r="4647" ht="30" customHeight="1" x14ac:dyDescent="0.25"/>
    <row r="4648" ht="30" customHeight="1" x14ac:dyDescent="0.25"/>
    <row r="4649" ht="30" customHeight="1" x14ac:dyDescent="0.25"/>
    <row r="4650" ht="30" customHeight="1" x14ac:dyDescent="0.25"/>
    <row r="4651" ht="30" customHeight="1" x14ac:dyDescent="0.25"/>
    <row r="4652" ht="30" customHeight="1" x14ac:dyDescent="0.25"/>
    <row r="4653" ht="30" customHeight="1" x14ac:dyDescent="0.25"/>
    <row r="4654" ht="30" customHeight="1" x14ac:dyDescent="0.25"/>
    <row r="4655" ht="30" customHeight="1" x14ac:dyDescent="0.25"/>
    <row r="4656" ht="30" customHeight="1" x14ac:dyDescent="0.25"/>
    <row r="4657" ht="30" customHeight="1" x14ac:dyDescent="0.25"/>
    <row r="4658" ht="30" customHeight="1" x14ac:dyDescent="0.25"/>
    <row r="4659" ht="30" customHeight="1" x14ac:dyDescent="0.25"/>
    <row r="4660" ht="30" customHeight="1" x14ac:dyDescent="0.25"/>
    <row r="4661" ht="30" customHeight="1" x14ac:dyDescent="0.25"/>
    <row r="4662" ht="30" customHeight="1" x14ac:dyDescent="0.25"/>
    <row r="4663" ht="30" customHeight="1" x14ac:dyDescent="0.25"/>
    <row r="4664" ht="30" customHeight="1" x14ac:dyDescent="0.25"/>
    <row r="4665" ht="30" customHeight="1" x14ac:dyDescent="0.25"/>
    <row r="4666" ht="30" customHeight="1" x14ac:dyDescent="0.25"/>
    <row r="4667" ht="30" customHeight="1" x14ac:dyDescent="0.25"/>
    <row r="4668" ht="30" customHeight="1" x14ac:dyDescent="0.25"/>
    <row r="4669" ht="30" customHeight="1" x14ac:dyDescent="0.25"/>
    <row r="4670" ht="30" customHeight="1" x14ac:dyDescent="0.25"/>
    <row r="4671" ht="30" customHeight="1" x14ac:dyDescent="0.25"/>
    <row r="4672" ht="30" customHeight="1" x14ac:dyDescent="0.25"/>
    <row r="4673" ht="30" customHeight="1" x14ac:dyDescent="0.25"/>
    <row r="4674" ht="30" customHeight="1" x14ac:dyDescent="0.25"/>
    <row r="4675" ht="30" customHeight="1" x14ac:dyDescent="0.25"/>
    <row r="4676" ht="30" customHeight="1" x14ac:dyDescent="0.25"/>
    <row r="4677" ht="30" customHeight="1" x14ac:dyDescent="0.25"/>
    <row r="4678" ht="30" customHeight="1" x14ac:dyDescent="0.25"/>
    <row r="4679" ht="30" customHeight="1" x14ac:dyDescent="0.25"/>
    <row r="4680" ht="30" customHeight="1" x14ac:dyDescent="0.25"/>
    <row r="4681" ht="30" customHeight="1" x14ac:dyDescent="0.25"/>
    <row r="4682" ht="30" customHeight="1" x14ac:dyDescent="0.25"/>
    <row r="4683" ht="30" customHeight="1" x14ac:dyDescent="0.25"/>
    <row r="4684" ht="30" customHeight="1" x14ac:dyDescent="0.25"/>
    <row r="4685" ht="30" customHeight="1" x14ac:dyDescent="0.25"/>
    <row r="4686" ht="30" customHeight="1" x14ac:dyDescent="0.25"/>
    <row r="4687" ht="30" customHeight="1" x14ac:dyDescent="0.25"/>
    <row r="4688" ht="30" customHeight="1" x14ac:dyDescent="0.25"/>
    <row r="4689" ht="30" customHeight="1" x14ac:dyDescent="0.25"/>
    <row r="4690" ht="30" customHeight="1" x14ac:dyDescent="0.25"/>
    <row r="4691" ht="30" customHeight="1" x14ac:dyDescent="0.25"/>
    <row r="4692" ht="30" customHeight="1" x14ac:dyDescent="0.25"/>
    <row r="4693" ht="30" customHeight="1" x14ac:dyDescent="0.25"/>
    <row r="4694" ht="30" customHeight="1" x14ac:dyDescent="0.25"/>
    <row r="4695" ht="30" customHeight="1" x14ac:dyDescent="0.25"/>
    <row r="4696" ht="30" customHeight="1" x14ac:dyDescent="0.25"/>
    <row r="4697" ht="30" customHeight="1" x14ac:dyDescent="0.25"/>
    <row r="4698" ht="30" customHeight="1" x14ac:dyDescent="0.25"/>
    <row r="4699" ht="30" customHeight="1" x14ac:dyDescent="0.25"/>
    <row r="4700" ht="30" customHeight="1" x14ac:dyDescent="0.25"/>
    <row r="4701" ht="30" customHeight="1" x14ac:dyDescent="0.25"/>
    <row r="4702" ht="30" customHeight="1" x14ac:dyDescent="0.25"/>
    <row r="4703" ht="30" customHeight="1" x14ac:dyDescent="0.25"/>
    <row r="4704" ht="30" customHeight="1" x14ac:dyDescent="0.25"/>
    <row r="4705" ht="30" customHeight="1" x14ac:dyDescent="0.25"/>
    <row r="4706" ht="30" customHeight="1" x14ac:dyDescent="0.25"/>
    <row r="4707" ht="30" customHeight="1" x14ac:dyDescent="0.25"/>
    <row r="4708" ht="30" customHeight="1" x14ac:dyDescent="0.25"/>
    <row r="4709" ht="30" customHeight="1" x14ac:dyDescent="0.25"/>
    <row r="4710" ht="30" customHeight="1" x14ac:dyDescent="0.25"/>
    <row r="4711" ht="30" customHeight="1" x14ac:dyDescent="0.25"/>
    <row r="4712" ht="30" customHeight="1" x14ac:dyDescent="0.25"/>
    <row r="4713" ht="30" customHeight="1" x14ac:dyDescent="0.25"/>
    <row r="4714" ht="30" customHeight="1" x14ac:dyDescent="0.25"/>
    <row r="4715" ht="30" customHeight="1" x14ac:dyDescent="0.25"/>
    <row r="4716" ht="30" customHeight="1" x14ac:dyDescent="0.25"/>
    <row r="4717" ht="30" customHeight="1" x14ac:dyDescent="0.25"/>
    <row r="4718" ht="30" customHeight="1" x14ac:dyDescent="0.25"/>
    <row r="4719" ht="30" customHeight="1" x14ac:dyDescent="0.25"/>
    <row r="4720" ht="30" customHeight="1" x14ac:dyDescent="0.25"/>
    <row r="4721" ht="30" customHeight="1" x14ac:dyDescent="0.25"/>
    <row r="4722" ht="30" customHeight="1" x14ac:dyDescent="0.25"/>
    <row r="4723" ht="30" customHeight="1" x14ac:dyDescent="0.25"/>
    <row r="4724" ht="30" customHeight="1" x14ac:dyDescent="0.25"/>
    <row r="4725" ht="30" customHeight="1" x14ac:dyDescent="0.25"/>
    <row r="4726" ht="30" customHeight="1" x14ac:dyDescent="0.25"/>
    <row r="4727" ht="30" customHeight="1" x14ac:dyDescent="0.25"/>
    <row r="4728" ht="30" customHeight="1" x14ac:dyDescent="0.25"/>
    <row r="4729" ht="30" customHeight="1" x14ac:dyDescent="0.25"/>
    <row r="4730" ht="30" customHeight="1" x14ac:dyDescent="0.25"/>
    <row r="4731" ht="30" customHeight="1" x14ac:dyDescent="0.25"/>
    <row r="4732" ht="30" customHeight="1" x14ac:dyDescent="0.25"/>
    <row r="4733" ht="30" customHeight="1" x14ac:dyDescent="0.25"/>
    <row r="4734" ht="30" customHeight="1" x14ac:dyDescent="0.25"/>
    <row r="4735" ht="30" customHeight="1" x14ac:dyDescent="0.25"/>
    <row r="4736" ht="30" customHeight="1" x14ac:dyDescent="0.25"/>
    <row r="4737" ht="30" customHeight="1" x14ac:dyDescent="0.25"/>
    <row r="4738" ht="30" customHeight="1" x14ac:dyDescent="0.25"/>
    <row r="4739" ht="30" customHeight="1" x14ac:dyDescent="0.25"/>
    <row r="4740" ht="30" customHeight="1" x14ac:dyDescent="0.25"/>
    <row r="4741" ht="30" customHeight="1" x14ac:dyDescent="0.25"/>
    <row r="4742" ht="30" customHeight="1" x14ac:dyDescent="0.25"/>
    <row r="4743" ht="30" customHeight="1" x14ac:dyDescent="0.25"/>
    <row r="4744" ht="30" customHeight="1" x14ac:dyDescent="0.25"/>
    <row r="4745" ht="30" customHeight="1" x14ac:dyDescent="0.25"/>
    <row r="4746" ht="30" customHeight="1" x14ac:dyDescent="0.25"/>
    <row r="4747" ht="30" customHeight="1" x14ac:dyDescent="0.25"/>
    <row r="4748" ht="30" customHeight="1" x14ac:dyDescent="0.25"/>
    <row r="4749" ht="30" customHeight="1" x14ac:dyDescent="0.25"/>
    <row r="4750" ht="30" customHeight="1" x14ac:dyDescent="0.25"/>
    <row r="4751" ht="30" customHeight="1" x14ac:dyDescent="0.25"/>
    <row r="4752" ht="30" customHeight="1" x14ac:dyDescent="0.25"/>
    <row r="4753" ht="30" customHeight="1" x14ac:dyDescent="0.25"/>
    <row r="4754" ht="30" customHeight="1" x14ac:dyDescent="0.25"/>
    <row r="4755" ht="30" customHeight="1" x14ac:dyDescent="0.25"/>
    <row r="4756" ht="30" customHeight="1" x14ac:dyDescent="0.25"/>
    <row r="4757" ht="30" customHeight="1" x14ac:dyDescent="0.25"/>
    <row r="4758" ht="30" customHeight="1" x14ac:dyDescent="0.25"/>
    <row r="4759" ht="30" customHeight="1" x14ac:dyDescent="0.25"/>
    <row r="4760" ht="30" customHeight="1" x14ac:dyDescent="0.25"/>
    <row r="4761" ht="30" customHeight="1" x14ac:dyDescent="0.25"/>
    <row r="4762" ht="30" customHeight="1" x14ac:dyDescent="0.25"/>
    <row r="4763" ht="30" customHeight="1" x14ac:dyDescent="0.25"/>
    <row r="4764" ht="30" customHeight="1" x14ac:dyDescent="0.25"/>
    <row r="4765" ht="30" customHeight="1" x14ac:dyDescent="0.25"/>
    <row r="4766" ht="30" customHeight="1" x14ac:dyDescent="0.25"/>
    <row r="4767" ht="30" customHeight="1" x14ac:dyDescent="0.25"/>
    <row r="4768" ht="30" customHeight="1" x14ac:dyDescent="0.25"/>
    <row r="4769" ht="30" customHeight="1" x14ac:dyDescent="0.25"/>
    <row r="4770" ht="30" customHeight="1" x14ac:dyDescent="0.25"/>
    <row r="4771" ht="30" customHeight="1" x14ac:dyDescent="0.25"/>
    <row r="4772" ht="30" customHeight="1" x14ac:dyDescent="0.25"/>
    <row r="4773" ht="30" customHeight="1" x14ac:dyDescent="0.25"/>
    <row r="4774" ht="30" customHeight="1" x14ac:dyDescent="0.25"/>
    <row r="4775" ht="30" customHeight="1" x14ac:dyDescent="0.25"/>
    <row r="4776" ht="30" customHeight="1" x14ac:dyDescent="0.25"/>
    <row r="4777" ht="30" customHeight="1" x14ac:dyDescent="0.25"/>
    <row r="4778" ht="30" customHeight="1" x14ac:dyDescent="0.25"/>
    <row r="4779" ht="30" customHeight="1" x14ac:dyDescent="0.25"/>
    <row r="4780" ht="30" customHeight="1" x14ac:dyDescent="0.25"/>
    <row r="4781" ht="30" customHeight="1" x14ac:dyDescent="0.25"/>
    <row r="4782" ht="30" customHeight="1" x14ac:dyDescent="0.25"/>
    <row r="4783" ht="30" customHeight="1" x14ac:dyDescent="0.25"/>
    <row r="4784" ht="30" customHeight="1" x14ac:dyDescent="0.25"/>
    <row r="4785" ht="30" customHeight="1" x14ac:dyDescent="0.25"/>
    <row r="4786" ht="30" customHeight="1" x14ac:dyDescent="0.25"/>
    <row r="4787" ht="30" customHeight="1" x14ac:dyDescent="0.25"/>
    <row r="4788" ht="30" customHeight="1" x14ac:dyDescent="0.25"/>
    <row r="4789" ht="30" customHeight="1" x14ac:dyDescent="0.25"/>
    <row r="4790" ht="30" customHeight="1" x14ac:dyDescent="0.25"/>
    <row r="4791" ht="30" customHeight="1" x14ac:dyDescent="0.25"/>
    <row r="4792" ht="30" customHeight="1" x14ac:dyDescent="0.25"/>
    <row r="4793" ht="30" customHeight="1" x14ac:dyDescent="0.25"/>
    <row r="4794" ht="30" customHeight="1" x14ac:dyDescent="0.25"/>
    <row r="4795" ht="30" customHeight="1" x14ac:dyDescent="0.25"/>
    <row r="4796" ht="30" customHeight="1" x14ac:dyDescent="0.25"/>
    <row r="4797" ht="30" customHeight="1" x14ac:dyDescent="0.25"/>
    <row r="4798" ht="30" customHeight="1" x14ac:dyDescent="0.25"/>
    <row r="4799" ht="30" customHeight="1" x14ac:dyDescent="0.25"/>
    <row r="4800" ht="30" customHeight="1" x14ac:dyDescent="0.25"/>
    <row r="4801" ht="30" customHeight="1" x14ac:dyDescent="0.25"/>
    <row r="4802" ht="30" customHeight="1" x14ac:dyDescent="0.25"/>
    <row r="4803" ht="30" customHeight="1" x14ac:dyDescent="0.25"/>
    <row r="4804" ht="30" customHeight="1" x14ac:dyDescent="0.25"/>
    <row r="4805" ht="30" customHeight="1" x14ac:dyDescent="0.25"/>
    <row r="4806" ht="30" customHeight="1" x14ac:dyDescent="0.25"/>
    <row r="4807" ht="30" customHeight="1" x14ac:dyDescent="0.25"/>
    <row r="4808" ht="30" customHeight="1" x14ac:dyDescent="0.25"/>
    <row r="4809" ht="30" customHeight="1" x14ac:dyDescent="0.25"/>
    <row r="4810" ht="30" customHeight="1" x14ac:dyDescent="0.25"/>
    <row r="4811" ht="30" customHeight="1" x14ac:dyDescent="0.25"/>
    <row r="4812" ht="30" customHeight="1" x14ac:dyDescent="0.25"/>
    <row r="4813" ht="30" customHeight="1" x14ac:dyDescent="0.25"/>
    <row r="4814" ht="30" customHeight="1" x14ac:dyDescent="0.25"/>
    <row r="4815" ht="30" customHeight="1" x14ac:dyDescent="0.25"/>
    <row r="4816" ht="30" customHeight="1" x14ac:dyDescent="0.25"/>
    <row r="4817" ht="30" customHeight="1" x14ac:dyDescent="0.25"/>
    <row r="4818" ht="30" customHeight="1" x14ac:dyDescent="0.25"/>
    <row r="4819" ht="30" customHeight="1" x14ac:dyDescent="0.25"/>
    <row r="4820" ht="30" customHeight="1" x14ac:dyDescent="0.25"/>
    <row r="4821" ht="30" customHeight="1" x14ac:dyDescent="0.25"/>
    <row r="4822" ht="30" customHeight="1" x14ac:dyDescent="0.25"/>
    <row r="4823" ht="30" customHeight="1" x14ac:dyDescent="0.25"/>
    <row r="4824" ht="30" customHeight="1" x14ac:dyDescent="0.25"/>
    <row r="4825" ht="30" customHeight="1" x14ac:dyDescent="0.25"/>
    <row r="4826" ht="30" customHeight="1" x14ac:dyDescent="0.25"/>
    <row r="4827" ht="30" customHeight="1" x14ac:dyDescent="0.25"/>
    <row r="4828" ht="30" customHeight="1" x14ac:dyDescent="0.25"/>
    <row r="4829" ht="30" customHeight="1" x14ac:dyDescent="0.25"/>
    <row r="4830" ht="30" customHeight="1" x14ac:dyDescent="0.25"/>
    <row r="4831" ht="30" customHeight="1" x14ac:dyDescent="0.25"/>
    <row r="4832" ht="30" customHeight="1" x14ac:dyDescent="0.25"/>
    <row r="4833" ht="30" customHeight="1" x14ac:dyDescent="0.25"/>
    <row r="4834" ht="30" customHeight="1" x14ac:dyDescent="0.25"/>
    <row r="4835" ht="30" customHeight="1" x14ac:dyDescent="0.25"/>
    <row r="4836" ht="30" customHeight="1" x14ac:dyDescent="0.25"/>
    <row r="4837" ht="30" customHeight="1" x14ac:dyDescent="0.25"/>
    <row r="4838" ht="30" customHeight="1" x14ac:dyDescent="0.25"/>
    <row r="4839" ht="30" customHeight="1" x14ac:dyDescent="0.25"/>
    <row r="4840" ht="30" customHeight="1" x14ac:dyDescent="0.25"/>
    <row r="4841" ht="30" customHeight="1" x14ac:dyDescent="0.25"/>
    <row r="4842" ht="30" customHeight="1" x14ac:dyDescent="0.25"/>
    <row r="4843" ht="30" customHeight="1" x14ac:dyDescent="0.25"/>
    <row r="4844" ht="30" customHeight="1" x14ac:dyDescent="0.25"/>
    <row r="4845" ht="30" customHeight="1" x14ac:dyDescent="0.25"/>
    <row r="4846" ht="30" customHeight="1" x14ac:dyDescent="0.25"/>
    <row r="4847" ht="30" customHeight="1" x14ac:dyDescent="0.25"/>
    <row r="4848" ht="30" customHeight="1" x14ac:dyDescent="0.25"/>
    <row r="4849" ht="30" customHeight="1" x14ac:dyDescent="0.25"/>
    <row r="4850" ht="30" customHeight="1" x14ac:dyDescent="0.25"/>
    <row r="4851" ht="30" customHeight="1" x14ac:dyDescent="0.25"/>
    <row r="4852" ht="30" customHeight="1" x14ac:dyDescent="0.25"/>
    <row r="4853" ht="30" customHeight="1" x14ac:dyDescent="0.25"/>
    <row r="4854" ht="30" customHeight="1" x14ac:dyDescent="0.25"/>
    <row r="4855" ht="30" customHeight="1" x14ac:dyDescent="0.25"/>
    <row r="4856" ht="30" customHeight="1" x14ac:dyDescent="0.25"/>
    <row r="4857" ht="30" customHeight="1" x14ac:dyDescent="0.25"/>
    <row r="4858" ht="30" customHeight="1" x14ac:dyDescent="0.25"/>
    <row r="4859" ht="30" customHeight="1" x14ac:dyDescent="0.25"/>
    <row r="4860" ht="30" customHeight="1" x14ac:dyDescent="0.25"/>
    <row r="4861" ht="30" customHeight="1" x14ac:dyDescent="0.25"/>
    <row r="4862" ht="30" customHeight="1" x14ac:dyDescent="0.25"/>
    <row r="4863" ht="30" customHeight="1" x14ac:dyDescent="0.25"/>
    <row r="4864" ht="30" customHeight="1" x14ac:dyDescent="0.25"/>
    <row r="4865" ht="30" customHeight="1" x14ac:dyDescent="0.25"/>
    <row r="4866" ht="30" customHeight="1" x14ac:dyDescent="0.25"/>
    <row r="4867" ht="30" customHeight="1" x14ac:dyDescent="0.25"/>
    <row r="4868" ht="30" customHeight="1" x14ac:dyDescent="0.25"/>
    <row r="4869" ht="30" customHeight="1" x14ac:dyDescent="0.25"/>
    <row r="4870" ht="30" customHeight="1" x14ac:dyDescent="0.25"/>
    <row r="4871" ht="30" customHeight="1" x14ac:dyDescent="0.25"/>
    <row r="4872" ht="30" customHeight="1" x14ac:dyDescent="0.25"/>
    <row r="4873" ht="30" customHeight="1" x14ac:dyDescent="0.25"/>
    <row r="4874" ht="30" customHeight="1" x14ac:dyDescent="0.25"/>
    <row r="4875" ht="30" customHeight="1" x14ac:dyDescent="0.25"/>
    <row r="4876" ht="30" customHeight="1" x14ac:dyDescent="0.25"/>
    <row r="4877" ht="30" customHeight="1" x14ac:dyDescent="0.25"/>
    <row r="4878" ht="30" customHeight="1" x14ac:dyDescent="0.25"/>
    <row r="4879" ht="30" customHeight="1" x14ac:dyDescent="0.25"/>
    <row r="4880" ht="30" customHeight="1" x14ac:dyDescent="0.25"/>
    <row r="4881" ht="30" customHeight="1" x14ac:dyDescent="0.25"/>
    <row r="4882" ht="30" customHeight="1" x14ac:dyDescent="0.25"/>
    <row r="4883" ht="30" customHeight="1" x14ac:dyDescent="0.25"/>
    <row r="4884" ht="30" customHeight="1" x14ac:dyDescent="0.25"/>
    <row r="4885" ht="30" customHeight="1" x14ac:dyDescent="0.25"/>
    <row r="4886" ht="30" customHeight="1" x14ac:dyDescent="0.25"/>
    <row r="4887" ht="30" customHeight="1" x14ac:dyDescent="0.25"/>
    <row r="4888" ht="30" customHeight="1" x14ac:dyDescent="0.25"/>
    <row r="4889" ht="30" customHeight="1" x14ac:dyDescent="0.25"/>
    <row r="4890" ht="30" customHeight="1" x14ac:dyDescent="0.25"/>
    <row r="4891" ht="30" customHeight="1" x14ac:dyDescent="0.25"/>
    <row r="4892" ht="30" customHeight="1" x14ac:dyDescent="0.25"/>
    <row r="4893" ht="30" customHeight="1" x14ac:dyDescent="0.25"/>
    <row r="4894" ht="30" customHeight="1" x14ac:dyDescent="0.25"/>
    <row r="4895" ht="30" customHeight="1" x14ac:dyDescent="0.25"/>
    <row r="4896" ht="30" customHeight="1" x14ac:dyDescent="0.25"/>
    <row r="4897" ht="30" customHeight="1" x14ac:dyDescent="0.25"/>
    <row r="4898" ht="30" customHeight="1" x14ac:dyDescent="0.25"/>
    <row r="4899" ht="30" customHeight="1" x14ac:dyDescent="0.25"/>
    <row r="4900" ht="30" customHeight="1" x14ac:dyDescent="0.25"/>
    <row r="4901" ht="30" customHeight="1" x14ac:dyDescent="0.25"/>
    <row r="4902" ht="30" customHeight="1" x14ac:dyDescent="0.25"/>
    <row r="4903" ht="30" customHeight="1" x14ac:dyDescent="0.25"/>
    <row r="4904" ht="30" customHeight="1" x14ac:dyDescent="0.25"/>
    <row r="4905" ht="30" customHeight="1" x14ac:dyDescent="0.25"/>
    <row r="4906" ht="30" customHeight="1" x14ac:dyDescent="0.25"/>
    <row r="4907" ht="30" customHeight="1" x14ac:dyDescent="0.25"/>
    <row r="4908" ht="30" customHeight="1" x14ac:dyDescent="0.25"/>
    <row r="4909" ht="30" customHeight="1" x14ac:dyDescent="0.25"/>
    <row r="4910" ht="30" customHeight="1" x14ac:dyDescent="0.25"/>
    <row r="4911" ht="30" customHeight="1" x14ac:dyDescent="0.25"/>
    <row r="4912" ht="30" customHeight="1" x14ac:dyDescent="0.25"/>
    <row r="4913" ht="30" customHeight="1" x14ac:dyDescent="0.25"/>
    <row r="4914" ht="30" customHeight="1" x14ac:dyDescent="0.25"/>
    <row r="4915" ht="30" customHeight="1" x14ac:dyDescent="0.25"/>
    <row r="4916" ht="30" customHeight="1" x14ac:dyDescent="0.25"/>
    <row r="4917" ht="30" customHeight="1" x14ac:dyDescent="0.25"/>
    <row r="4918" ht="30" customHeight="1" x14ac:dyDescent="0.25"/>
    <row r="4919" ht="30" customHeight="1" x14ac:dyDescent="0.25"/>
    <row r="4920" ht="30" customHeight="1" x14ac:dyDescent="0.25"/>
    <row r="4921" ht="30" customHeight="1" x14ac:dyDescent="0.25"/>
    <row r="4922" ht="30" customHeight="1" x14ac:dyDescent="0.25"/>
    <row r="4923" ht="30" customHeight="1" x14ac:dyDescent="0.25"/>
    <row r="4924" ht="30" customHeight="1" x14ac:dyDescent="0.25"/>
    <row r="4925" ht="30" customHeight="1" x14ac:dyDescent="0.25"/>
    <row r="4926" ht="30" customHeight="1" x14ac:dyDescent="0.25"/>
    <row r="4927" ht="30" customHeight="1" x14ac:dyDescent="0.25"/>
    <row r="4928" ht="30" customHeight="1" x14ac:dyDescent="0.25"/>
    <row r="4929" ht="30" customHeight="1" x14ac:dyDescent="0.25"/>
    <row r="4930" ht="30" customHeight="1" x14ac:dyDescent="0.25"/>
    <row r="4931" ht="30" customHeight="1" x14ac:dyDescent="0.25"/>
    <row r="4932" ht="30" customHeight="1" x14ac:dyDescent="0.25"/>
    <row r="4933" ht="30" customHeight="1" x14ac:dyDescent="0.25"/>
    <row r="4934" ht="30" customHeight="1" x14ac:dyDescent="0.25"/>
    <row r="4935" ht="30" customHeight="1" x14ac:dyDescent="0.25"/>
    <row r="4936" ht="30" customHeight="1" x14ac:dyDescent="0.25"/>
    <row r="4937" ht="30" customHeight="1" x14ac:dyDescent="0.25"/>
    <row r="4938" ht="30" customHeight="1" x14ac:dyDescent="0.25"/>
    <row r="4939" ht="30" customHeight="1" x14ac:dyDescent="0.25"/>
    <row r="4940" ht="30" customHeight="1" x14ac:dyDescent="0.25"/>
    <row r="4941" ht="30" customHeight="1" x14ac:dyDescent="0.25"/>
    <row r="4942" ht="30" customHeight="1" x14ac:dyDescent="0.25"/>
    <row r="4943" ht="30" customHeight="1" x14ac:dyDescent="0.25"/>
    <row r="4944" ht="30" customHeight="1" x14ac:dyDescent="0.25"/>
    <row r="4945" ht="30" customHeight="1" x14ac:dyDescent="0.25"/>
    <row r="4946" ht="30" customHeight="1" x14ac:dyDescent="0.25"/>
    <row r="4947" ht="30" customHeight="1" x14ac:dyDescent="0.25"/>
    <row r="4948" ht="30" customHeight="1" x14ac:dyDescent="0.25"/>
    <row r="4949" ht="30" customHeight="1" x14ac:dyDescent="0.25"/>
    <row r="4950" ht="30" customHeight="1" x14ac:dyDescent="0.25"/>
    <row r="4951" ht="30" customHeight="1" x14ac:dyDescent="0.25"/>
    <row r="4952" ht="30" customHeight="1" x14ac:dyDescent="0.25"/>
    <row r="4953" ht="30" customHeight="1" x14ac:dyDescent="0.25"/>
    <row r="4954" ht="30" customHeight="1" x14ac:dyDescent="0.25"/>
    <row r="4955" ht="30" customHeight="1" x14ac:dyDescent="0.25"/>
    <row r="4956" ht="30" customHeight="1" x14ac:dyDescent="0.25"/>
    <row r="4957" ht="30" customHeight="1" x14ac:dyDescent="0.25"/>
    <row r="4958" ht="30" customHeight="1" x14ac:dyDescent="0.25"/>
    <row r="4959" ht="30" customHeight="1" x14ac:dyDescent="0.25"/>
    <row r="4960" ht="30" customHeight="1" x14ac:dyDescent="0.25"/>
    <row r="4961" ht="30" customHeight="1" x14ac:dyDescent="0.25"/>
    <row r="4962" ht="30" customHeight="1" x14ac:dyDescent="0.25"/>
    <row r="4963" ht="30" customHeight="1" x14ac:dyDescent="0.25"/>
    <row r="4964" ht="30" customHeight="1" x14ac:dyDescent="0.25"/>
    <row r="4965" ht="30" customHeight="1" x14ac:dyDescent="0.25"/>
    <row r="4966" ht="30" customHeight="1" x14ac:dyDescent="0.25"/>
    <row r="4967" ht="30" customHeight="1" x14ac:dyDescent="0.25"/>
    <row r="4968" ht="30" customHeight="1" x14ac:dyDescent="0.25"/>
    <row r="4969" ht="30" customHeight="1" x14ac:dyDescent="0.25"/>
    <row r="4970" ht="30" customHeight="1" x14ac:dyDescent="0.25"/>
    <row r="4971" ht="30" customHeight="1" x14ac:dyDescent="0.25"/>
    <row r="4972" ht="30" customHeight="1" x14ac:dyDescent="0.25"/>
    <row r="4973" ht="30" customHeight="1" x14ac:dyDescent="0.25"/>
    <row r="4974" ht="30" customHeight="1" x14ac:dyDescent="0.25"/>
    <row r="4975" ht="30" customHeight="1" x14ac:dyDescent="0.25"/>
    <row r="4976" ht="30" customHeight="1" x14ac:dyDescent="0.25"/>
    <row r="4977" ht="30" customHeight="1" x14ac:dyDescent="0.25"/>
    <row r="4978" ht="30" customHeight="1" x14ac:dyDescent="0.25"/>
    <row r="4979" ht="30" customHeight="1" x14ac:dyDescent="0.25"/>
    <row r="4980" ht="30" customHeight="1" x14ac:dyDescent="0.25"/>
    <row r="4981" ht="30" customHeight="1" x14ac:dyDescent="0.25"/>
    <row r="4982" ht="30" customHeight="1" x14ac:dyDescent="0.25"/>
    <row r="4983" ht="30" customHeight="1" x14ac:dyDescent="0.25"/>
    <row r="4984" ht="30" customHeight="1" x14ac:dyDescent="0.25"/>
    <row r="4985" ht="30" customHeight="1" x14ac:dyDescent="0.25"/>
    <row r="4986" ht="30" customHeight="1" x14ac:dyDescent="0.25"/>
    <row r="4987" ht="30" customHeight="1" x14ac:dyDescent="0.25"/>
    <row r="4988" ht="30" customHeight="1" x14ac:dyDescent="0.25"/>
    <row r="4989" ht="30" customHeight="1" x14ac:dyDescent="0.25"/>
    <row r="4990" ht="30" customHeight="1" x14ac:dyDescent="0.25"/>
    <row r="4991" ht="30" customHeight="1" x14ac:dyDescent="0.25"/>
    <row r="4992" ht="30" customHeight="1" x14ac:dyDescent="0.25"/>
    <row r="4993" ht="30" customHeight="1" x14ac:dyDescent="0.25"/>
    <row r="4994" ht="30" customHeight="1" x14ac:dyDescent="0.25"/>
    <row r="4995" ht="30" customHeight="1" x14ac:dyDescent="0.25"/>
    <row r="4996" ht="30" customHeight="1" x14ac:dyDescent="0.25"/>
    <row r="4997" ht="30" customHeight="1" x14ac:dyDescent="0.25"/>
    <row r="4998" ht="30" customHeight="1" x14ac:dyDescent="0.25"/>
    <row r="4999" ht="30" customHeight="1" x14ac:dyDescent="0.25"/>
    <row r="5000" ht="30" customHeight="1" x14ac:dyDescent="0.25"/>
    <row r="5001" ht="30" customHeight="1" x14ac:dyDescent="0.25"/>
    <row r="5002" ht="30" customHeight="1" x14ac:dyDescent="0.25"/>
    <row r="5003" ht="30" customHeight="1" x14ac:dyDescent="0.25"/>
    <row r="5004" ht="30" customHeight="1" x14ac:dyDescent="0.25"/>
    <row r="5005" ht="30" customHeight="1" x14ac:dyDescent="0.25"/>
    <row r="5006" ht="30" customHeight="1" x14ac:dyDescent="0.25"/>
    <row r="5007" ht="30" customHeight="1" x14ac:dyDescent="0.25"/>
    <row r="5008" ht="30" customHeight="1" x14ac:dyDescent="0.25"/>
    <row r="5009" ht="30" customHeight="1" x14ac:dyDescent="0.25"/>
    <row r="5010" ht="30" customHeight="1" x14ac:dyDescent="0.25"/>
    <row r="5011" ht="30" customHeight="1" x14ac:dyDescent="0.25"/>
    <row r="5012" ht="30" customHeight="1" x14ac:dyDescent="0.25"/>
    <row r="5013" ht="30" customHeight="1" x14ac:dyDescent="0.25"/>
    <row r="5014" ht="30" customHeight="1" x14ac:dyDescent="0.25"/>
    <row r="5015" ht="30" customHeight="1" x14ac:dyDescent="0.25"/>
    <row r="5016" ht="30" customHeight="1" x14ac:dyDescent="0.25"/>
    <row r="5017" ht="30" customHeight="1" x14ac:dyDescent="0.25"/>
    <row r="5018" ht="30" customHeight="1" x14ac:dyDescent="0.25"/>
    <row r="5019" ht="30" customHeight="1" x14ac:dyDescent="0.25"/>
    <row r="5020" ht="30" customHeight="1" x14ac:dyDescent="0.25"/>
    <row r="5021" ht="30" customHeight="1" x14ac:dyDescent="0.25"/>
    <row r="5022" ht="30" customHeight="1" x14ac:dyDescent="0.25"/>
    <row r="5023" ht="30" customHeight="1" x14ac:dyDescent="0.25"/>
    <row r="5024" ht="30" customHeight="1" x14ac:dyDescent="0.25"/>
    <row r="5025" ht="30" customHeight="1" x14ac:dyDescent="0.25"/>
    <row r="5026" ht="30" customHeight="1" x14ac:dyDescent="0.25"/>
    <row r="5027" ht="30" customHeight="1" x14ac:dyDescent="0.25"/>
    <row r="5028" ht="30" customHeight="1" x14ac:dyDescent="0.25"/>
    <row r="5029" ht="30" customHeight="1" x14ac:dyDescent="0.25"/>
    <row r="5030" ht="30" customHeight="1" x14ac:dyDescent="0.25"/>
    <row r="5031" ht="30" customHeight="1" x14ac:dyDescent="0.25"/>
    <row r="5032" ht="30" customHeight="1" x14ac:dyDescent="0.25"/>
    <row r="5033" ht="30" customHeight="1" x14ac:dyDescent="0.25"/>
    <row r="5034" ht="30" customHeight="1" x14ac:dyDescent="0.25"/>
    <row r="5035" ht="30" customHeight="1" x14ac:dyDescent="0.25"/>
    <row r="5036" ht="30" customHeight="1" x14ac:dyDescent="0.25"/>
    <row r="5037" ht="30" customHeight="1" x14ac:dyDescent="0.25"/>
    <row r="5038" ht="30" customHeight="1" x14ac:dyDescent="0.25"/>
    <row r="5039" ht="30" customHeight="1" x14ac:dyDescent="0.25"/>
    <row r="5040" ht="30" customHeight="1" x14ac:dyDescent="0.25"/>
    <row r="5041" ht="30" customHeight="1" x14ac:dyDescent="0.25"/>
    <row r="5042" ht="30" customHeight="1" x14ac:dyDescent="0.25"/>
    <row r="5043" ht="30" customHeight="1" x14ac:dyDescent="0.25"/>
    <row r="5044" ht="30" customHeight="1" x14ac:dyDescent="0.25"/>
    <row r="5045" ht="30" customHeight="1" x14ac:dyDescent="0.25"/>
    <row r="5046" ht="30" customHeight="1" x14ac:dyDescent="0.25"/>
    <row r="5047" ht="30" customHeight="1" x14ac:dyDescent="0.25"/>
    <row r="5048" ht="30" customHeight="1" x14ac:dyDescent="0.25"/>
    <row r="5049" ht="30" customHeight="1" x14ac:dyDescent="0.25"/>
    <row r="5050" ht="30" customHeight="1" x14ac:dyDescent="0.25"/>
    <row r="5051" ht="30" customHeight="1" x14ac:dyDescent="0.25"/>
    <row r="5052" ht="30" customHeight="1" x14ac:dyDescent="0.25"/>
    <row r="5053" ht="30" customHeight="1" x14ac:dyDescent="0.25"/>
    <row r="5054" ht="30" customHeight="1" x14ac:dyDescent="0.25"/>
    <row r="5055" ht="30" customHeight="1" x14ac:dyDescent="0.25"/>
    <row r="5056" ht="30" customHeight="1" x14ac:dyDescent="0.25"/>
    <row r="5057" ht="30" customHeight="1" x14ac:dyDescent="0.25"/>
    <row r="5058" ht="30" customHeight="1" x14ac:dyDescent="0.25"/>
    <row r="5059" ht="30" customHeight="1" x14ac:dyDescent="0.25"/>
    <row r="5060" ht="30" customHeight="1" x14ac:dyDescent="0.25"/>
    <row r="5061" ht="30" customHeight="1" x14ac:dyDescent="0.25"/>
    <row r="5062" ht="30" customHeight="1" x14ac:dyDescent="0.25"/>
    <row r="5063" ht="30" customHeight="1" x14ac:dyDescent="0.25"/>
    <row r="5064" ht="30" customHeight="1" x14ac:dyDescent="0.25"/>
    <row r="5065" ht="30" customHeight="1" x14ac:dyDescent="0.25"/>
    <row r="5066" ht="30" customHeight="1" x14ac:dyDescent="0.25"/>
    <row r="5067" ht="30" customHeight="1" x14ac:dyDescent="0.25"/>
    <row r="5068" ht="30" customHeight="1" x14ac:dyDescent="0.25"/>
    <row r="5069" ht="30" customHeight="1" x14ac:dyDescent="0.25"/>
    <row r="5070" ht="30" customHeight="1" x14ac:dyDescent="0.25"/>
    <row r="5071" ht="30" customHeight="1" x14ac:dyDescent="0.25"/>
    <row r="5072" ht="30" customHeight="1" x14ac:dyDescent="0.25"/>
    <row r="5073" ht="30" customHeight="1" x14ac:dyDescent="0.25"/>
    <row r="5074" ht="30" customHeight="1" x14ac:dyDescent="0.25"/>
    <row r="5075" ht="30" customHeight="1" x14ac:dyDescent="0.25"/>
    <row r="5076" ht="30" customHeight="1" x14ac:dyDescent="0.25"/>
    <row r="5077" ht="30" customHeight="1" x14ac:dyDescent="0.25"/>
    <row r="5078" ht="30" customHeight="1" x14ac:dyDescent="0.25"/>
    <row r="5079" ht="30" customHeight="1" x14ac:dyDescent="0.25"/>
    <row r="5080" ht="30" customHeight="1" x14ac:dyDescent="0.25"/>
    <row r="5081" ht="30" customHeight="1" x14ac:dyDescent="0.25"/>
    <row r="5082" ht="30" customHeight="1" x14ac:dyDescent="0.25"/>
    <row r="5083" ht="30" customHeight="1" x14ac:dyDescent="0.25"/>
    <row r="5084" ht="30" customHeight="1" x14ac:dyDescent="0.25"/>
    <row r="5085" ht="30" customHeight="1" x14ac:dyDescent="0.25"/>
    <row r="5086" ht="30" customHeight="1" x14ac:dyDescent="0.25"/>
    <row r="5087" ht="30" customHeight="1" x14ac:dyDescent="0.25"/>
    <row r="5088" ht="30" customHeight="1" x14ac:dyDescent="0.25"/>
    <row r="5089" ht="30" customHeight="1" x14ac:dyDescent="0.25"/>
    <row r="5090" ht="30" customHeight="1" x14ac:dyDescent="0.25"/>
    <row r="5091" ht="30" customHeight="1" x14ac:dyDescent="0.25"/>
    <row r="5092" ht="30" customHeight="1" x14ac:dyDescent="0.25"/>
    <row r="5093" ht="30" customHeight="1" x14ac:dyDescent="0.25"/>
    <row r="5094" ht="30" customHeight="1" x14ac:dyDescent="0.25"/>
    <row r="5095" ht="30" customHeight="1" x14ac:dyDescent="0.25"/>
    <row r="5096" ht="30" customHeight="1" x14ac:dyDescent="0.25"/>
    <row r="5097" ht="30" customHeight="1" x14ac:dyDescent="0.25"/>
    <row r="5098" ht="30" customHeight="1" x14ac:dyDescent="0.25"/>
    <row r="5099" ht="30" customHeight="1" x14ac:dyDescent="0.25"/>
    <row r="5100" ht="30" customHeight="1" x14ac:dyDescent="0.25"/>
    <row r="5101" ht="30" customHeight="1" x14ac:dyDescent="0.25"/>
    <row r="5102" ht="30" customHeight="1" x14ac:dyDescent="0.25"/>
    <row r="5103" ht="30" customHeight="1" x14ac:dyDescent="0.25"/>
    <row r="5104" ht="30" customHeight="1" x14ac:dyDescent="0.25"/>
    <row r="5105" ht="30" customHeight="1" x14ac:dyDescent="0.25"/>
    <row r="5106" ht="30" customHeight="1" x14ac:dyDescent="0.25"/>
    <row r="5107" ht="30" customHeight="1" x14ac:dyDescent="0.25"/>
    <row r="5108" ht="30" customHeight="1" x14ac:dyDescent="0.25"/>
    <row r="5109" ht="30" customHeight="1" x14ac:dyDescent="0.25"/>
    <row r="5110" ht="30" customHeight="1" x14ac:dyDescent="0.25"/>
    <row r="5111" ht="30" customHeight="1" x14ac:dyDescent="0.25"/>
    <row r="5112" ht="30" customHeight="1" x14ac:dyDescent="0.25"/>
    <row r="5113" ht="30" customHeight="1" x14ac:dyDescent="0.25"/>
    <row r="5114" ht="30" customHeight="1" x14ac:dyDescent="0.25"/>
    <row r="5115" ht="30" customHeight="1" x14ac:dyDescent="0.25"/>
    <row r="5116" ht="30" customHeight="1" x14ac:dyDescent="0.25"/>
    <row r="5117" ht="30" customHeight="1" x14ac:dyDescent="0.25"/>
    <row r="5118" ht="30" customHeight="1" x14ac:dyDescent="0.25"/>
    <row r="5119" ht="30" customHeight="1" x14ac:dyDescent="0.25"/>
    <row r="5120" ht="30" customHeight="1" x14ac:dyDescent="0.25"/>
    <row r="5121" ht="30" customHeight="1" x14ac:dyDescent="0.25"/>
    <row r="5122" ht="30" customHeight="1" x14ac:dyDescent="0.25"/>
    <row r="5123" ht="30" customHeight="1" x14ac:dyDescent="0.25"/>
    <row r="5124" ht="30" customHeight="1" x14ac:dyDescent="0.25"/>
    <row r="5125" ht="30" customHeight="1" x14ac:dyDescent="0.25"/>
    <row r="5126" ht="30" customHeight="1" x14ac:dyDescent="0.25"/>
    <row r="5127" ht="30" customHeight="1" x14ac:dyDescent="0.25"/>
    <row r="5128" ht="30" customHeight="1" x14ac:dyDescent="0.25"/>
    <row r="5129" ht="30" customHeight="1" x14ac:dyDescent="0.25"/>
    <row r="5130" ht="30" customHeight="1" x14ac:dyDescent="0.25"/>
    <row r="5131" ht="30" customHeight="1" x14ac:dyDescent="0.25"/>
    <row r="5132" ht="30" customHeight="1" x14ac:dyDescent="0.25"/>
    <row r="5133" ht="30" customHeight="1" x14ac:dyDescent="0.25"/>
    <row r="5134" ht="30" customHeight="1" x14ac:dyDescent="0.25"/>
    <row r="5135" ht="30" customHeight="1" x14ac:dyDescent="0.25"/>
    <row r="5136" ht="30" customHeight="1" x14ac:dyDescent="0.25"/>
    <row r="5137" ht="30" customHeight="1" x14ac:dyDescent="0.25"/>
    <row r="5138" ht="30" customHeight="1" x14ac:dyDescent="0.25"/>
    <row r="5139" ht="30" customHeight="1" x14ac:dyDescent="0.25"/>
    <row r="5140" ht="30" customHeight="1" x14ac:dyDescent="0.25"/>
    <row r="5141" ht="30" customHeight="1" x14ac:dyDescent="0.25"/>
    <row r="5142" ht="30" customHeight="1" x14ac:dyDescent="0.25"/>
    <row r="5143" ht="30" customHeight="1" x14ac:dyDescent="0.25"/>
    <row r="5144" ht="30" customHeight="1" x14ac:dyDescent="0.25"/>
    <row r="5145" ht="30" customHeight="1" x14ac:dyDescent="0.25"/>
    <row r="5146" ht="30" customHeight="1" x14ac:dyDescent="0.25"/>
    <row r="5147" ht="30" customHeight="1" x14ac:dyDescent="0.25"/>
    <row r="5148" ht="30" customHeight="1" x14ac:dyDescent="0.25"/>
    <row r="5149" ht="30" customHeight="1" x14ac:dyDescent="0.25"/>
    <row r="5150" ht="30" customHeight="1" x14ac:dyDescent="0.25"/>
    <row r="5151" ht="30" customHeight="1" x14ac:dyDescent="0.25"/>
    <row r="5152" ht="30" customHeight="1" x14ac:dyDescent="0.25"/>
    <row r="5153" ht="30" customHeight="1" x14ac:dyDescent="0.25"/>
    <row r="5154" ht="30" customHeight="1" x14ac:dyDescent="0.25"/>
    <row r="5155" ht="30" customHeight="1" x14ac:dyDescent="0.25"/>
    <row r="5156" ht="30" customHeight="1" x14ac:dyDescent="0.25"/>
    <row r="5157" ht="30" customHeight="1" x14ac:dyDescent="0.25"/>
    <row r="5158" ht="30" customHeight="1" x14ac:dyDescent="0.25"/>
    <row r="5159" ht="30" customHeight="1" x14ac:dyDescent="0.25"/>
    <row r="5160" ht="30" customHeight="1" x14ac:dyDescent="0.25"/>
    <row r="5161" ht="30" customHeight="1" x14ac:dyDescent="0.25"/>
    <row r="5162" ht="30" customHeight="1" x14ac:dyDescent="0.25"/>
    <row r="5163" ht="30" customHeight="1" x14ac:dyDescent="0.25"/>
    <row r="5164" ht="30" customHeight="1" x14ac:dyDescent="0.25"/>
    <row r="5165" ht="30" customHeight="1" x14ac:dyDescent="0.25"/>
    <row r="5166" ht="30" customHeight="1" x14ac:dyDescent="0.25"/>
    <row r="5167" ht="30" customHeight="1" x14ac:dyDescent="0.25"/>
    <row r="5168" ht="30" customHeight="1" x14ac:dyDescent="0.25"/>
    <row r="5169" ht="30" customHeight="1" x14ac:dyDescent="0.25"/>
    <row r="5170" ht="30" customHeight="1" x14ac:dyDescent="0.25"/>
    <row r="5171" ht="30" customHeight="1" x14ac:dyDescent="0.25"/>
    <row r="5172" ht="30" customHeight="1" x14ac:dyDescent="0.25"/>
    <row r="5173" ht="30" customHeight="1" x14ac:dyDescent="0.25"/>
    <row r="5174" ht="30" customHeight="1" x14ac:dyDescent="0.25"/>
    <row r="5175" ht="30" customHeight="1" x14ac:dyDescent="0.25"/>
    <row r="5176" ht="30" customHeight="1" x14ac:dyDescent="0.25"/>
    <row r="5177" ht="30" customHeight="1" x14ac:dyDescent="0.25"/>
    <row r="5178" ht="30" customHeight="1" x14ac:dyDescent="0.25"/>
    <row r="5179" ht="30" customHeight="1" x14ac:dyDescent="0.25"/>
    <row r="5180" ht="30" customHeight="1" x14ac:dyDescent="0.25"/>
    <row r="5181" ht="30" customHeight="1" x14ac:dyDescent="0.25"/>
    <row r="5182" ht="30" customHeight="1" x14ac:dyDescent="0.25"/>
    <row r="5183" ht="30" customHeight="1" x14ac:dyDescent="0.25"/>
    <row r="5184" ht="30" customHeight="1" x14ac:dyDescent="0.25"/>
    <row r="5185" ht="30" customHeight="1" x14ac:dyDescent="0.25"/>
    <row r="5186" ht="30" customHeight="1" x14ac:dyDescent="0.25"/>
    <row r="5187" ht="30" customHeight="1" x14ac:dyDescent="0.25"/>
    <row r="5188" ht="30" customHeight="1" x14ac:dyDescent="0.25"/>
    <row r="5189" ht="30" customHeight="1" x14ac:dyDescent="0.25"/>
    <row r="5190" ht="30" customHeight="1" x14ac:dyDescent="0.25"/>
    <row r="5191" ht="30" customHeight="1" x14ac:dyDescent="0.25"/>
    <row r="5192" ht="30" customHeight="1" x14ac:dyDescent="0.25"/>
    <row r="5193" ht="30" customHeight="1" x14ac:dyDescent="0.25"/>
    <row r="5194" ht="30" customHeight="1" x14ac:dyDescent="0.25"/>
    <row r="5195" ht="30" customHeight="1" x14ac:dyDescent="0.25"/>
    <row r="5196" ht="30" customHeight="1" x14ac:dyDescent="0.25"/>
    <row r="5197" ht="30" customHeight="1" x14ac:dyDescent="0.25"/>
    <row r="5198" ht="30" customHeight="1" x14ac:dyDescent="0.25"/>
    <row r="5199" ht="30" customHeight="1" x14ac:dyDescent="0.25"/>
    <row r="5200" ht="30" customHeight="1" x14ac:dyDescent="0.25"/>
    <row r="5201" ht="30" customHeight="1" x14ac:dyDescent="0.25"/>
    <row r="5202" ht="30" customHeight="1" x14ac:dyDescent="0.25"/>
    <row r="5203" ht="30" customHeight="1" x14ac:dyDescent="0.25"/>
    <row r="5204" ht="30" customHeight="1" x14ac:dyDescent="0.25"/>
    <row r="5205" ht="30" customHeight="1" x14ac:dyDescent="0.25"/>
    <row r="5206" ht="30" customHeight="1" x14ac:dyDescent="0.25"/>
    <row r="5207" ht="30" customHeight="1" x14ac:dyDescent="0.25"/>
    <row r="5208" ht="30" customHeight="1" x14ac:dyDescent="0.25"/>
    <row r="5209" ht="30" customHeight="1" x14ac:dyDescent="0.25"/>
    <row r="5210" ht="30" customHeight="1" x14ac:dyDescent="0.25"/>
    <row r="5211" ht="30" customHeight="1" x14ac:dyDescent="0.25"/>
    <row r="5212" ht="30" customHeight="1" x14ac:dyDescent="0.25"/>
    <row r="5213" ht="30" customHeight="1" x14ac:dyDescent="0.25"/>
    <row r="5214" ht="30" customHeight="1" x14ac:dyDescent="0.25"/>
    <row r="5215" ht="30" customHeight="1" x14ac:dyDescent="0.25"/>
    <row r="5216" ht="30" customHeight="1" x14ac:dyDescent="0.25"/>
    <row r="5217" ht="30" customHeight="1" x14ac:dyDescent="0.25"/>
    <row r="5218" ht="30" customHeight="1" x14ac:dyDescent="0.25"/>
    <row r="5219" ht="30" customHeight="1" x14ac:dyDescent="0.25"/>
    <row r="5220" ht="30" customHeight="1" x14ac:dyDescent="0.25"/>
    <row r="5221" ht="30" customHeight="1" x14ac:dyDescent="0.25"/>
    <row r="5222" ht="30" customHeight="1" x14ac:dyDescent="0.25"/>
    <row r="5223" ht="30" customHeight="1" x14ac:dyDescent="0.25"/>
    <row r="5224" ht="30" customHeight="1" x14ac:dyDescent="0.25"/>
    <row r="5225" ht="30" customHeight="1" x14ac:dyDescent="0.25"/>
    <row r="5226" ht="30" customHeight="1" x14ac:dyDescent="0.25"/>
    <row r="5227" ht="30" customHeight="1" x14ac:dyDescent="0.25"/>
    <row r="5228" ht="30" customHeight="1" x14ac:dyDescent="0.25"/>
    <row r="5229" ht="30" customHeight="1" x14ac:dyDescent="0.25"/>
    <row r="5230" ht="30" customHeight="1" x14ac:dyDescent="0.25"/>
    <row r="5231" ht="30" customHeight="1" x14ac:dyDescent="0.25"/>
    <row r="5232" ht="30" customHeight="1" x14ac:dyDescent="0.25"/>
    <row r="5233" ht="30" customHeight="1" x14ac:dyDescent="0.25"/>
    <row r="5234" ht="30" customHeight="1" x14ac:dyDescent="0.25"/>
    <row r="5235" ht="30" customHeight="1" x14ac:dyDescent="0.25"/>
    <row r="5236" ht="30" customHeight="1" x14ac:dyDescent="0.25"/>
    <row r="5237" ht="30" customHeight="1" x14ac:dyDescent="0.25"/>
    <row r="5238" ht="30" customHeight="1" x14ac:dyDescent="0.25"/>
    <row r="5239" ht="30" customHeight="1" x14ac:dyDescent="0.25"/>
    <row r="5240" ht="30" customHeight="1" x14ac:dyDescent="0.25"/>
    <row r="5241" ht="30" customHeight="1" x14ac:dyDescent="0.25"/>
    <row r="5242" ht="30" customHeight="1" x14ac:dyDescent="0.25"/>
    <row r="5243" ht="30" customHeight="1" x14ac:dyDescent="0.25"/>
    <row r="5244" ht="30" customHeight="1" x14ac:dyDescent="0.25"/>
    <row r="5245" ht="30" customHeight="1" x14ac:dyDescent="0.25"/>
    <row r="5246" ht="30" customHeight="1" x14ac:dyDescent="0.25"/>
    <row r="5247" ht="30" customHeight="1" x14ac:dyDescent="0.25"/>
    <row r="5248" ht="30" customHeight="1" x14ac:dyDescent="0.25"/>
    <row r="5249" ht="30" customHeight="1" x14ac:dyDescent="0.25"/>
    <row r="5250" ht="30" customHeight="1" x14ac:dyDescent="0.25"/>
    <row r="5251" ht="30" customHeight="1" x14ac:dyDescent="0.25"/>
    <row r="5252" ht="30" customHeight="1" x14ac:dyDescent="0.25"/>
    <row r="5253" ht="30" customHeight="1" x14ac:dyDescent="0.25"/>
    <row r="5254" ht="30" customHeight="1" x14ac:dyDescent="0.25"/>
    <row r="5255" ht="30" customHeight="1" x14ac:dyDescent="0.25"/>
    <row r="5256" ht="30" customHeight="1" x14ac:dyDescent="0.25"/>
    <row r="5257" ht="30" customHeight="1" x14ac:dyDescent="0.25"/>
    <row r="5258" ht="30" customHeight="1" x14ac:dyDescent="0.25"/>
    <row r="5259" ht="30" customHeight="1" x14ac:dyDescent="0.25"/>
    <row r="5260" ht="30" customHeight="1" x14ac:dyDescent="0.25"/>
    <row r="5261" ht="30" customHeight="1" x14ac:dyDescent="0.25"/>
    <row r="5262" ht="30" customHeight="1" x14ac:dyDescent="0.25"/>
    <row r="5263" ht="30" customHeight="1" x14ac:dyDescent="0.25"/>
    <row r="5264" ht="30" customHeight="1" x14ac:dyDescent="0.25"/>
    <row r="5265" ht="30" customHeight="1" x14ac:dyDescent="0.25"/>
    <row r="5266" ht="30" customHeight="1" x14ac:dyDescent="0.25"/>
    <row r="5267" ht="30" customHeight="1" x14ac:dyDescent="0.25"/>
    <row r="5268" ht="30" customHeight="1" x14ac:dyDescent="0.25"/>
    <row r="5269" ht="30" customHeight="1" x14ac:dyDescent="0.25"/>
    <row r="5270" ht="30" customHeight="1" x14ac:dyDescent="0.25"/>
    <row r="5271" ht="30" customHeight="1" x14ac:dyDescent="0.25"/>
    <row r="5272" ht="30" customHeight="1" x14ac:dyDescent="0.25"/>
    <row r="5273" ht="30" customHeight="1" x14ac:dyDescent="0.25"/>
    <row r="5274" ht="30" customHeight="1" x14ac:dyDescent="0.25"/>
    <row r="5275" ht="30" customHeight="1" x14ac:dyDescent="0.25"/>
    <row r="5276" ht="30" customHeight="1" x14ac:dyDescent="0.25"/>
    <row r="5277" ht="30" customHeight="1" x14ac:dyDescent="0.25"/>
    <row r="5278" ht="30" customHeight="1" x14ac:dyDescent="0.25"/>
    <row r="5279" ht="30" customHeight="1" x14ac:dyDescent="0.25"/>
    <row r="5280" ht="30" customHeight="1" x14ac:dyDescent="0.25"/>
    <row r="5281" ht="30" customHeight="1" x14ac:dyDescent="0.25"/>
    <row r="5282" ht="30" customHeight="1" x14ac:dyDescent="0.25"/>
    <row r="5283" ht="30" customHeight="1" x14ac:dyDescent="0.25"/>
    <row r="5284" ht="30" customHeight="1" x14ac:dyDescent="0.25"/>
    <row r="5285" ht="30" customHeight="1" x14ac:dyDescent="0.25"/>
    <row r="5286" ht="30" customHeight="1" x14ac:dyDescent="0.25"/>
    <row r="5287" ht="30" customHeight="1" x14ac:dyDescent="0.25"/>
    <row r="5288" ht="30" customHeight="1" x14ac:dyDescent="0.25"/>
    <row r="5289" ht="30" customHeight="1" x14ac:dyDescent="0.25"/>
    <row r="5290" ht="30" customHeight="1" x14ac:dyDescent="0.25"/>
    <row r="5291" ht="30" customHeight="1" x14ac:dyDescent="0.25"/>
    <row r="5292" ht="30" customHeight="1" x14ac:dyDescent="0.25"/>
    <row r="5293" ht="30" customHeight="1" x14ac:dyDescent="0.25"/>
    <row r="5294" ht="30" customHeight="1" x14ac:dyDescent="0.25"/>
    <row r="5295" ht="30" customHeight="1" x14ac:dyDescent="0.25"/>
    <row r="5296" ht="30" customHeight="1" x14ac:dyDescent="0.25"/>
    <row r="5297" ht="30" customHeight="1" x14ac:dyDescent="0.25"/>
    <row r="5298" ht="30" customHeight="1" x14ac:dyDescent="0.25"/>
    <row r="5299" ht="30" customHeight="1" x14ac:dyDescent="0.25"/>
    <row r="5300" ht="30" customHeight="1" x14ac:dyDescent="0.25"/>
    <row r="5301" ht="30" customHeight="1" x14ac:dyDescent="0.25"/>
    <row r="5302" ht="30" customHeight="1" x14ac:dyDescent="0.25"/>
    <row r="5303" ht="30" customHeight="1" x14ac:dyDescent="0.25"/>
    <row r="5304" ht="30" customHeight="1" x14ac:dyDescent="0.25"/>
    <row r="5305" ht="30" customHeight="1" x14ac:dyDescent="0.25"/>
    <row r="5306" ht="30" customHeight="1" x14ac:dyDescent="0.25"/>
    <row r="5307" ht="30" customHeight="1" x14ac:dyDescent="0.25"/>
    <row r="5308" ht="30" customHeight="1" x14ac:dyDescent="0.25"/>
    <row r="5309" ht="30" customHeight="1" x14ac:dyDescent="0.25"/>
    <row r="5310" ht="30" customHeight="1" x14ac:dyDescent="0.25"/>
    <row r="5311" ht="30" customHeight="1" x14ac:dyDescent="0.25"/>
    <row r="5312" ht="30" customHeight="1" x14ac:dyDescent="0.25"/>
    <row r="5313" ht="30" customHeight="1" x14ac:dyDescent="0.25"/>
    <row r="5314" ht="30" customHeight="1" x14ac:dyDescent="0.25"/>
    <row r="5315" ht="30" customHeight="1" x14ac:dyDescent="0.25"/>
    <row r="5316" ht="30" customHeight="1" x14ac:dyDescent="0.25"/>
    <row r="5317" ht="30" customHeight="1" x14ac:dyDescent="0.25"/>
    <row r="5318" ht="30" customHeight="1" x14ac:dyDescent="0.25"/>
    <row r="5319" ht="30" customHeight="1" x14ac:dyDescent="0.25"/>
    <row r="5320" ht="30" customHeight="1" x14ac:dyDescent="0.25"/>
    <row r="5321" ht="30" customHeight="1" x14ac:dyDescent="0.25"/>
    <row r="5322" ht="30" customHeight="1" x14ac:dyDescent="0.25"/>
    <row r="5323" ht="30" customHeight="1" x14ac:dyDescent="0.25"/>
    <row r="5324" ht="30" customHeight="1" x14ac:dyDescent="0.25"/>
    <row r="5325" ht="30" customHeight="1" x14ac:dyDescent="0.25"/>
    <row r="5326" ht="30" customHeight="1" x14ac:dyDescent="0.25"/>
    <row r="5327" ht="30" customHeight="1" x14ac:dyDescent="0.25"/>
    <row r="5328" ht="30" customHeight="1" x14ac:dyDescent="0.25"/>
    <row r="5329" ht="30" customHeight="1" x14ac:dyDescent="0.25"/>
    <row r="5330" ht="30" customHeight="1" x14ac:dyDescent="0.25"/>
    <row r="5331" ht="30" customHeight="1" x14ac:dyDescent="0.25"/>
    <row r="5332" ht="30" customHeight="1" x14ac:dyDescent="0.25"/>
    <row r="5333" ht="30" customHeight="1" x14ac:dyDescent="0.25"/>
    <row r="5334" ht="30" customHeight="1" x14ac:dyDescent="0.25"/>
    <row r="5335" ht="30" customHeight="1" x14ac:dyDescent="0.25"/>
    <row r="5336" ht="30" customHeight="1" x14ac:dyDescent="0.25"/>
    <row r="5337" ht="30" customHeight="1" x14ac:dyDescent="0.25"/>
    <row r="5338" ht="30" customHeight="1" x14ac:dyDescent="0.25"/>
    <row r="5339" ht="30" customHeight="1" x14ac:dyDescent="0.25"/>
    <row r="5340" ht="30" customHeight="1" x14ac:dyDescent="0.25"/>
    <row r="5341" ht="30" customHeight="1" x14ac:dyDescent="0.25"/>
    <row r="5342" ht="30" customHeight="1" x14ac:dyDescent="0.25"/>
    <row r="5343" ht="30" customHeight="1" x14ac:dyDescent="0.25"/>
    <row r="5344" ht="30" customHeight="1" x14ac:dyDescent="0.25"/>
    <row r="5345" ht="30" customHeight="1" x14ac:dyDescent="0.25"/>
    <row r="5346" ht="30" customHeight="1" x14ac:dyDescent="0.25"/>
    <row r="5347" ht="30" customHeight="1" x14ac:dyDescent="0.25"/>
    <row r="5348" ht="30" customHeight="1" x14ac:dyDescent="0.25"/>
    <row r="5349" ht="30" customHeight="1" x14ac:dyDescent="0.25"/>
    <row r="5350" ht="30" customHeight="1" x14ac:dyDescent="0.25"/>
    <row r="5351" ht="30" customHeight="1" x14ac:dyDescent="0.25"/>
    <row r="5352" ht="30" customHeight="1" x14ac:dyDescent="0.25"/>
    <row r="5353" ht="30" customHeight="1" x14ac:dyDescent="0.25"/>
    <row r="5354" ht="30" customHeight="1" x14ac:dyDescent="0.25"/>
    <row r="5355" ht="30" customHeight="1" x14ac:dyDescent="0.25"/>
    <row r="5356" ht="30" customHeight="1" x14ac:dyDescent="0.25"/>
    <row r="5357" ht="30" customHeight="1" x14ac:dyDescent="0.25"/>
    <row r="5358" ht="30" customHeight="1" x14ac:dyDescent="0.25"/>
    <row r="5359" ht="30" customHeight="1" x14ac:dyDescent="0.25"/>
    <row r="5360" ht="30" customHeight="1" x14ac:dyDescent="0.25"/>
    <row r="5361" ht="30" customHeight="1" x14ac:dyDescent="0.25"/>
    <row r="5362" ht="30" customHeight="1" x14ac:dyDescent="0.25"/>
    <row r="5363" ht="30" customHeight="1" x14ac:dyDescent="0.25"/>
    <row r="5364" ht="30" customHeight="1" x14ac:dyDescent="0.25"/>
    <row r="5365" ht="30" customHeight="1" x14ac:dyDescent="0.25"/>
    <row r="5366" ht="30" customHeight="1" x14ac:dyDescent="0.25"/>
    <row r="5367" ht="30" customHeight="1" x14ac:dyDescent="0.25"/>
    <row r="5368" ht="30" customHeight="1" x14ac:dyDescent="0.25"/>
    <row r="5369" ht="30" customHeight="1" x14ac:dyDescent="0.25"/>
    <row r="5370" ht="30" customHeight="1" x14ac:dyDescent="0.25"/>
    <row r="5371" ht="30" customHeight="1" x14ac:dyDescent="0.25"/>
    <row r="5372" ht="30" customHeight="1" x14ac:dyDescent="0.25"/>
    <row r="5373" ht="30" customHeight="1" x14ac:dyDescent="0.25"/>
    <row r="5374" ht="30" customHeight="1" x14ac:dyDescent="0.25"/>
    <row r="5375" ht="30" customHeight="1" x14ac:dyDescent="0.25"/>
    <row r="5376" ht="30" customHeight="1" x14ac:dyDescent="0.25"/>
    <row r="5377" ht="30" customHeight="1" x14ac:dyDescent="0.25"/>
    <row r="5378" ht="30" customHeight="1" x14ac:dyDescent="0.25"/>
    <row r="5379" ht="30" customHeight="1" x14ac:dyDescent="0.25"/>
    <row r="5380" ht="30" customHeight="1" x14ac:dyDescent="0.25"/>
    <row r="5381" ht="30" customHeight="1" x14ac:dyDescent="0.25"/>
    <row r="5382" ht="30" customHeight="1" x14ac:dyDescent="0.25"/>
    <row r="5383" ht="30" customHeight="1" x14ac:dyDescent="0.25"/>
    <row r="5384" ht="30" customHeight="1" x14ac:dyDescent="0.25"/>
    <row r="5385" ht="30" customHeight="1" x14ac:dyDescent="0.25"/>
    <row r="5386" ht="30" customHeight="1" x14ac:dyDescent="0.25"/>
    <row r="5387" ht="30" customHeight="1" x14ac:dyDescent="0.25"/>
    <row r="5388" ht="30" customHeight="1" x14ac:dyDescent="0.25"/>
    <row r="5389" ht="30" customHeight="1" x14ac:dyDescent="0.25"/>
    <row r="5390" ht="30" customHeight="1" x14ac:dyDescent="0.25"/>
    <row r="5391" ht="30" customHeight="1" x14ac:dyDescent="0.25"/>
    <row r="5392" ht="30" customHeight="1" x14ac:dyDescent="0.25"/>
    <row r="5393" ht="30" customHeight="1" x14ac:dyDescent="0.25"/>
    <row r="5394" ht="30" customHeight="1" x14ac:dyDescent="0.25"/>
    <row r="5395" ht="30" customHeight="1" x14ac:dyDescent="0.25"/>
    <row r="5396" ht="30" customHeight="1" x14ac:dyDescent="0.25"/>
    <row r="5397" ht="30" customHeight="1" x14ac:dyDescent="0.25"/>
    <row r="5398" ht="30" customHeight="1" x14ac:dyDescent="0.25"/>
    <row r="5399" ht="30" customHeight="1" x14ac:dyDescent="0.25"/>
    <row r="5400" ht="30" customHeight="1" x14ac:dyDescent="0.25"/>
    <row r="5401" ht="30" customHeight="1" x14ac:dyDescent="0.25"/>
    <row r="5402" ht="30" customHeight="1" x14ac:dyDescent="0.25"/>
    <row r="5403" ht="30" customHeight="1" x14ac:dyDescent="0.25"/>
    <row r="5404" ht="30" customHeight="1" x14ac:dyDescent="0.25"/>
    <row r="5405" ht="30" customHeight="1" x14ac:dyDescent="0.25"/>
    <row r="5406" ht="30" customHeight="1" x14ac:dyDescent="0.25"/>
    <row r="5407" ht="30" customHeight="1" x14ac:dyDescent="0.25"/>
    <row r="5408" ht="30" customHeight="1" x14ac:dyDescent="0.25"/>
    <row r="5409" ht="30" customHeight="1" x14ac:dyDescent="0.25"/>
    <row r="5410" ht="30" customHeight="1" x14ac:dyDescent="0.25"/>
    <row r="5411" ht="30" customHeight="1" x14ac:dyDescent="0.25"/>
    <row r="5412" ht="30" customHeight="1" x14ac:dyDescent="0.25"/>
    <row r="5413" ht="30" customHeight="1" x14ac:dyDescent="0.25"/>
    <row r="5414" ht="30" customHeight="1" x14ac:dyDescent="0.25"/>
    <row r="5415" ht="30" customHeight="1" x14ac:dyDescent="0.25"/>
    <row r="5416" ht="30" customHeight="1" x14ac:dyDescent="0.25"/>
    <row r="5417" ht="30" customHeight="1" x14ac:dyDescent="0.25"/>
    <row r="5418" ht="30" customHeight="1" x14ac:dyDescent="0.25"/>
    <row r="5419" ht="30" customHeight="1" x14ac:dyDescent="0.25"/>
    <row r="5420" ht="30" customHeight="1" x14ac:dyDescent="0.25"/>
    <row r="5421" ht="30" customHeight="1" x14ac:dyDescent="0.25"/>
    <row r="5422" ht="30" customHeight="1" x14ac:dyDescent="0.25"/>
    <row r="5423" ht="30" customHeight="1" x14ac:dyDescent="0.25"/>
    <row r="5424" ht="30" customHeight="1" x14ac:dyDescent="0.25"/>
    <row r="5425" ht="30" customHeight="1" x14ac:dyDescent="0.25"/>
    <row r="5426" ht="30" customHeight="1" x14ac:dyDescent="0.25"/>
    <row r="5427" ht="30" customHeight="1" x14ac:dyDescent="0.25"/>
    <row r="5428" ht="30" customHeight="1" x14ac:dyDescent="0.25"/>
    <row r="5429" ht="30" customHeight="1" x14ac:dyDescent="0.25"/>
    <row r="5430" ht="30" customHeight="1" x14ac:dyDescent="0.25"/>
    <row r="5431" ht="30" customHeight="1" x14ac:dyDescent="0.25"/>
    <row r="5432" ht="30" customHeight="1" x14ac:dyDescent="0.25"/>
    <row r="5433" ht="30" customHeight="1" x14ac:dyDescent="0.25"/>
    <row r="5434" ht="30" customHeight="1" x14ac:dyDescent="0.25"/>
    <row r="5435" ht="30" customHeight="1" x14ac:dyDescent="0.25"/>
    <row r="5436" ht="30" customHeight="1" x14ac:dyDescent="0.25"/>
    <row r="5437" ht="30" customHeight="1" x14ac:dyDescent="0.25"/>
    <row r="5438" ht="30" customHeight="1" x14ac:dyDescent="0.25"/>
    <row r="5439" ht="30" customHeight="1" x14ac:dyDescent="0.25"/>
    <row r="5440" ht="30" customHeight="1" x14ac:dyDescent="0.25"/>
    <row r="5441" ht="30" customHeight="1" x14ac:dyDescent="0.25"/>
    <row r="5442" ht="30" customHeight="1" x14ac:dyDescent="0.25"/>
    <row r="5443" ht="30" customHeight="1" x14ac:dyDescent="0.25"/>
    <row r="5444" ht="30" customHeight="1" x14ac:dyDescent="0.25"/>
    <row r="5445" ht="30" customHeight="1" x14ac:dyDescent="0.25"/>
    <row r="5446" ht="30" customHeight="1" x14ac:dyDescent="0.25"/>
    <row r="5447" ht="30" customHeight="1" x14ac:dyDescent="0.25"/>
    <row r="5448" ht="30" customHeight="1" x14ac:dyDescent="0.25"/>
    <row r="5449" ht="30" customHeight="1" x14ac:dyDescent="0.25"/>
    <row r="5450" ht="30" customHeight="1" x14ac:dyDescent="0.25"/>
    <row r="5451" ht="30" customHeight="1" x14ac:dyDescent="0.25"/>
    <row r="5452" ht="30" customHeight="1" x14ac:dyDescent="0.25"/>
    <row r="5453" ht="30" customHeight="1" x14ac:dyDescent="0.25"/>
    <row r="5454" ht="30" customHeight="1" x14ac:dyDescent="0.25"/>
    <row r="5455" ht="30" customHeight="1" x14ac:dyDescent="0.25"/>
    <row r="5456" ht="30" customHeight="1" x14ac:dyDescent="0.25"/>
    <row r="5457" ht="30" customHeight="1" x14ac:dyDescent="0.25"/>
    <row r="5458" ht="30" customHeight="1" x14ac:dyDescent="0.25"/>
    <row r="5459" ht="30" customHeight="1" x14ac:dyDescent="0.25"/>
    <row r="5460" ht="30" customHeight="1" x14ac:dyDescent="0.25"/>
    <row r="5461" ht="30" customHeight="1" x14ac:dyDescent="0.25"/>
    <row r="5462" ht="30" customHeight="1" x14ac:dyDescent="0.25"/>
    <row r="5463" ht="30" customHeight="1" x14ac:dyDescent="0.25"/>
    <row r="5464" ht="30" customHeight="1" x14ac:dyDescent="0.25"/>
    <row r="5465" ht="30" customHeight="1" x14ac:dyDescent="0.25"/>
    <row r="5466" ht="30" customHeight="1" x14ac:dyDescent="0.25"/>
    <row r="5467" ht="30" customHeight="1" x14ac:dyDescent="0.25"/>
    <row r="5468" ht="30" customHeight="1" x14ac:dyDescent="0.25"/>
    <row r="5469" ht="30" customHeight="1" x14ac:dyDescent="0.25"/>
    <row r="5470" ht="30" customHeight="1" x14ac:dyDescent="0.25"/>
    <row r="5471" ht="30" customHeight="1" x14ac:dyDescent="0.25"/>
    <row r="5472" ht="30" customHeight="1" x14ac:dyDescent="0.25"/>
    <row r="5473" ht="30" customHeight="1" x14ac:dyDescent="0.25"/>
    <row r="5474" ht="30" customHeight="1" x14ac:dyDescent="0.25"/>
    <row r="5475" ht="30" customHeight="1" x14ac:dyDescent="0.25"/>
    <row r="5476" ht="30" customHeight="1" x14ac:dyDescent="0.25"/>
    <row r="5477" ht="30" customHeight="1" x14ac:dyDescent="0.25"/>
    <row r="5478" ht="30" customHeight="1" x14ac:dyDescent="0.25"/>
    <row r="5479" ht="30" customHeight="1" x14ac:dyDescent="0.25"/>
    <row r="5480" ht="30" customHeight="1" x14ac:dyDescent="0.25"/>
    <row r="5481" ht="30" customHeight="1" x14ac:dyDescent="0.25"/>
    <row r="5482" ht="30" customHeight="1" x14ac:dyDescent="0.25"/>
    <row r="5483" ht="30" customHeight="1" x14ac:dyDescent="0.25"/>
    <row r="5484" ht="30" customHeight="1" x14ac:dyDescent="0.25"/>
    <row r="5485" ht="30" customHeight="1" x14ac:dyDescent="0.25"/>
    <row r="5486" ht="30" customHeight="1" x14ac:dyDescent="0.25"/>
    <row r="5487" ht="30" customHeight="1" x14ac:dyDescent="0.25"/>
    <row r="5488" ht="30" customHeight="1" x14ac:dyDescent="0.25"/>
    <row r="5489" ht="30" customHeight="1" x14ac:dyDescent="0.25"/>
    <row r="5490" ht="30" customHeight="1" x14ac:dyDescent="0.25"/>
    <row r="5491" ht="30" customHeight="1" x14ac:dyDescent="0.25"/>
    <row r="5492" ht="30" customHeight="1" x14ac:dyDescent="0.25"/>
    <row r="5493" ht="30" customHeight="1" x14ac:dyDescent="0.25"/>
    <row r="5494" ht="30" customHeight="1" x14ac:dyDescent="0.25"/>
    <row r="5495" ht="30" customHeight="1" x14ac:dyDescent="0.25"/>
    <row r="5496" ht="30" customHeight="1" x14ac:dyDescent="0.25"/>
    <row r="5497" ht="30" customHeight="1" x14ac:dyDescent="0.25"/>
    <row r="5498" ht="30" customHeight="1" x14ac:dyDescent="0.25"/>
    <row r="5499" ht="30" customHeight="1" x14ac:dyDescent="0.25"/>
    <row r="5500" ht="30" customHeight="1" x14ac:dyDescent="0.25"/>
    <row r="5501" ht="30" customHeight="1" x14ac:dyDescent="0.25"/>
    <row r="5502" ht="30" customHeight="1" x14ac:dyDescent="0.25"/>
    <row r="5503" ht="30" customHeight="1" x14ac:dyDescent="0.25"/>
    <row r="5504" ht="30" customHeight="1" x14ac:dyDescent="0.25"/>
    <row r="5505" ht="30" customHeight="1" x14ac:dyDescent="0.25"/>
    <row r="5506" ht="30" customHeight="1" x14ac:dyDescent="0.25"/>
    <row r="5507" ht="30" customHeight="1" x14ac:dyDescent="0.25"/>
    <row r="5508" ht="30" customHeight="1" x14ac:dyDescent="0.25"/>
    <row r="5509" ht="30" customHeight="1" x14ac:dyDescent="0.25"/>
    <row r="5510" ht="30" customHeight="1" x14ac:dyDescent="0.25"/>
    <row r="5511" ht="30" customHeight="1" x14ac:dyDescent="0.25"/>
    <row r="5512" ht="30" customHeight="1" x14ac:dyDescent="0.25"/>
    <row r="5513" ht="30" customHeight="1" x14ac:dyDescent="0.25"/>
    <row r="5514" ht="30" customHeight="1" x14ac:dyDescent="0.25"/>
    <row r="5515" ht="30" customHeight="1" x14ac:dyDescent="0.25"/>
    <row r="5516" ht="30" customHeight="1" x14ac:dyDescent="0.25"/>
    <row r="5517" ht="30" customHeight="1" x14ac:dyDescent="0.25"/>
    <row r="5518" ht="30" customHeight="1" x14ac:dyDescent="0.25"/>
    <row r="5519" ht="30" customHeight="1" x14ac:dyDescent="0.25"/>
    <row r="5520" ht="30" customHeight="1" x14ac:dyDescent="0.25"/>
    <row r="5521" ht="30" customHeight="1" x14ac:dyDescent="0.25"/>
    <row r="5522" ht="30" customHeight="1" x14ac:dyDescent="0.25"/>
    <row r="5523" ht="30" customHeight="1" x14ac:dyDescent="0.25"/>
    <row r="5524" ht="30" customHeight="1" x14ac:dyDescent="0.25"/>
    <row r="5525" ht="30" customHeight="1" x14ac:dyDescent="0.25"/>
    <row r="5526" ht="30" customHeight="1" x14ac:dyDescent="0.25"/>
    <row r="5527" ht="30" customHeight="1" x14ac:dyDescent="0.25"/>
    <row r="5528" ht="30" customHeight="1" x14ac:dyDescent="0.25"/>
    <row r="5529" ht="30" customHeight="1" x14ac:dyDescent="0.25"/>
    <row r="5530" ht="30" customHeight="1" x14ac:dyDescent="0.25"/>
    <row r="5531" ht="30" customHeight="1" x14ac:dyDescent="0.25"/>
    <row r="5532" ht="30" customHeight="1" x14ac:dyDescent="0.25"/>
    <row r="5533" ht="30" customHeight="1" x14ac:dyDescent="0.25"/>
    <row r="5534" ht="30" customHeight="1" x14ac:dyDescent="0.25"/>
    <row r="5535" ht="30" customHeight="1" x14ac:dyDescent="0.25"/>
    <row r="5536" ht="30" customHeight="1" x14ac:dyDescent="0.25"/>
    <row r="5537" ht="30" customHeight="1" x14ac:dyDescent="0.25"/>
    <row r="5538" ht="30" customHeight="1" x14ac:dyDescent="0.25"/>
    <row r="5539" ht="30" customHeight="1" x14ac:dyDescent="0.25"/>
    <row r="5540" ht="30" customHeight="1" x14ac:dyDescent="0.25"/>
    <row r="5541" ht="30" customHeight="1" x14ac:dyDescent="0.25"/>
    <row r="5542" ht="30" customHeight="1" x14ac:dyDescent="0.25"/>
    <row r="5543" ht="30" customHeight="1" x14ac:dyDescent="0.25"/>
    <row r="5544" ht="30" customHeight="1" x14ac:dyDescent="0.25"/>
    <row r="5545" ht="30" customHeight="1" x14ac:dyDescent="0.25"/>
    <row r="5546" ht="30" customHeight="1" x14ac:dyDescent="0.25"/>
    <row r="5547" ht="30" customHeight="1" x14ac:dyDescent="0.25"/>
    <row r="5548" ht="30" customHeight="1" x14ac:dyDescent="0.25"/>
    <row r="5549" ht="30" customHeight="1" x14ac:dyDescent="0.25"/>
    <row r="5550" ht="30" customHeight="1" x14ac:dyDescent="0.25"/>
    <row r="5551" ht="30" customHeight="1" x14ac:dyDescent="0.25"/>
    <row r="5552" ht="30" customHeight="1" x14ac:dyDescent="0.25"/>
    <row r="5553" ht="30" customHeight="1" x14ac:dyDescent="0.25"/>
    <row r="5554" ht="30" customHeight="1" x14ac:dyDescent="0.25"/>
    <row r="5555" ht="30" customHeight="1" x14ac:dyDescent="0.25"/>
    <row r="5556" ht="30" customHeight="1" x14ac:dyDescent="0.25"/>
    <row r="5557" ht="30" customHeight="1" x14ac:dyDescent="0.25"/>
    <row r="5558" ht="30" customHeight="1" x14ac:dyDescent="0.25"/>
    <row r="5559" ht="30" customHeight="1" x14ac:dyDescent="0.25"/>
    <row r="5560" ht="30" customHeight="1" x14ac:dyDescent="0.25"/>
    <row r="5561" ht="30" customHeight="1" x14ac:dyDescent="0.25"/>
    <row r="5562" ht="30" customHeight="1" x14ac:dyDescent="0.25"/>
    <row r="5563" ht="30" customHeight="1" x14ac:dyDescent="0.25"/>
    <row r="5564" ht="30" customHeight="1" x14ac:dyDescent="0.25"/>
    <row r="5565" ht="30" customHeight="1" x14ac:dyDescent="0.25"/>
    <row r="5566" ht="30" customHeight="1" x14ac:dyDescent="0.25"/>
    <row r="5567" ht="30" customHeight="1" x14ac:dyDescent="0.25"/>
    <row r="5568" ht="30" customHeight="1" x14ac:dyDescent="0.25"/>
    <row r="5569" ht="30" customHeight="1" x14ac:dyDescent="0.25"/>
    <row r="5570" ht="30" customHeight="1" x14ac:dyDescent="0.25"/>
    <row r="5571" ht="30" customHeight="1" x14ac:dyDescent="0.25"/>
    <row r="5572" ht="30" customHeight="1" x14ac:dyDescent="0.25"/>
    <row r="5573" ht="30" customHeight="1" x14ac:dyDescent="0.25"/>
    <row r="5574" ht="30" customHeight="1" x14ac:dyDescent="0.25"/>
    <row r="5575" ht="30" customHeight="1" x14ac:dyDescent="0.25"/>
    <row r="5576" ht="30" customHeight="1" x14ac:dyDescent="0.25"/>
    <row r="5577" ht="30" customHeight="1" x14ac:dyDescent="0.25"/>
    <row r="5578" ht="30" customHeight="1" x14ac:dyDescent="0.25"/>
    <row r="5579" ht="30" customHeight="1" x14ac:dyDescent="0.25"/>
    <row r="5580" ht="30" customHeight="1" x14ac:dyDescent="0.25"/>
    <row r="5581" ht="30" customHeight="1" x14ac:dyDescent="0.25"/>
    <row r="5582" ht="30" customHeight="1" x14ac:dyDescent="0.25"/>
    <row r="5583" ht="30" customHeight="1" x14ac:dyDescent="0.25"/>
    <row r="5584" ht="30" customHeight="1" x14ac:dyDescent="0.25"/>
    <row r="5585" ht="30" customHeight="1" x14ac:dyDescent="0.25"/>
    <row r="5586" ht="30" customHeight="1" x14ac:dyDescent="0.25"/>
    <row r="5587" ht="30" customHeight="1" x14ac:dyDescent="0.25"/>
    <row r="5588" ht="30" customHeight="1" x14ac:dyDescent="0.25"/>
    <row r="5589" ht="30" customHeight="1" x14ac:dyDescent="0.25"/>
    <row r="5590" ht="30" customHeight="1" x14ac:dyDescent="0.25"/>
    <row r="5591" ht="30" customHeight="1" x14ac:dyDescent="0.25"/>
    <row r="5592" ht="30" customHeight="1" x14ac:dyDescent="0.25"/>
    <row r="5593" ht="30" customHeight="1" x14ac:dyDescent="0.25"/>
    <row r="5594" ht="30" customHeight="1" x14ac:dyDescent="0.25"/>
    <row r="5595" ht="30" customHeight="1" x14ac:dyDescent="0.25"/>
    <row r="5596" ht="30" customHeight="1" x14ac:dyDescent="0.25"/>
    <row r="5597" ht="30" customHeight="1" x14ac:dyDescent="0.25"/>
    <row r="5598" ht="30" customHeight="1" x14ac:dyDescent="0.25"/>
    <row r="5599" ht="30" customHeight="1" x14ac:dyDescent="0.25"/>
    <row r="5600" ht="30" customHeight="1" x14ac:dyDescent="0.25"/>
    <row r="5601" ht="30" customHeight="1" x14ac:dyDescent="0.25"/>
    <row r="5602" ht="30" customHeight="1" x14ac:dyDescent="0.25"/>
    <row r="5603" ht="30" customHeight="1" x14ac:dyDescent="0.25"/>
    <row r="5604" ht="30" customHeight="1" x14ac:dyDescent="0.25"/>
    <row r="5605" ht="30" customHeight="1" x14ac:dyDescent="0.25"/>
    <row r="5606" ht="30" customHeight="1" x14ac:dyDescent="0.25"/>
    <row r="5607" ht="30" customHeight="1" x14ac:dyDescent="0.25"/>
    <row r="5608" ht="30" customHeight="1" x14ac:dyDescent="0.25"/>
    <row r="5609" ht="30" customHeight="1" x14ac:dyDescent="0.25"/>
    <row r="5610" ht="30" customHeight="1" x14ac:dyDescent="0.25"/>
    <row r="5611" ht="30" customHeight="1" x14ac:dyDescent="0.25"/>
    <row r="5612" ht="30" customHeight="1" x14ac:dyDescent="0.25"/>
    <row r="5613" ht="30" customHeight="1" x14ac:dyDescent="0.25"/>
    <row r="5614" ht="30" customHeight="1" x14ac:dyDescent="0.25"/>
    <row r="5615" ht="30" customHeight="1" x14ac:dyDescent="0.25"/>
    <row r="5616" ht="30" customHeight="1" x14ac:dyDescent="0.25"/>
    <row r="5617" ht="30" customHeight="1" x14ac:dyDescent="0.25"/>
    <row r="5618" ht="30" customHeight="1" x14ac:dyDescent="0.25"/>
    <row r="5619" ht="30" customHeight="1" x14ac:dyDescent="0.25"/>
    <row r="5620" ht="30" customHeight="1" x14ac:dyDescent="0.25"/>
    <row r="5621" ht="30" customHeight="1" x14ac:dyDescent="0.25"/>
    <row r="5622" ht="30" customHeight="1" x14ac:dyDescent="0.25"/>
    <row r="5623" ht="30" customHeight="1" x14ac:dyDescent="0.25"/>
    <row r="5624" ht="30" customHeight="1" x14ac:dyDescent="0.25"/>
    <row r="5625" ht="30" customHeight="1" x14ac:dyDescent="0.25"/>
    <row r="5626" ht="30" customHeight="1" x14ac:dyDescent="0.25"/>
    <row r="5627" ht="30" customHeight="1" x14ac:dyDescent="0.25"/>
    <row r="5628" ht="30" customHeight="1" x14ac:dyDescent="0.25"/>
    <row r="5629" ht="30" customHeight="1" x14ac:dyDescent="0.25"/>
    <row r="5630" ht="30" customHeight="1" x14ac:dyDescent="0.25"/>
    <row r="5631" ht="30" customHeight="1" x14ac:dyDescent="0.25"/>
    <row r="5632" ht="30" customHeight="1" x14ac:dyDescent="0.25"/>
    <row r="5633" ht="30" customHeight="1" x14ac:dyDescent="0.25"/>
    <row r="5634" ht="30" customHeight="1" x14ac:dyDescent="0.25"/>
    <row r="5635" ht="30" customHeight="1" x14ac:dyDescent="0.25"/>
    <row r="5636" ht="30" customHeight="1" x14ac:dyDescent="0.25"/>
    <row r="5637" ht="30" customHeight="1" x14ac:dyDescent="0.25"/>
    <row r="5638" ht="30" customHeight="1" x14ac:dyDescent="0.25"/>
    <row r="5639" ht="30" customHeight="1" x14ac:dyDescent="0.25"/>
    <row r="5640" ht="30" customHeight="1" x14ac:dyDescent="0.25"/>
    <row r="5641" ht="30" customHeight="1" x14ac:dyDescent="0.25"/>
    <row r="5642" ht="30" customHeight="1" x14ac:dyDescent="0.25"/>
    <row r="5643" ht="30" customHeight="1" x14ac:dyDescent="0.25"/>
    <row r="5644" ht="30" customHeight="1" x14ac:dyDescent="0.25"/>
    <row r="5645" ht="30" customHeight="1" x14ac:dyDescent="0.25"/>
    <row r="5646" ht="30" customHeight="1" x14ac:dyDescent="0.25"/>
    <row r="5647" ht="30" customHeight="1" x14ac:dyDescent="0.25"/>
    <row r="5648" ht="30" customHeight="1" x14ac:dyDescent="0.25"/>
    <row r="5649" ht="30" customHeight="1" x14ac:dyDescent="0.25"/>
    <row r="5650" ht="30" customHeight="1" x14ac:dyDescent="0.25"/>
    <row r="5651" ht="30" customHeight="1" x14ac:dyDescent="0.25"/>
    <row r="5652" ht="30" customHeight="1" x14ac:dyDescent="0.25"/>
    <row r="5653" ht="30" customHeight="1" x14ac:dyDescent="0.25"/>
    <row r="5654" ht="30" customHeight="1" x14ac:dyDescent="0.25"/>
    <row r="5655" ht="30" customHeight="1" x14ac:dyDescent="0.25"/>
    <row r="5656" ht="30" customHeight="1" x14ac:dyDescent="0.25"/>
    <row r="5657" ht="30" customHeight="1" x14ac:dyDescent="0.25"/>
    <row r="5658" ht="30" customHeight="1" x14ac:dyDescent="0.25"/>
    <row r="5659" ht="30" customHeight="1" x14ac:dyDescent="0.25"/>
    <row r="5660" ht="30" customHeight="1" x14ac:dyDescent="0.25"/>
    <row r="5661" ht="30" customHeight="1" x14ac:dyDescent="0.25"/>
    <row r="5662" ht="30" customHeight="1" x14ac:dyDescent="0.25"/>
    <row r="5663" ht="30" customHeight="1" x14ac:dyDescent="0.25"/>
    <row r="5664" ht="30" customHeight="1" x14ac:dyDescent="0.25"/>
    <row r="5665" ht="30" customHeight="1" x14ac:dyDescent="0.25"/>
    <row r="5666" ht="30" customHeight="1" x14ac:dyDescent="0.25"/>
    <row r="5667" ht="30" customHeight="1" x14ac:dyDescent="0.25"/>
    <row r="5668" ht="30" customHeight="1" x14ac:dyDescent="0.25"/>
    <row r="5669" ht="30" customHeight="1" x14ac:dyDescent="0.25"/>
    <row r="5670" ht="30" customHeight="1" x14ac:dyDescent="0.25"/>
    <row r="5671" ht="30" customHeight="1" x14ac:dyDescent="0.25"/>
    <row r="5672" ht="30" customHeight="1" x14ac:dyDescent="0.25"/>
    <row r="5673" ht="30" customHeight="1" x14ac:dyDescent="0.25"/>
    <row r="5674" ht="30" customHeight="1" x14ac:dyDescent="0.25"/>
    <row r="5675" ht="30" customHeight="1" x14ac:dyDescent="0.25"/>
    <row r="5676" ht="30" customHeight="1" x14ac:dyDescent="0.25"/>
    <row r="5677" ht="30" customHeight="1" x14ac:dyDescent="0.25"/>
    <row r="5678" ht="30" customHeight="1" x14ac:dyDescent="0.25"/>
    <row r="5679" ht="30" customHeight="1" x14ac:dyDescent="0.25"/>
    <row r="5680" ht="30" customHeight="1" x14ac:dyDescent="0.25"/>
    <row r="5681" ht="30" customHeight="1" x14ac:dyDescent="0.25"/>
    <row r="5682" ht="30" customHeight="1" x14ac:dyDescent="0.25"/>
    <row r="5683" ht="30" customHeight="1" x14ac:dyDescent="0.25"/>
    <row r="5684" ht="30" customHeight="1" x14ac:dyDescent="0.25"/>
    <row r="5685" ht="30" customHeight="1" x14ac:dyDescent="0.25"/>
    <row r="5686" ht="30" customHeight="1" x14ac:dyDescent="0.25"/>
    <row r="5687" ht="30" customHeight="1" x14ac:dyDescent="0.25"/>
    <row r="5688" ht="30" customHeight="1" x14ac:dyDescent="0.25"/>
    <row r="5689" ht="30" customHeight="1" x14ac:dyDescent="0.25"/>
    <row r="5690" ht="30" customHeight="1" x14ac:dyDescent="0.25"/>
    <row r="5691" ht="30" customHeight="1" x14ac:dyDescent="0.25"/>
    <row r="5692" ht="30" customHeight="1" x14ac:dyDescent="0.25"/>
    <row r="5693" ht="30" customHeight="1" x14ac:dyDescent="0.25"/>
    <row r="5694" ht="30" customHeight="1" x14ac:dyDescent="0.25"/>
    <row r="5695" ht="30" customHeight="1" x14ac:dyDescent="0.25"/>
    <row r="5696" ht="30" customHeight="1" x14ac:dyDescent="0.25"/>
    <row r="5697" ht="30" customHeight="1" x14ac:dyDescent="0.25"/>
    <row r="5698" ht="30" customHeight="1" x14ac:dyDescent="0.25"/>
    <row r="5699" ht="30" customHeight="1" x14ac:dyDescent="0.25"/>
    <row r="5700" ht="30" customHeight="1" x14ac:dyDescent="0.25"/>
    <row r="5701" ht="30" customHeight="1" x14ac:dyDescent="0.25"/>
    <row r="5702" ht="30" customHeight="1" x14ac:dyDescent="0.25"/>
    <row r="5703" ht="30" customHeight="1" x14ac:dyDescent="0.25"/>
    <row r="5704" ht="30" customHeight="1" x14ac:dyDescent="0.25"/>
    <row r="5705" ht="30" customHeight="1" x14ac:dyDescent="0.25"/>
    <row r="5706" ht="30" customHeight="1" x14ac:dyDescent="0.25"/>
    <row r="5707" ht="30" customHeight="1" x14ac:dyDescent="0.25"/>
    <row r="5708" ht="30" customHeight="1" x14ac:dyDescent="0.25"/>
    <row r="5709" ht="30" customHeight="1" x14ac:dyDescent="0.25"/>
    <row r="5710" ht="30" customHeight="1" x14ac:dyDescent="0.25"/>
    <row r="5711" ht="30" customHeight="1" x14ac:dyDescent="0.25"/>
    <row r="5712" ht="30" customHeight="1" x14ac:dyDescent="0.25"/>
    <row r="5713" ht="30" customHeight="1" x14ac:dyDescent="0.25"/>
    <row r="5714" ht="30" customHeight="1" x14ac:dyDescent="0.25"/>
    <row r="5715" ht="30" customHeight="1" x14ac:dyDescent="0.25"/>
    <row r="5716" ht="30" customHeight="1" x14ac:dyDescent="0.25"/>
    <row r="5717" ht="30" customHeight="1" x14ac:dyDescent="0.25"/>
    <row r="5718" ht="30" customHeight="1" x14ac:dyDescent="0.25"/>
    <row r="5719" ht="30" customHeight="1" x14ac:dyDescent="0.25"/>
    <row r="5720" ht="30" customHeight="1" x14ac:dyDescent="0.25"/>
    <row r="5721" ht="30" customHeight="1" x14ac:dyDescent="0.25"/>
    <row r="5722" ht="30" customHeight="1" x14ac:dyDescent="0.25"/>
    <row r="5723" ht="30" customHeight="1" x14ac:dyDescent="0.25"/>
    <row r="5724" ht="30" customHeight="1" x14ac:dyDescent="0.25"/>
    <row r="5725" ht="30" customHeight="1" x14ac:dyDescent="0.25"/>
    <row r="5726" ht="30" customHeight="1" x14ac:dyDescent="0.25"/>
    <row r="5727" ht="30" customHeight="1" x14ac:dyDescent="0.25"/>
    <row r="5728" ht="30" customHeight="1" x14ac:dyDescent="0.25"/>
    <row r="5729" ht="30" customHeight="1" x14ac:dyDescent="0.25"/>
    <row r="5730" ht="30" customHeight="1" x14ac:dyDescent="0.25"/>
    <row r="5731" ht="30" customHeight="1" x14ac:dyDescent="0.25"/>
    <row r="5732" ht="30" customHeight="1" x14ac:dyDescent="0.25"/>
    <row r="5733" ht="30" customHeight="1" x14ac:dyDescent="0.25"/>
    <row r="5734" ht="30" customHeight="1" x14ac:dyDescent="0.25"/>
    <row r="5735" ht="30" customHeight="1" x14ac:dyDescent="0.25"/>
    <row r="5736" ht="30" customHeight="1" x14ac:dyDescent="0.25"/>
    <row r="5737" ht="30" customHeight="1" x14ac:dyDescent="0.25"/>
    <row r="5738" ht="30" customHeight="1" x14ac:dyDescent="0.25"/>
    <row r="5739" ht="30" customHeight="1" x14ac:dyDescent="0.25"/>
    <row r="5740" ht="30" customHeight="1" x14ac:dyDescent="0.25"/>
    <row r="5741" ht="30" customHeight="1" x14ac:dyDescent="0.25"/>
    <row r="5742" ht="30" customHeight="1" x14ac:dyDescent="0.25"/>
    <row r="5743" ht="30" customHeight="1" x14ac:dyDescent="0.25"/>
    <row r="5744" ht="30" customHeight="1" x14ac:dyDescent="0.25"/>
    <row r="5745" ht="30" customHeight="1" x14ac:dyDescent="0.25"/>
    <row r="5746" ht="30" customHeight="1" x14ac:dyDescent="0.25"/>
    <row r="5747" ht="30" customHeight="1" x14ac:dyDescent="0.25"/>
    <row r="5748" ht="30" customHeight="1" x14ac:dyDescent="0.25"/>
    <row r="5749" ht="30" customHeight="1" x14ac:dyDescent="0.25"/>
    <row r="5750" ht="30" customHeight="1" x14ac:dyDescent="0.25"/>
    <row r="5751" ht="30" customHeight="1" x14ac:dyDescent="0.25"/>
    <row r="5752" ht="30" customHeight="1" x14ac:dyDescent="0.25"/>
    <row r="5753" ht="30" customHeight="1" x14ac:dyDescent="0.25"/>
    <row r="5754" ht="30" customHeight="1" x14ac:dyDescent="0.25"/>
    <row r="5755" ht="30" customHeight="1" x14ac:dyDescent="0.25"/>
    <row r="5756" ht="30" customHeight="1" x14ac:dyDescent="0.25"/>
    <row r="5757" ht="30" customHeight="1" x14ac:dyDescent="0.25"/>
    <row r="5758" ht="30" customHeight="1" x14ac:dyDescent="0.25"/>
    <row r="5759" ht="30" customHeight="1" x14ac:dyDescent="0.25"/>
    <row r="5760" ht="30" customHeight="1" x14ac:dyDescent="0.25"/>
    <row r="5761" ht="30" customHeight="1" x14ac:dyDescent="0.25"/>
    <row r="5762" ht="30" customHeight="1" x14ac:dyDescent="0.25"/>
    <row r="5763" ht="30" customHeight="1" x14ac:dyDescent="0.25"/>
    <row r="5764" ht="30" customHeight="1" x14ac:dyDescent="0.25"/>
    <row r="5765" ht="30" customHeight="1" x14ac:dyDescent="0.25"/>
    <row r="5766" ht="30" customHeight="1" x14ac:dyDescent="0.25"/>
    <row r="5767" ht="30" customHeight="1" x14ac:dyDescent="0.25"/>
    <row r="5768" ht="30" customHeight="1" x14ac:dyDescent="0.25"/>
    <row r="5769" ht="30" customHeight="1" x14ac:dyDescent="0.25"/>
    <row r="5770" ht="30" customHeight="1" x14ac:dyDescent="0.25"/>
    <row r="5771" ht="30" customHeight="1" x14ac:dyDescent="0.25"/>
    <row r="5772" ht="30" customHeight="1" x14ac:dyDescent="0.25"/>
    <row r="5773" ht="30" customHeight="1" x14ac:dyDescent="0.25"/>
    <row r="5774" ht="30" customHeight="1" x14ac:dyDescent="0.25"/>
    <row r="5775" ht="30" customHeight="1" x14ac:dyDescent="0.25"/>
    <row r="5776" ht="30" customHeight="1" x14ac:dyDescent="0.25"/>
    <row r="5777" ht="30" customHeight="1" x14ac:dyDescent="0.25"/>
    <row r="5778" ht="30" customHeight="1" x14ac:dyDescent="0.25"/>
    <row r="5779" ht="30" customHeight="1" x14ac:dyDescent="0.25"/>
    <row r="5780" ht="30" customHeight="1" x14ac:dyDescent="0.25"/>
    <row r="5781" ht="30" customHeight="1" x14ac:dyDescent="0.25"/>
    <row r="5782" ht="30" customHeight="1" x14ac:dyDescent="0.25"/>
    <row r="5783" ht="30" customHeight="1" x14ac:dyDescent="0.25"/>
    <row r="5784" ht="30" customHeight="1" x14ac:dyDescent="0.25"/>
    <row r="5785" ht="30" customHeight="1" x14ac:dyDescent="0.25"/>
    <row r="5786" ht="30" customHeight="1" x14ac:dyDescent="0.25"/>
    <row r="5787" ht="30" customHeight="1" x14ac:dyDescent="0.25"/>
    <row r="5788" ht="30" customHeight="1" x14ac:dyDescent="0.25"/>
    <row r="5789" ht="30" customHeight="1" x14ac:dyDescent="0.25"/>
    <row r="5790" ht="30" customHeight="1" x14ac:dyDescent="0.25"/>
    <row r="5791" ht="30" customHeight="1" x14ac:dyDescent="0.25"/>
    <row r="5792" ht="30" customHeight="1" x14ac:dyDescent="0.25"/>
    <row r="5793" ht="30" customHeight="1" x14ac:dyDescent="0.25"/>
    <row r="5794" ht="30" customHeight="1" x14ac:dyDescent="0.25"/>
    <row r="5795" ht="30" customHeight="1" x14ac:dyDescent="0.25"/>
    <row r="5796" ht="30" customHeight="1" x14ac:dyDescent="0.25"/>
    <row r="5797" ht="30" customHeight="1" x14ac:dyDescent="0.25"/>
    <row r="5798" ht="30" customHeight="1" x14ac:dyDescent="0.25"/>
    <row r="5799" ht="30" customHeight="1" x14ac:dyDescent="0.25"/>
    <row r="5800" ht="30" customHeight="1" x14ac:dyDescent="0.25"/>
    <row r="5801" ht="30" customHeight="1" x14ac:dyDescent="0.25"/>
    <row r="5802" ht="30" customHeight="1" x14ac:dyDescent="0.25"/>
    <row r="5803" ht="30" customHeight="1" x14ac:dyDescent="0.25"/>
    <row r="5804" ht="30" customHeight="1" x14ac:dyDescent="0.25"/>
    <row r="5805" ht="30" customHeight="1" x14ac:dyDescent="0.25"/>
    <row r="5806" ht="30" customHeight="1" x14ac:dyDescent="0.25"/>
    <row r="5807" ht="30" customHeight="1" x14ac:dyDescent="0.25"/>
    <row r="5808" ht="30" customHeight="1" x14ac:dyDescent="0.25"/>
    <row r="5809" ht="30" customHeight="1" x14ac:dyDescent="0.25"/>
    <row r="5810" ht="30" customHeight="1" x14ac:dyDescent="0.25"/>
    <row r="5811" ht="30" customHeight="1" x14ac:dyDescent="0.25"/>
    <row r="5812" ht="30" customHeight="1" x14ac:dyDescent="0.25"/>
    <row r="5813" ht="30" customHeight="1" x14ac:dyDescent="0.25"/>
    <row r="5814" ht="30" customHeight="1" x14ac:dyDescent="0.25"/>
    <row r="5815" ht="30" customHeight="1" x14ac:dyDescent="0.25"/>
    <row r="5816" ht="30" customHeight="1" x14ac:dyDescent="0.25"/>
    <row r="5817" ht="30" customHeight="1" x14ac:dyDescent="0.25"/>
    <row r="5818" ht="30" customHeight="1" x14ac:dyDescent="0.25"/>
    <row r="5819" ht="30" customHeight="1" x14ac:dyDescent="0.25"/>
    <row r="5820" ht="30" customHeight="1" x14ac:dyDescent="0.25"/>
    <row r="5821" ht="30" customHeight="1" x14ac:dyDescent="0.25"/>
    <row r="5822" ht="30" customHeight="1" x14ac:dyDescent="0.25"/>
    <row r="5823" ht="30" customHeight="1" x14ac:dyDescent="0.25"/>
    <row r="5824" ht="30" customHeight="1" x14ac:dyDescent="0.25"/>
    <row r="5825" ht="30" customHeight="1" x14ac:dyDescent="0.25"/>
    <row r="5826" ht="30" customHeight="1" x14ac:dyDescent="0.25"/>
    <row r="5827" ht="30" customHeight="1" x14ac:dyDescent="0.25"/>
    <row r="5828" ht="30" customHeight="1" x14ac:dyDescent="0.25"/>
    <row r="5829" ht="30" customHeight="1" x14ac:dyDescent="0.25"/>
    <row r="5830" ht="30" customHeight="1" x14ac:dyDescent="0.25"/>
    <row r="5831" ht="30" customHeight="1" x14ac:dyDescent="0.25"/>
    <row r="5832" ht="30" customHeight="1" x14ac:dyDescent="0.25"/>
    <row r="5833" ht="30" customHeight="1" x14ac:dyDescent="0.25"/>
    <row r="5834" ht="30" customHeight="1" x14ac:dyDescent="0.25"/>
    <row r="5835" ht="30" customHeight="1" x14ac:dyDescent="0.25"/>
    <row r="5836" ht="30" customHeight="1" x14ac:dyDescent="0.25"/>
    <row r="5837" ht="30" customHeight="1" x14ac:dyDescent="0.25"/>
    <row r="5838" ht="30" customHeight="1" x14ac:dyDescent="0.25"/>
    <row r="5839" ht="30" customHeight="1" x14ac:dyDescent="0.25"/>
    <row r="5840" ht="30" customHeight="1" x14ac:dyDescent="0.25"/>
    <row r="5841" ht="30" customHeight="1" x14ac:dyDescent="0.25"/>
    <row r="5842" ht="30" customHeight="1" x14ac:dyDescent="0.25"/>
    <row r="5843" ht="30" customHeight="1" x14ac:dyDescent="0.25"/>
    <row r="5844" ht="30" customHeight="1" x14ac:dyDescent="0.25"/>
    <row r="5845" ht="30" customHeight="1" x14ac:dyDescent="0.25"/>
    <row r="5846" ht="30" customHeight="1" x14ac:dyDescent="0.25"/>
    <row r="5847" ht="30" customHeight="1" x14ac:dyDescent="0.25"/>
    <row r="5848" ht="30" customHeight="1" x14ac:dyDescent="0.25"/>
    <row r="5849" ht="30" customHeight="1" x14ac:dyDescent="0.25"/>
    <row r="5850" ht="30" customHeight="1" x14ac:dyDescent="0.25"/>
    <row r="5851" ht="30" customHeight="1" x14ac:dyDescent="0.25"/>
    <row r="5852" ht="30" customHeight="1" x14ac:dyDescent="0.25"/>
    <row r="5853" ht="30" customHeight="1" x14ac:dyDescent="0.25"/>
    <row r="5854" ht="30" customHeight="1" x14ac:dyDescent="0.25"/>
    <row r="5855" ht="30" customHeight="1" x14ac:dyDescent="0.25"/>
    <row r="5856" ht="30" customHeight="1" x14ac:dyDescent="0.25"/>
    <row r="5857" ht="30" customHeight="1" x14ac:dyDescent="0.25"/>
    <row r="5858" ht="30" customHeight="1" x14ac:dyDescent="0.25"/>
    <row r="5859" ht="30" customHeight="1" x14ac:dyDescent="0.25"/>
    <row r="5860" ht="30" customHeight="1" x14ac:dyDescent="0.25"/>
    <row r="5861" ht="30" customHeight="1" x14ac:dyDescent="0.25"/>
    <row r="5862" ht="30" customHeight="1" x14ac:dyDescent="0.25"/>
    <row r="5863" ht="30" customHeight="1" x14ac:dyDescent="0.25"/>
    <row r="5864" ht="30" customHeight="1" x14ac:dyDescent="0.25"/>
    <row r="5865" ht="30" customHeight="1" x14ac:dyDescent="0.25"/>
    <row r="5866" ht="30" customHeight="1" x14ac:dyDescent="0.25"/>
    <row r="5867" ht="30" customHeight="1" x14ac:dyDescent="0.25"/>
    <row r="5868" ht="30" customHeight="1" x14ac:dyDescent="0.25"/>
    <row r="5869" ht="30" customHeight="1" x14ac:dyDescent="0.25"/>
    <row r="5870" ht="30" customHeight="1" x14ac:dyDescent="0.25"/>
    <row r="5871" ht="30" customHeight="1" x14ac:dyDescent="0.25"/>
    <row r="5872" ht="30" customHeight="1" x14ac:dyDescent="0.25"/>
    <row r="5873" ht="30" customHeight="1" x14ac:dyDescent="0.25"/>
    <row r="5874" ht="30" customHeight="1" x14ac:dyDescent="0.25"/>
    <row r="5875" ht="30" customHeight="1" x14ac:dyDescent="0.25"/>
    <row r="5876" ht="30" customHeight="1" x14ac:dyDescent="0.25"/>
    <row r="5877" ht="30" customHeight="1" x14ac:dyDescent="0.25"/>
    <row r="5878" ht="30" customHeight="1" x14ac:dyDescent="0.25"/>
    <row r="5879" ht="30" customHeight="1" x14ac:dyDescent="0.25"/>
    <row r="5880" ht="30" customHeight="1" x14ac:dyDescent="0.25"/>
    <row r="5881" ht="30" customHeight="1" x14ac:dyDescent="0.25"/>
    <row r="5882" ht="30" customHeight="1" x14ac:dyDescent="0.25"/>
    <row r="5883" ht="30" customHeight="1" x14ac:dyDescent="0.25"/>
    <row r="5884" ht="30" customHeight="1" x14ac:dyDescent="0.25"/>
    <row r="5885" ht="30" customHeight="1" x14ac:dyDescent="0.25"/>
    <row r="5886" ht="30" customHeight="1" x14ac:dyDescent="0.25"/>
    <row r="5887" ht="30" customHeight="1" x14ac:dyDescent="0.25"/>
    <row r="5888" ht="30" customHeight="1" x14ac:dyDescent="0.25"/>
    <row r="5889" ht="30" customHeight="1" x14ac:dyDescent="0.25"/>
    <row r="5890" ht="30" customHeight="1" x14ac:dyDescent="0.25"/>
    <row r="5891" ht="30" customHeight="1" x14ac:dyDescent="0.25"/>
    <row r="5892" ht="30" customHeight="1" x14ac:dyDescent="0.25"/>
    <row r="5893" ht="30" customHeight="1" x14ac:dyDescent="0.25"/>
    <row r="5894" ht="30" customHeight="1" x14ac:dyDescent="0.25"/>
    <row r="5895" ht="30" customHeight="1" x14ac:dyDescent="0.25"/>
    <row r="5896" ht="30" customHeight="1" x14ac:dyDescent="0.25"/>
    <row r="5897" ht="30" customHeight="1" x14ac:dyDescent="0.25"/>
    <row r="5898" ht="30" customHeight="1" x14ac:dyDescent="0.25"/>
    <row r="5899" ht="30" customHeight="1" x14ac:dyDescent="0.25"/>
    <row r="5900" ht="30" customHeight="1" x14ac:dyDescent="0.25"/>
    <row r="5901" ht="30" customHeight="1" x14ac:dyDescent="0.25"/>
    <row r="5902" ht="30" customHeight="1" x14ac:dyDescent="0.25"/>
    <row r="5903" ht="30" customHeight="1" x14ac:dyDescent="0.25"/>
    <row r="5904" ht="30" customHeight="1" x14ac:dyDescent="0.25"/>
    <row r="5905" ht="30" customHeight="1" x14ac:dyDescent="0.25"/>
    <row r="5906" ht="30" customHeight="1" x14ac:dyDescent="0.25"/>
    <row r="5907" ht="30" customHeight="1" x14ac:dyDescent="0.25"/>
    <row r="5908" ht="30" customHeight="1" x14ac:dyDescent="0.25"/>
    <row r="5909" ht="30" customHeight="1" x14ac:dyDescent="0.25"/>
    <row r="5910" ht="30" customHeight="1" x14ac:dyDescent="0.25"/>
    <row r="5911" ht="30" customHeight="1" x14ac:dyDescent="0.25"/>
    <row r="5912" ht="30" customHeight="1" x14ac:dyDescent="0.25"/>
    <row r="5913" ht="30" customHeight="1" x14ac:dyDescent="0.25"/>
    <row r="5914" ht="30" customHeight="1" x14ac:dyDescent="0.25"/>
    <row r="5915" ht="30" customHeight="1" x14ac:dyDescent="0.25"/>
    <row r="5916" ht="30" customHeight="1" x14ac:dyDescent="0.25"/>
    <row r="5917" ht="30" customHeight="1" x14ac:dyDescent="0.25"/>
    <row r="5918" ht="30" customHeight="1" x14ac:dyDescent="0.25"/>
    <row r="5919" ht="30" customHeight="1" x14ac:dyDescent="0.25"/>
    <row r="5920" ht="30" customHeight="1" x14ac:dyDescent="0.25"/>
    <row r="5921" ht="30" customHeight="1" x14ac:dyDescent="0.25"/>
    <row r="5922" ht="30" customHeight="1" x14ac:dyDescent="0.25"/>
    <row r="5923" ht="30" customHeight="1" x14ac:dyDescent="0.25"/>
    <row r="5924" ht="30" customHeight="1" x14ac:dyDescent="0.25"/>
    <row r="5925" ht="30" customHeight="1" x14ac:dyDescent="0.25"/>
    <row r="5926" ht="30" customHeight="1" x14ac:dyDescent="0.25"/>
    <row r="5927" ht="30" customHeight="1" x14ac:dyDescent="0.25"/>
    <row r="5928" ht="30" customHeight="1" x14ac:dyDescent="0.25"/>
    <row r="5929" ht="30" customHeight="1" x14ac:dyDescent="0.25"/>
    <row r="5930" ht="30" customHeight="1" x14ac:dyDescent="0.25"/>
    <row r="5931" ht="30" customHeight="1" x14ac:dyDescent="0.25"/>
    <row r="5932" ht="30" customHeight="1" x14ac:dyDescent="0.25"/>
    <row r="5933" ht="30" customHeight="1" x14ac:dyDescent="0.25"/>
    <row r="5934" ht="30" customHeight="1" x14ac:dyDescent="0.25"/>
    <row r="5935" ht="30" customHeight="1" x14ac:dyDescent="0.25"/>
    <row r="5936" ht="30" customHeight="1" x14ac:dyDescent="0.25"/>
    <row r="5937" ht="30" customHeight="1" x14ac:dyDescent="0.25"/>
    <row r="5938" ht="30" customHeight="1" x14ac:dyDescent="0.25"/>
    <row r="5939" ht="30" customHeight="1" x14ac:dyDescent="0.25"/>
    <row r="5940" ht="30" customHeight="1" x14ac:dyDescent="0.25"/>
    <row r="5941" ht="30" customHeight="1" x14ac:dyDescent="0.25"/>
    <row r="5942" ht="30" customHeight="1" x14ac:dyDescent="0.25"/>
    <row r="5943" ht="30" customHeight="1" x14ac:dyDescent="0.25"/>
    <row r="5944" ht="30" customHeight="1" x14ac:dyDescent="0.25"/>
    <row r="5945" ht="30" customHeight="1" x14ac:dyDescent="0.25"/>
    <row r="5946" ht="30" customHeight="1" x14ac:dyDescent="0.25"/>
    <row r="5947" ht="30" customHeight="1" x14ac:dyDescent="0.25"/>
    <row r="5948" ht="30" customHeight="1" x14ac:dyDescent="0.25"/>
    <row r="5949" ht="30" customHeight="1" x14ac:dyDescent="0.25"/>
    <row r="5950" ht="30" customHeight="1" x14ac:dyDescent="0.25"/>
    <row r="5951" ht="30" customHeight="1" x14ac:dyDescent="0.25"/>
    <row r="5952" ht="30" customHeight="1" x14ac:dyDescent="0.25"/>
    <row r="5953" ht="30" customHeight="1" x14ac:dyDescent="0.25"/>
    <row r="5954" ht="30" customHeight="1" x14ac:dyDescent="0.25"/>
    <row r="5955" ht="30" customHeight="1" x14ac:dyDescent="0.25"/>
    <row r="5956" ht="30" customHeight="1" x14ac:dyDescent="0.25"/>
    <row r="5957" ht="30" customHeight="1" x14ac:dyDescent="0.25"/>
    <row r="5958" ht="30" customHeight="1" x14ac:dyDescent="0.25"/>
    <row r="5959" ht="30" customHeight="1" x14ac:dyDescent="0.25"/>
    <row r="5960" ht="30" customHeight="1" x14ac:dyDescent="0.25"/>
    <row r="5961" ht="30" customHeight="1" x14ac:dyDescent="0.25"/>
    <row r="5962" ht="30" customHeight="1" x14ac:dyDescent="0.25"/>
    <row r="5963" ht="30" customHeight="1" x14ac:dyDescent="0.25"/>
    <row r="5964" ht="30" customHeight="1" x14ac:dyDescent="0.25"/>
    <row r="5965" ht="30" customHeight="1" x14ac:dyDescent="0.25"/>
    <row r="5966" ht="30" customHeight="1" x14ac:dyDescent="0.25"/>
    <row r="5967" ht="30" customHeight="1" x14ac:dyDescent="0.25"/>
    <row r="5968" ht="30" customHeight="1" x14ac:dyDescent="0.25"/>
    <row r="5969" ht="30" customHeight="1" x14ac:dyDescent="0.25"/>
    <row r="5970" ht="30" customHeight="1" x14ac:dyDescent="0.25"/>
    <row r="5971" ht="30" customHeight="1" x14ac:dyDescent="0.25"/>
    <row r="5972" ht="30" customHeight="1" x14ac:dyDescent="0.25"/>
    <row r="5973" ht="30" customHeight="1" x14ac:dyDescent="0.25"/>
    <row r="5974" ht="30" customHeight="1" x14ac:dyDescent="0.25"/>
    <row r="5975" ht="30" customHeight="1" x14ac:dyDescent="0.25"/>
    <row r="5976" ht="30" customHeight="1" x14ac:dyDescent="0.25"/>
    <row r="5977" ht="30" customHeight="1" x14ac:dyDescent="0.25"/>
    <row r="5978" ht="30" customHeight="1" x14ac:dyDescent="0.25"/>
    <row r="5979" ht="30" customHeight="1" x14ac:dyDescent="0.25"/>
    <row r="5980" ht="30" customHeight="1" x14ac:dyDescent="0.25"/>
    <row r="5981" ht="30" customHeight="1" x14ac:dyDescent="0.25"/>
    <row r="5982" ht="30" customHeight="1" x14ac:dyDescent="0.25"/>
    <row r="5983" ht="30" customHeight="1" x14ac:dyDescent="0.25"/>
    <row r="5984" ht="30" customHeight="1" x14ac:dyDescent="0.25"/>
    <row r="5985" ht="30" customHeight="1" x14ac:dyDescent="0.25"/>
    <row r="5986" ht="30" customHeight="1" x14ac:dyDescent="0.25"/>
    <row r="5987" ht="30" customHeight="1" x14ac:dyDescent="0.25"/>
    <row r="5988" ht="30" customHeight="1" x14ac:dyDescent="0.25"/>
    <row r="5989" ht="30" customHeight="1" x14ac:dyDescent="0.25"/>
    <row r="5990" ht="30" customHeight="1" x14ac:dyDescent="0.25"/>
    <row r="5991" ht="30" customHeight="1" x14ac:dyDescent="0.25"/>
    <row r="5992" ht="30" customHeight="1" x14ac:dyDescent="0.25"/>
    <row r="5993" ht="30" customHeight="1" x14ac:dyDescent="0.25"/>
    <row r="5994" ht="30" customHeight="1" x14ac:dyDescent="0.25"/>
    <row r="5995" ht="30" customHeight="1" x14ac:dyDescent="0.25"/>
    <row r="5996" ht="30" customHeight="1" x14ac:dyDescent="0.25"/>
    <row r="5997" ht="30" customHeight="1" x14ac:dyDescent="0.25"/>
    <row r="5998" ht="30" customHeight="1" x14ac:dyDescent="0.25"/>
    <row r="5999" ht="30" customHeight="1" x14ac:dyDescent="0.25"/>
    <row r="6000" ht="30" customHeight="1" x14ac:dyDescent="0.25"/>
    <row r="6001" ht="30" customHeight="1" x14ac:dyDescent="0.25"/>
    <row r="6002" ht="30" customHeight="1" x14ac:dyDescent="0.25"/>
    <row r="6003" ht="30" customHeight="1" x14ac:dyDescent="0.25"/>
    <row r="6004" ht="30" customHeight="1" x14ac:dyDescent="0.25"/>
    <row r="6005" ht="30" customHeight="1" x14ac:dyDescent="0.25"/>
    <row r="6006" ht="30" customHeight="1" x14ac:dyDescent="0.25"/>
    <row r="6007" ht="30" customHeight="1" x14ac:dyDescent="0.25"/>
    <row r="6008" ht="30" customHeight="1" x14ac:dyDescent="0.25"/>
    <row r="6009" ht="30" customHeight="1" x14ac:dyDescent="0.25"/>
    <row r="6010" ht="30" customHeight="1" x14ac:dyDescent="0.25"/>
    <row r="6011" ht="30" customHeight="1" x14ac:dyDescent="0.25"/>
    <row r="6012" ht="30" customHeight="1" x14ac:dyDescent="0.25"/>
    <row r="6013" ht="30" customHeight="1" x14ac:dyDescent="0.25"/>
    <row r="6014" ht="30" customHeight="1" x14ac:dyDescent="0.25"/>
    <row r="6015" ht="30" customHeight="1" x14ac:dyDescent="0.25"/>
    <row r="6016" ht="30" customHeight="1" x14ac:dyDescent="0.25"/>
    <row r="6017" ht="30" customHeight="1" x14ac:dyDescent="0.25"/>
    <row r="6018" ht="30" customHeight="1" x14ac:dyDescent="0.25"/>
    <row r="6019" ht="30" customHeight="1" x14ac:dyDescent="0.25"/>
    <row r="6020" ht="30" customHeight="1" x14ac:dyDescent="0.25"/>
    <row r="6021" ht="30" customHeight="1" x14ac:dyDescent="0.25"/>
    <row r="6022" ht="30" customHeight="1" x14ac:dyDescent="0.25"/>
    <row r="6023" ht="30" customHeight="1" x14ac:dyDescent="0.25"/>
    <row r="6024" ht="30" customHeight="1" x14ac:dyDescent="0.25"/>
    <row r="6025" ht="30" customHeight="1" x14ac:dyDescent="0.25"/>
    <row r="6026" ht="30" customHeight="1" x14ac:dyDescent="0.25"/>
    <row r="6027" ht="30" customHeight="1" x14ac:dyDescent="0.25"/>
    <row r="6028" ht="30" customHeight="1" x14ac:dyDescent="0.25"/>
    <row r="6029" ht="30" customHeight="1" x14ac:dyDescent="0.25"/>
    <row r="6030" ht="30" customHeight="1" x14ac:dyDescent="0.25"/>
    <row r="6031" ht="30" customHeight="1" x14ac:dyDescent="0.25"/>
    <row r="6032" ht="30" customHeight="1" x14ac:dyDescent="0.25"/>
    <row r="6033" ht="30" customHeight="1" x14ac:dyDescent="0.25"/>
    <row r="6034" ht="30" customHeight="1" x14ac:dyDescent="0.25"/>
    <row r="6035" ht="30" customHeight="1" x14ac:dyDescent="0.25"/>
    <row r="6036" ht="30" customHeight="1" x14ac:dyDescent="0.25"/>
    <row r="6037" ht="30" customHeight="1" x14ac:dyDescent="0.25"/>
    <row r="6038" ht="30" customHeight="1" x14ac:dyDescent="0.25"/>
    <row r="6039" ht="30" customHeight="1" x14ac:dyDescent="0.25"/>
    <row r="6040" ht="30" customHeight="1" x14ac:dyDescent="0.25"/>
    <row r="6041" ht="30" customHeight="1" x14ac:dyDescent="0.25"/>
    <row r="6042" ht="30" customHeight="1" x14ac:dyDescent="0.25"/>
    <row r="6043" ht="30" customHeight="1" x14ac:dyDescent="0.25"/>
    <row r="6044" ht="30" customHeight="1" x14ac:dyDescent="0.25"/>
    <row r="6045" ht="30" customHeight="1" x14ac:dyDescent="0.25"/>
    <row r="6046" ht="30" customHeight="1" x14ac:dyDescent="0.25"/>
    <row r="6047" ht="30" customHeight="1" x14ac:dyDescent="0.25"/>
    <row r="6048" ht="30" customHeight="1" x14ac:dyDescent="0.25"/>
    <row r="6049" ht="30" customHeight="1" x14ac:dyDescent="0.25"/>
    <row r="6050" ht="30" customHeight="1" x14ac:dyDescent="0.25"/>
    <row r="6051" ht="30" customHeight="1" x14ac:dyDescent="0.25"/>
    <row r="6052" ht="30" customHeight="1" x14ac:dyDescent="0.25"/>
    <row r="6053" ht="30" customHeight="1" x14ac:dyDescent="0.25"/>
    <row r="6054" ht="30" customHeight="1" x14ac:dyDescent="0.25"/>
    <row r="6055" ht="30" customHeight="1" x14ac:dyDescent="0.25"/>
    <row r="6056" ht="30" customHeight="1" x14ac:dyDescent="0.25"/>
    <row r="6057" ht="30" customHeight="1" x14ac:dyDescent="0.25"/>
    <row r="6058" ht="30" customHeight="1" x14ac:dyDescent="0.25"/>
    <row r="6059" ht="30" customHeight="1" x14ac:dyDescent="0.25"/>
    <row r="6060" ht="30" customHeight="1" x14ac:dyDescent="0.25"/>
    <row r="6061" ht="30" customHeight="1" x14ac:dyDescent="0.25"/>
    <row r="6062" ht="30" customHeight="1" x14ac:dyDescent="0.25"/>
    <row r="6063" ht="30" customHeight="1" x14ac:dyDescent="0.25"/>
    <row r="6064" ht="30" customHeight="1" x14ac:dyDescent="0.25"/>
    <row r="6065" ht="30" customHeight="1" x14ac:dyDescent="0.25"/>
    <row r="6066" ht="30" customHeight="1" x14ac:dyDescent="0.25"/>
    <row r="6067" ht="30" customHeight="1" x14ac:dyDescent="0.25"/>
    <row r="6068" ht="30" customHeight="1" x14ac:dyDescent="0.25"/>
    <row r="6069" ht="30" customHeight="1" x14ac:dyDescent="0.25"/>
    <row r="6070" ht="30" customHeight="1" x14ac:dyDescent="0.25"/>
    <row r="6071" ht="30" customHeight="1" x14ac:dyDescent="0.25"/>
    <row r="6072" ht="30" customHeight="1" x14ac:dyDescent="0.25"/>
    <row r="6073" ht="30" customHeight="1" x14ac:dyDescent="0.25"/>
    <row r="6074" ht="30" customHeight="1" x14ac:dyDescent="0.25"/>
    <row r="6075" ht="30" customHeight="1" x14ac:dyDescent="0.25"/>
    <row r="6076" ht="30" customHeight="1" x14ac:dyDescent="0.25"/>
    <row r="6077" ht="30" customHeight="1" x14ac:dyDescent="0.25"/>
    <row r="6078" ht="30" customHeight="1" x14ac:dyDescent="0.25"/>
    <row r="6079" ht="30" customHeight="1" x14ac:dyDescent="0.25"/>
    <row r="6080" ht="30" customHeight="1" x14ac:dyDescent="0.25"/>
    <row r="6081" ht="30" customHeight="1" x14ac:dyDescent="0.25"/>
    <row r="6082" ht="30" customHeight="1" x14ac:dyDescent="0.25"/>
    <row r="6083" ht="30" customHeight="1" x14ac:dyDescent="0.25"/>
    <row r="6084" ht="30" customHeight="1" x14ac:dyDescent="0.25"/>
    <row r="6085" ht="30" customHeight="1" x14ac:dyDescent="0.25"/>
    <row r="6086" ht="30" customHeight="1" x14ac:dyDescent="0.25"/>
    <row r="6087" ht="30" customHeight="1" x14ac:dyDescent="0.25"/>
    <row r="6088" ht="30" customHeight="1" x14ac:dyDescent="0.25"/>
    <row r="6089" ht="30" customHeight="1" x14ac:dyDescent="0.25"/>
    <row r="6090" ht="30" customHeight="1" x14ac:dyDescent="0.25"/>
    <row r="6091" ht="30" customHeight="1" x14ac:dyDescent="0.25"/>
    <row r="6092" ht="30" customHeight="1" x14ac:dyDescent="0.25"/>
    <row r="6093" ht="30" customHeight="1" x14ac:dyDescent="0.25"/>
    <row r="6094" ht="30" customHeight="1" x14ac:dyDescent="0.25"/>
    <row r="6095" ht="30" customHeight="1" x14ac:dyDescent="0.25"/>
    <row r="6096" ht="30" customHeight="1" x14ac:dyDescent="0.25"/>
    <row r="6097" ht="30" customHeight="1" x14ac:dyDescent="0.25"/>
    <row r="6098" ht="30" customHeight="1" x14ac:dyDescent="0.25"/>
    <row r="6099" ht="30" customHeight="1" x14ac:dyDescent="0.25"/>
    <row r="6100" ht="30" customHeight="1" x14ac:dyDescent="0.25"/>
    <row r="6101" ht="30" customHeight="1" x14ac:dyDescent="0.25"/>
    <row r="6102" ht="30" customHeight="1" x14ac:dyDescent="0.25"/>
    <row r="6103" ht="30" customHeight="1" x14ac:dyDescent="0.25"/>
    <row r="6104" ht="30" customHeight="1" x14ac:dyDescent="0.25"/>
    <row r="6105" ht="30" customHeight="1" x14ac:dyDescent="0.25"/>
    <row r="6106" ht="30" customHeight="1" x14ac:dyDescent="0.25"/>
    <row r="6107" ht="30" customHeight="1" x14ac:dyDescent="0.25"/>
    <row r="6108" ht="30" customHeight="1" x14ac:dyDescent="0.25"/>
    <row r="6109" ht="30" customHeight="1" x14ac:dyDescent="0.25"/>
    <row r="6110" ht="30" customHeight="1" x14ac:dyDescent="0.25"/>
    <row r="6111" ht="30" customHeight="1" x14ac:dyDescent="0.25"/>
    <row r="6112" ht="30" customHeight="1" x14ac:dyDescent="0.25"/>
    <row r="6113" ht="30" customHeight="1" x14ac:dyDescent="0.25"/>
    <row r="6114" ht="30" customHeight="1" x14ac:dyDescent="0.25"/>
    <row r="6115" ht="30" customHeight="1" x14ac:dyDescent="0.25"/>
    <row r="6116" ht="30" customHeight="1" x14ac:dyDescent="0.25"/>
    <row r="6117" ht="30" customHeight="1" x14ac:dyDescent="0.25"/>
    <row r="6118" ht="30" customHeight="1" x14ac:dyDescent="0.25"/>
    <row r="6119" ht="30" customHeight="1" x14ac:dyDescent="0.25"/>
    <row r="6120" ht="30" customHeight="1" x14ac:dyDescent="0.25"/>
    <row r="6121" ht="30" customHeight="1" x14ac:dyDescent="0.25"/>
    <row r="6122" ht="30" customHeight="1" x14ac:dyDescent="0.25"/>
    <row r="6123" ht="30" customHeight="1" x14ac:dyDescent="0.25"/>
    <row r="6124" ht="30" customHeight="1" x14ac:dyDescent="0.25"/>
    <row r="6125" ht="30" customHeight="1" x14ac:dyDescent="0.25"/>
    <row r="6126" ht="30" customHeight="1" x14ac:dyDescent="0.25"/>
    <row r="6127" ht="30" customHeight="1" x14ac:dyDescent="0.25"/>
    <row r="6128" ht="30" customHeight="1" x14ac:dyDescent="0.25"/>
    <row r="6129" ht="30" customHeight="1" x14ac:dyDescent="0.25"/>
    <row r="6130" ht="30" customHeight="1" x14ac:dyDescent="0.25"/>
    <row r="6131" ht="30" customHeight="1" x14ac:dyDescent="0.25"/>
    <row r="6132" ht="30" customHeight="1" x14ac:dyDescent="0.25"/>
    <row r="6133" ht="30" customHeight="1" x14ac:dyDescent="0.25"/>
    <row r="6134" ht="30" customHeight="1" x14ac:dyDescent="0.25"/>
    <row r="6135" ht="30" customHeight="1" x14ac:dyDescent="0.25"/>
    <row r="6136" ht="30" customHeight="1" x14ac:dyDescent="0.25"/>
    <row r="6137" ht="30" customHeight="1" x14ac:dyDescent="0.25"/>
    <row r="6138" ht="30" customHeight="1" x14ac:dyDescent="0.25"/>
    <row r="6139" ht="30" customHeight="1" x14ac:dyDescent="0.25"/>
    <row r="6140" ht="30" customHeight="1" x14ac:dyDescent="0.25"/>
    <row r="6141" ht="30" customHeight="1" x14ac:dyDescent="0.25"/>
    <row r="6142" ht="30" customHeight="1" x14ac:dyDescent="0.25"/>
    <row r="6143" ht="30" customHeight="1" x14ac:dyDescent="0.25"/>
    <row r="6144" ht="30" customHeight="1" x14ac:dyDescent="0.25"/>
    <row r="6145" ht="30" customHeight="1" x14ac:dyDescent="0.25"/>
    <row r="6146" ht="30" customHeight="1" x14ac:dyDescent="0.25"/>
    <row r="6147" ht="30" customHeight="1" x14ac:dyDescent="0.25"/>
    <row r="6148" ht="30" customHeight="1" x14ac:dyDescent="0.25"/>
    <row r="6149" ht="30" customHeight="1" x14ac:dyDescent="0.25"/>
    <row r="6150" ht="30" customHeight="1" x14ac:dyDescent="0.25"/>
    <row r="6151" ht="30" customHeight="1" x14ac:dyDescent="0.25"/>
    <row r="6152" ht="30" customHeight="1" x14ac:dyDescent="0.25"/>
    <row r="6153" ht="30" customHeight="1" x14ac:dyDescent="0.25"/>
    <row r="6154" ht="30" customHeight="1" x14ac:dyDescent="0.25"/>
    <row r="6155" ht="30" customHeight="1" x14ac:dyDescent="0.25"/>
    <row r="6156" ht="30" customHeight="1" x14ac:dyDescent="0.25"/>
    <row r="6157" ht="30" customHeight="1" x14ac:dyDescent="0.25"/>
    <row r="6158" ht="30" customHeight="1" x14ac:dyDescent="0.25"/>
    <row r="6159" ht="30" customHeight="1" x14ac:dyDescent="0.25"/>
    <row r="6160" ht="30" customHeight="1" x14ac:dyDescent="0.25"/>
    <row r="6161" ht="30" customHeight="1" x14ac:dyDescent="0.25"/>
    <row r="6162" ht="30" customHeight="1" x14ac:dyDescent="0.25"/>
    <row r="6163" ht="30" customHeight="1" x14ac:dyDescent="0.25"/>
    <row r="6164" ht="30" customHeight="1" x14ac:dyDescent="0.25"/>
    <row r="6165" ht="30" customHeight="1" x14ac:dyDescent="0.25"/>
    <row r="6166" ht="30" customHeight="1" x14ac:dyDescent="0.25"/>
    <row r="6167" ht="30" customHeight="1" x14ac:dyDescent="0.25"/>
    <row r="6168" ht="30" customHeight="1" x14ac:dyDescent="0.25"/>
    <row r="6169" ht="30" customHeight="1" x14ac:dyDescent="0.25"/>
    <row r="6170" ht="30" customHeight="1" x14ac:dyDescent="0.25"/>
    <row r="6171" ht="30" customHeight="1" x14ac:dyDescent="0.25"/>
    <row r="6172" ht="30" customHeight="1" x14ac:dyDescent="0.25"/>
    <row r="6173" ht="30" customHeight="1" x14ac:dyDescent="0.25"/>
    <row r="6174" ht="30" customHeight="1" x14ac:dyDescent="0.25"/>
    <row r="6175" ht="30" customHeight="1" x14ac:dyDescent="0.25"/>
    <row r="6176" ht="30" customHeight="1" x14ac:dyDescent="0.25"/>
    <row r="6177" ht="30" customHeight="1" x14ac:dyDescent="0.25"/>
    <row r="6178" ht="30" customHeight="1" x14ac:dyDescent="0.25"/>
    <row r="6179" ht="30" customHeight="1" x14ac:dyDescent="0.25"/>
    <row r="6180" ht="30" customHeight="1" x14ac:dyDescent="0.25"/>
    <row r="6181" ht="30" customHeight="1" x14ac:dyDescent="0.25"/>
    <row r="6182" ht="30" customHeight="1" x14ac:dyDescent="0.25"/>
    <row r="6183" ht="30" customHeight="1" x14ac:dyDescent="0.25"/>
    <row r="6184" ht="30" customHeight="1" x14ac:dyDescent="0.25"/>
    <row r="6185" ht="30" customHeight="1" x14ac:dyDescent="0.25"/>
    <row r="6186" ht="30" customHeight="1" x14ac:dyDescent="0.25"/>
    <row r="6187" ht="30" customHeight="1" x14ac:dyDescent="0.25"/>
    <row r="6188" ht="30" customHeight="1" x14ac:dyDescent="0.25"/>
    <row r="6189" ht="30" customHeight="1" x14ac:dyDescent="0.25"/>
    <row r="6190" ht="30" customHeight="1" x14ac:dyDescent="0.25"/>
    <row r="6191" ht="30" customHeight="1" x14ac:dyDescent="0.25"/>
    <row r="6192" ht="30" customHeight="1" x14ac:dyDescent="0.25"/>
    <row r="6193" ht="30" customHeight="1" x14ac:dyDescent="0.25"/>
    <row r="6194" ht="30" customHeight="1" x14ac:dyDescent="0.25"/>
    <row r="6195" ht="30" customHeight="1" x14ac:dyDescent="0.25"/>
    <row r="6196" ht="30" customHeight="1" x14ac:dyDescent="0.25"/>
    <row r="6197" ht="30" customHeight="1" x14ac:dyDescent="0.25"/>
    <row r="6198" ht="30" customHeight="1" x14ac:dyDescent="0.25"/>
    <row r="6199" ht="30" customHeight="1" x14ac:dyDescent="0.25"/>
    <row r="6200" ht="30" customHeight="1" x14ac:dyDescent="0.25"/>
    <row r="6201" ht="30" customHeight="1" x14ac:dyDescent="0.25"/>
    <row r="6202" ht="30" customHeight="1" x14ac:dyDescent="0.25"/>
    <row r="6203" ht="30" customHeight="1" x14ac:dyDescent="0.25"/>
    <row r="6204" ht="30" customHeight="1" x14ac:dyDescent="0.25"/>
    <row r="6205" ht="30" customHeight="1" x14ac:dyDescent="0.25"/>
    <row r="6206" ht="30" customHeight="1" x14ac:dyDescent="0.25"/>
    <row r="6207" ht="30" customHeight="1" x14ac:dyDescent="0.25"/>
    <row r="6208" ht="30" customHeight="1" x14ac:dyDescent="0.25"/>
    <row r="6209" ht="30" customHeight="1" x14ac:dyDescent="0.25"/>
    <row r="6210" ht="30" customHeight="1" x14ac:dyDescent="0.25"/>
    <row r="6211" ht="30" customHeight="1" x14ac:dyDescent="0.25"/>
    <row r="6212" ht="30" customHeight="1" x14ac:dyDescent="0.25"/>
    <row r="6213" ht="30" customHeight="1" x14ac:dyDescent="0.25"/>
    <row r="6214" ht="30" customHeight="1" x14ac:dyDescent="0.25"/>
    <row r="6215" ht="30" customHeight="1" x14ac:dyDescent="0.25"/>
    <row r="6216" ht="30" customHeight="1" x14ac:dyDescent="0.25"/>
    <row r="6217" ht="30" customHeight="1" x14ac:dyDescent="0.25"/>
    <row r="6218" ht="30" customHeight="1" x14ac:dyDescent="0.25"/>
    <row r="6219" ht="30" customHeight="1" x14ac:dyDescent="0.25"/>
    <row r="6220" ht="30" customHeight="1" x14ac:dyDescent="0.25"/>
    <row r="6221" ht="30" customHeight="1" x14ac:dyDescent="0.25"/>
    <row r="6222" ht="30" customHeight="1" x14ac:dyDescent="0.25"/>
    <row r="6223" ht="30" customHeight="1" x14ac:dyDescent="0.25"/>
    <row r="6224" ht="30" customHeight="1" x14ac:dyDescent="0.25"/>
    <row r="6225" ht="30" customHeight="1" x14ac:dyDescent="0.25"/>
    <row r="6226" ht="30" customHeight="1" x14ac:dyDescent="0.25"/>
    <row r="6227" ht="30" customHeight="1" x14ac:dyDescent="0.25"/>
    <row r="6228" ht="30" customHeight="1" x14ac:dyDescent="0.25"/>
    <row r="6229" ht="30" customHeight="1" x14ac:dyDescent="0.25"/>
    <row r="6230" ht="30" customHeight="1" x14ac:dyDescent="0.25"/>
    <row r="6231" ht="30" customHeight="1" x14ac:dyDescent="0.25"/>
    <row r="6232" ht="30" customHeight="1" x14ac:dyDescent="0.25"/>
    <row r="6233" ht="30" customHeight="1" x14ac:dyDescent="0.25"/>
    <row r="6234" ht="30" customHeight="1" x14ac:dyDescent="0.25"/>
    <row r="6235" ht="30" customHeight="1" x14ac:dyDescent="0.25"/>
    <row r="6236" ht="30" customHeight="1" x14ac:dyDescent="0.25"/>
    <row r="6237" ht="30" customHeight="1" x14ac:dyDescent="0.25"/>
    <row r="6238" ht="30" customHeight="1" x14ac:dyDescent="0.25"/>
    <row r="6239" ht="30" customHeight="1" x14ac:dyDescent="0.25"/>
    <row r="6240" ht="30" customHeight="1" x14ac:dyDescent="0.25"/>
    <row r="6241" ht="30" customHeight="1" x14ac:dyDescent="0.25"/>
    <row r="6242" ht="30" customHeight="1" x14ac:dyDescent="0.25"/>
    <row r="6243" ht="30" customHeight="1" x14ac:dyDescent="0.25"/>
    <row r="6244" ht="30" customHeight="1" x14ac:dyDescent="0.25"/>
    <row r="6245" ht="30" customHeight="1" x14ac:dyDescent="0.25"/>
    <row r="6246" ht="30" customHeight="1" x14ac:dyDescent="0.25"/>
    <row r="6247" ht="30" customHeight="1" x14ac:dyDescent="0.25"/>
    <row r="6248" ht="30" customHeight="1" x14ac:dyDescent="0.25"/>
    <row r="6249" ht="30" customHeight="1" x14ac:dyDescent="0.25"/>
    <row r="6250" ht="30" customHeight="1" x14ac:dyDescent="0.25"/>
    <row r="6251" ht="30" customHeight="1" x14ac:dyDescent="0.25"/>
    <row r="6252" ht="30" customHeight="1" x14ac:dyDescent="0.25"/>
    <row r="6253" ht="30" customHeight="1" x14ac:dyDescent="0.25"/>
    <row r="6254" ht="30" customHeight="1" x14ac:dyDescent="0.25"/>
    <row r="6255" ht="30" customHeight="1" x14ac:dyDescent="0.25"/>
    <row r="6256" ht="30" customHeight="1" x14ac:dyDescent="0.25"/>
    <row r="6257" ht="30" customHeight="1" x14ac:dyDescent="0.25"/>
    <row r="6258" ht="30" customHeight="1" x14ac:dyDescent="0.25"/>
    <row r="6259" ht="30" customHeight="1" x14ac:dyDescent="0.25"/>
    <row r="6260" ht="30" customHeight="1" x14ac:dyDescent="0.25"/>
    <row r="6261" ht="30" customHeight="1" x14ac:dyDescent="0.25"/>
    <row r="6262" ht="30" customHeight="1" x14ac:dyDescent="0.25"/>
    <row r="6263" ht="30" customHeight="1" x14ac:dyDescent="0.25"/>
    <row r="6264" ht="30" customHeight="1" x14ac:dyDescent="0.25"/>
    <row r="6265" ht="30" customHeight="1" x14ac:dyDescent="0.25"/>
    <row r="6266" ht="30" customHeight="1" x14ac:dyDescent="0.25"/>
    <row r="6267" ht="30" customHeight="1" x14ac:dyDescent="0.25"/>
    <row r="6268" ht="30" customHeight="1" x14ac:dyDescent="0.25"/>
    <row r="6269" ht="30" customHeight="1" x14ac:dyDescent="0.25"/>
    <row r="6270" ht="30" customHeight="1" x14ac:dyDescent="0.25"/>
    <row r="6271" ht="30" customHeight="1" x14ac:dyDescent="0.25"/>
    <row r="6272" ht="30" customHeight="1" x14ac:dyDescent="0.25"/>
    <row r="6273" ht="30" customHeight="1" x14ac:dyDescent="0.25"/>
    <row r="6274" ht="30" customHeight="1" x14ac:dyDescent="0.25"/>
    <row r="6275" ht="30" customHeight="1" x14ac:dyDescent="0.25"/>
    <row r="6276" ht="30" customHeight="1" x14ac:dyDescent="0.25"/>
    <row r="6277" ht="30" customHeight="1" x14ac:dyDescent="0.25"/>
    <row r="6278" ht="30" customHeight="1" x14ac:dyDescent="0.25"/>
    <row r="6279" ht="30" customHeight="1" x14ac:dyDescent="0.25"/>
    <row r="6280" ht="30" customHeight="1" x14ac:dyDescent="0.25"/>
    <row r="6281" ht="30" customHeight="1" x14ac:dyDescent="0.25"/>
    <row r="6282" ht="30" customHeight="1" x14ac:dyDescent="0.25"/>
    <row r="6283" ht="30" customHeight="1" x14ac:dyDescent="0.25"/>
    <row r="6284" ht="30" customHeight="1" x14ac:dyDescent="0.25"/>
    <row r="6285" ht="30" customHeight="1" x14ac:dyDescent="0.25"/>
    <row r="6286" ht="30" customHeight="1" x14ac:dyDescent="0.25"/>
    <row r="6287" ht="30" customHeight="1" x14ac:dyDescent="0.25"/>
    <row r="6288" ht="30" customHeight="1" x14ac:dyDescent="0.25"/>
    <row r="6289" ht="30" customHeight="1" x14ac:dyDescent="0.25"/>
    <row r="6290" ht="30" customHeight="1" x14ac:dyDescent="0.25"/>
    <row r="6291" ht="30" customHeight="1" x14ac:dyDescent="0.25"/>
    <row r="6292" ht="30" customHeight="1" x14ac:dyDescent="0.25"/>
    <row r="6293" ht="30" customHeight="1" x14ac:dyDescent="0.25"/>
    <row r="6294" ht="30" customHeight="1" x14ac:dyDescent="0.25"/>
    <row r="6295" ht="30" customHeight="1" x14ac:dyDescent="0.25"/>
    <row r="6296" ht="30" customHeight="1" x14ac:dyDescent="0.25"/>
    <row r="6297" ht="30" customHeight="1" x14ac:dyDescent="0.25"/>
    <row r="6298" ht="30" customHeight="1" x14ac:dyDescent="0.25"/>
    <row r="6299" ht="30" customHeight="1" x14ac:dyDescent="0.25"/>
    <row r="6300" ht="30" customHeight="1" x14ac:dyDescent="0.25"/>
    <row r="6301" ht="30" customHeight="1" x14ac:dyDescent="0.25"/>
    <row r="6302" ht="30" customHeight="1" x14ac:dyDescent="0.25"/>
    <row r="6303" ht="30" customHeight="1" x14ac:dyDescent="0.25"/>
    <row r="6304" ht="30" customHeight="1" x14ac:dyDescent="0.25"/>
    <row r="6305" ht="30" customHeight="1" x14ac:dyDescent="0.25"/>
    <row r="6306" ht="30" customHeight="1" x14ac:dyDescent="0.25"/>
    <row r="6307" ht="30" customHeight="1" x14ac:dyDescent="0.25"/>
    <row r="6308" ht="30" customHeight="1" x14ac:dyDescent="0.25"/>
    <row r="6309" ht="30" customHeight="1" x14ac:dyDescent="0.25"/>
    <row r="6310" ht="30" customHeight="1" x14ac:dyDescent="0.25"/>
    <row r="6311" ht="30" customHeight="1" x14ac:dyDescent="0.25"/>
    <row r="6312" ht="30" customHeight="1" x14ac:dyDescent="0.25"/>
    <row r="6313" ht="30" customHeight="1" x14ac:dyDescent="0.25"/>
    <row r="6314" ht="30" customHeight="1" x14ac:dyDescent="0.25"/>
    <row r="6315" ht="30" customHeight="1" x14ac:dyDescent="0.25"/>
    <row r="6316" ht="30" customHeight="1" x14ac:dyDescent="0.25"/>
    <row r="6317" ht="30" customHeight="1" x14ac:dyDescent="0.25"/>
    <row r="6318" ht="30" customHeight="1" x14ac:dyDescent="0.25"/>
    <row r="6319" ht="30" customHeight="1" x14ac:dyDescent="0.25"/>
    <row r="6320" ht="30" customHeight="1" x14ac:dyDescent="0.25"/>
    <row r="6321" ht="30" customHeight="1" x14ac:dyDescent="0.25"/>
    <row r="6322" ht="30" customHeight="1" x14ac:dyDescent="0.25"/>
    <row r="6323" ht="30" customHeight="1" x14ac:dyDescent="0.25"/>
    <row r="6324" ht="30" customHeight="1" x14ac:dyDescent="0.25"/>
    <row r="6325" ht="30" customHeight="1" x14ac:dyDescent="0.25"/>
    <row r="6326" ht="30" customHeight="1" x14ac:dyDescent="0.25"/>
    <row r="6327" ht="30" customHeight="1" x14ac:dyDescent="0.25"/>
    <row r="6328" ht="30" customHeight="1" x14ac:dyDescent="0.25"/>
    <row r="6329" ht="30" customHeight="1" x14ac:dyDescent="0.25"/>
    <row r="6330" ht="30" customHeight="1" x14ac:dyDescent="0.25"/>
    <row r="6331" ht="30" customHeight="1" x14ac:dyDescent="0.25"/>
    <row r="6332" ht="30" customHeight="1" x14ac:dyDescent="0.25"/>
    <row r="6333" ht="30" customHeight="1" x14ac:dyDescent="0.25"/>
    <row r="6334" ht="30" customHeight="1" x14ac:dyDescent="0.25"/>
    <row r="6335" ht="30" customHeight="1" x14ac:dyDescent="0.25"/>
    <row r="6336" ht="30" customHeight="1" x14ac:dyDescent="0.25"/>
    <row r="6337" ht="30" customHeight="1" x14ac:dyDescent="0.25"/>
    <row r="6338" ht="30" customHeight="1" x14ac:dyDescent="0.25"/>
    <row r="6339" ht="30" customHeight="1" x14ac:dyDescent="0.25"/>
    <row r="6340" ht="30" customHeight="1" x14ac:dyDescent="0.25"/>
    <row r="6341" ht="30" customHeight="1" x14ac:dyDescent="0.25"/>
    <row r="6342" ht="30" customHeight="1" x14ac:dyDescent="0.25"/>
    <row r="6343" ht="30" customHeight="1" x14ac:dyDescent="0.25"/>
    <row r="6344" ht="30" customHeight="1" x14ac:dyDescent="0.25"/>
    <row r="6345" ht="30" customHeight="1" x14ac:dyDescent="0.25"/>
    <row r="6346" ht="30" customHeight="1" x14ac:dyDescent="0.25"/>
    <row r="6347" ht="30" customHeight="1" x14ac:dyDescent="0.25"/>
    <row r="6348" ht="30" customHeight="1" x14ac:dyDescent="0.25"/>
    <row r="6349" ht="30" customHeight="1" x14ac:dyDescent="0.25"/>
    <row r="6350" ht="30" customHeight="1" x14ac:dyDescent="0.25"/>
    <row r="6351" ht="30" customHeight="1" x14ac:dyDescent="0.25"/>
    <row r="6352" ht="30" customHeight="1" x14ac:dyDescent="0.25"/>
    <row r="6353" ht="30" customHeight="1" x14ac:dyDescent="0.25"/>
    <row r="6354" ht="30" customHeight="1" x14ac:dyDescent="0.25"/>
    <row r="6355" ht="30" customHeight="1" x14ac:dyDescent="0.25"/>
    <row r="6356" ht="30" customHeight="1" x14ac:dyDescent="0.25"/>
    <row r="6357" ht="30" customHeight="1" x14ac:dyDescent="0.25"/>
    <row r="6358" ht="30" customHeight="1" x14ac:dyDescent="0.25"/>
    <row r="6359" ht="30" customHeight="1" x14ac:dyDescent="0.25"/>
    <row r="6360" ht="30" customHeight="1" x14ac:dyDescent="0.25"/>
    <row r="6361" ht="30" customHeight="1" x14ac:dyDescent="0.25"/>
    <row r="6362" ht="30" customHeight="1" x14ac:dyDescent="0.25"/>
    <row r="6363" ht="30" customHeight="1" x14ac:dyDescent="0.25"/>
    <row r="6364" ht="30" customHeight="1" x14ac:dyDescent="0.25"/>
    <row r="6365" ht="30" customHeight="1" x14ac:dyDescent="0.25"/>
    <row r="6366" ht="30" customHeight="1" x14ac:dyDescent="0.25"/>
    <row r="6367" ht="30" customHeight="1" x14ac:dyDescent="0.25"/>
    <row r="6368" ht="30" customHeight="1" x14ac:dyDescent="0.25"/>
    <row r="6369" ht="30" customHeight="1" x14ac:dyDescent="0.25"/>
    <row r="6370" ht="30" customHeight="1" x14ac:dyDescent="0.25"/>
    <row r="6371" ht="30" customHeight="1" x14ac:dyDescent="0.25"/>
    <row r="6372" ht="30" customHeight="1" x14ac:dyDescent="0.25"/>
    <row r="6373" ht="30" customHeight="1" x14ac:dyDescent="0.25"/>
    <row r="6374" ht="30" customHeight="1" x14ac:dyDescent="0.25"/>
    <row r="6375" ht="30" customHeight="1" x14ac:dyDescent="0.25"/>
    <row r="6376" ht="30" customHeight="1" x14ac:dyDescent="0.25"/>
    <row r="6377" ht="30" customHeight="1" x14ac:dyDescent="0.25"/>
    <row r="6378" ht="30" customHeight="1" x14ac:dyDescent="0.25"/>
    <row r="6379" ht="30" customHeight="1" x14ac:dyDescent="0.25"/>
    <row r="6380" ht="30" customHeight="1" x14ac:dyDescent="0.25"/>
    <row r="6381" ht="30" customHeight="1" x14ac:dyDescent="0.25"/>
    <row r="6382" ht="30" customHeight="1" x14ac:dyDescent="0.25"/>
    <row r="6383" ht="30" customHeight="1" x14ac:dyDescent="0.25"/>
    <row r="6384" ht="30" customHeight="1" x14ac:dyDescent="0.25"/>
    <row r="6385" ht="30" customHeight="1" x14ac:dyDescent="0.25"/>
    <row r="6386" ht="30" customHeight="1" x14ac:dyDescent="0.25"/>
    <row r="6387" ht="30" customHeight="1" x14ac:dyDescent="0.25"/>
    <row r="6388" ht="30" customHeight="1" x14ac:dyDescent="0.25"/>
    <row r="6389" ht="30" customHeight="1" x14ac:dyDescent="0.25"/>
    <row r="6390" ht="30" customHeight="1" x14ac:dyDescent="0.25"/>
    <row r="6391" ht="30" customHeight="1" x14ac:dyDescent="0.25"/>
    <row r="6392" ht="30" customHeight="1" x14ac:dyDescent="0.25"/>
    <row r="6393" ht="30" customHeight="1" x14ac:dyDescent="0.25"/>
    <row r="6394" ht="30" customHeight="1" x14ac:dyDescent="0.25"/>
    <row r="6395" ht="30" customHeight="1" x14ac:dyDescent="0.25"/>
    <row r="6396" ht="30" customHeight="1" x14ac:dyDescent="0.25"/>
    <row r="6397" ht="30" customHeight="1" x14ac:dyDescent="0.25"/>
    <row r="6398" ht="30" customHeight="1" x14ac:dyDescent="0.25"/>
    <row r="6399" ht="30" customHeight="1" x14ac:dyDescent="0.25"/>
    <row r="6400" ht="30" customHeight="1" x14ac:dyDescent="0.25"/>
    <row r="6401" ht="30" customHeight="1" x14ac:dyDescent="0.25"/>
    <row r="6402" ht="30" customHeight="1" x14ac:dyDescent="0.25"/>
    <row r="6403" ht="30" customHeight="1" x14ac:dyDescent="0.25"/>
    <row r="6404" ht="30" customHeight="1" x14ac:dyDescent="0.25"/>
    <row r="6405" ht="30" customHeight="1" x14ac:dyDescent="0.25"/>
    <row r="6406" ht="30" customHeight="1" x14ac:dyDescent="0.25"/>
    <row r="6407" ht="30" customHeight="1" x14ac:dyDescent="0.25"/>
    <row r="6408" ht="30" customHeight="1" x14ac:dyDescent="0.25"/>
    <row r="6409" ht="30" customHeight="1" x14ac:dyDescent="0.25"/>
    <row r="6410" ht="30" customHeight="1" x14ac:dyDescent="0.25"/>
    <row r="6411" ht="30" customHeight="1" x14ac:dyDescent="0.25"/>
    <row r="6412" ht="30" customHeight="1" x14ac:dyDescent="0.25"/>
    <row r="6413" ht="30" customHeight="1" x14ac:dyDescent="0.25"/>
    <row r="6414" ht="30" customHeight="1" x14ac:dyDescent="0.25"/>
    <row r="6415" ht="30" customHeight="1" x14ac:dyDescent="0.25"/>
    <row r="6416" ht="30" customHeight="1" x14ac:dyDescent="0.25"/>
    <row r="6417" ht="30" customHeight="1" x14ac:dyDescent="0.25"/>
    <row r="6418" ht="30" customHeight="1" x14ac:dyDescent="0.25"/>
    <row r="6419" ht="30" customHeight="1" x14ac:dyDescent="0.25"/>
    <row r="6420" ht="30" customHeight="1" x14ac:dyDescent="0.25"/>
    <row r="6421" ht="30" customHeight="1" x14ac:dyDescent="0.25"/>
    <row r="6422" ht="30" customHeight="1" x14ac:dyDescent="0.25"/>
    <row r="6423" ht="30" customHeight="1" x14ac:dyDescent="0.25"/>
    <row r="6424" ht="30" customHeight="1" x14ac:dyDescent="0.25"/>
    <row r="6425" ht="30" customHeight="1" x14ac:dyDescent="0.25"/>
    <row r="6426" ht="30" customHeight="1" x14ac:dyDescent="0.25"/>
    <row r="6427" ht="30" customHeight="1" x14ac:dyDescent="0.25"/>
    <row r="6428" ht="30" customHeight="1" x14ac:dyDescent="0.25"/>
    <row r="6429" ht="30" customHeight="1" x14ac:dyDescent="0.25"/>
    <row r="6430" ht="30" customHeight="1" x14ac:dyDescent="0.25"/>
    <row r="6431" ht="30" customHeight="1" x14ac:dyDescent="0.25"/>
    <row r="6432" ht="30" customHeight="1" x14ac:dyDescent="0.25"/>
    <row r="6433" ht="30" customHeight="1" x14ac:dyDescent="0.25"/>
    <row r="6434" ht="30" customHeight="1" x14ac:dyDescent="0.25"/>
    <row r="6435" ht="30" customHeight="1" x14ac:dyDescent="0.25"/>
    <row r="6436" ht="30" customHeight="1" x14ac:dyDescent="0.25"/>
    <row r="6437" ht="30" customHeight="1" x14ac:dyDescent="0.25"/>
    <row r="6438" ht="30" customHeight="1" x14ac:dyDescent="0.25"/>
    <row r="6439" ht="30" customHeight="1" x14ac:dyDescent="0.25"/>
    <row r="6440" ht="30" customHeight="1" x14ac:dyDescent="0.25"/>
    <row r="6441" ht="30" customHeight="1" x14ac:dyDescent="0.25"/>
    <row r="6442" ht="30" customHeight="1" x14ac:dyDescent="0.25"/>
    <row r="6443" ht="30" customHeight="1" x14ac:dyDescent="0.25"/>
    <row r="6444" ht="30" customHeight="1" x14ac:dyDescent="0.25"/>
    <row r="6445" ht="30" customHeight="1" x14ac:dyDescent="0.25"/>
    <row r="6446" ht="30" customHeight="1" x14ac:dyDescent="0.25"/>
    <row r="6447" ht="30" customHeight="1" x14ac:dyDescent="0.25"/>
    <row r="6448" ht="30" customHeight="1" x14ac:dyDescent="0.25"/>
    <row r="6449" ht="30" customHeight="1" x14ac:dyDescent="0.25"/>
    <row r="6450" ht="30" customHeight="1" x14ac:dyDescent="0.25"/>
    <row r="6451" ht="30" customHeight="1" x14ac:dyDescent="0.25"/>
    <row r="6452" ht="30" customHeight="1" x14ac:dyDescent="0.25"/>
    <row r="6453" ht="30" customHeight="1" x14ac:dyDescent="0.25"/>
    <row r="6454" ht="30" customHeight="1" x14ac:dyDescent="0.25"/>
    <row r="6455" ht="30" customHeight="1" x14ac:dyDescent="0.25"/>
    <row r="6456" ht="30" customHeight="1" x14ac:dyDescent="0.25"/>
    <row r="6457" ht="30" customHeight="1" x14ac:dyDescent="0.25"/>
    <row r="6458" ht="30" customHeight="1" x14ac:dyDescent="0.25"/>
    <row r="6459" ht="30" customHeight="1" x14ac:dyDescent="0.25"/>
    <row r="6460" ht="30" customHeight="1" x14ac:dyDescent="0.25"/>
    <row r="6461" ht="30" customHeight="1" x14ac:dyDescent="0.25"/>
    <row r="6462" ht="30" customHeight="1" x14ac:dyDescent="0.25"/>
    <row r="6463" ht="30" customHeight="1" x14ac:dyDescent="0.25"/>
    <row r="6464" ht="30" customHeight="1" x14ac:dyDescent="0.25"/>
    <row r="6465" ht="30" customHeight="1" x14ac:dyDescent="0.25"/>
    <row r="6466" ht="30" customHeight="1" x14ac:dyDescent="0.25"/>
    <row r="6467" ht="30" customHeight="1" x14ac:dyDescent="0.25"/>
    <row r="6468" ht="30" customHeight="1" x14ac:dyDescent="0.25"/>
    <row r="6469" ht="30" customHeight="1" x14ac:dyDescent="0.25"/>
    <row r="6470" ht="30" customHeight="1" x14ac:dyDescent="0.25"/>
    <row r="6471" ht="30" customHeight="1" x14ac:dyDescent="0.25"/>
    <row r="6472" ht="30" customHeight="1" x14ac:dyDescent="0.25"/>
    <row r="6473" ht="30" customHeight="1" x14ac:dyDescent="0.25"/>
    <row r="6474" ht="30" customHeight="1" x14ac:dyDescent="0.25"/>
    <row r="6475" ht="30" customHeight="1" x14ac:dyDescent="0.25"/>
    <row r="6476" ht="30" customHeight="1" x14ac:dyDescent="0.25"/>
    <row r="6477" ht="30" customHeight="1" x14ac:dyDescent="0.25"/>
    <row r="6478" ht="30" customHeight="1" x14ac:dyDescent="0.25"/>
    <row r="6479" ht="30" customHeight="1" x14ac:dyDescent="0.25"/>
    <row r="6480" ht="30" customHeight="1" x14ac:dyDescent="0.25"/>
    <row r="6481" ht="30" customHeight="1" x14ac:dyDescent="0.25"/>
    <row r="6482" ht="30" customHeight="1" x14ac:dyDescent="0.25"/>
    <row r="6483" ht="30" customHeight="1" x14ac:dyDescent="0.25"/>
    <row r="6484" ht="30" customHeight="1" x14ac:dyDescent="0.25"/>
    <row r="6485" ht="30" customHeight="1" x14ac:dyDescent="0.25"/>
    <row r="6486" ht="30" customHeight="1" x14ac:dyDescent="0.25"/>
    <row r="6487" ht="30" customHeight="1" x14ac:dyDescent="0.25"/>
    <row r="6488" ht="30" customHeight="1" x14ac:dyDescent="0.25"/>
    <row r="6489" ht="30" customHeight="1" x14ac:dyDescent="0.25"/>
    <row r="6490" ht="30" customHeight="1" x14ac:dyDescent="0.25"/>
    <row r="6491" ht="30" customHeight="1" x14ac:dyDescent="0.25"/>
    <row r="6492" ht="30" customHeight="1" x14ac:dyDescent="0.25"/>
    <row r="6493" ht="30" customHeight="1" x14ac:dyDescent="0.25"/>
    <row r="6494" ht="30" customHeight="1" x14ac:dyDescent="0.25"/>
    <row r="6495" ht="30" customHeight="1" x14ac:dyDescent="0.25"/>
    <row r="6496" ht="30" customHeight="1" x14ac:dyDescent="0.25"/>
    <row r="6497" ht="30" customHeight="1" x14ac:dyDescent="0.25"/>
    <row r="6498" ht="30" customHeight="1" x14ac:dyDescent="0.25"/>
    <row r="6499" ht="30" customHeight="1" x14ac:dyDescent="0.25"/>
    <row r="6500" ht="30" customHeight="1" x14ac:dyDescent="0.25"/>
    <row r="6501" ht="30" customHeight="1" x14ac:dyDescent="0.25"/>
    <row r="6502" ht="30" customHeight="1" x14ac:dyDescent="0.25"/>
    <row r="6503" ht="30" customHeight="1" x14ac:dyDescent="0.25"/>
    <row r="6504" ht="30" customHeight="1" x14ac:dyDescent="0.25"/>
    <row r="6505" ht="30" customHeight="1" x14ac:dyDescent="0.25"/>
    <row r="6506" ht="30" customHeight="1" x14ac:dyDescent="0.25"/>
    <row r="6507" ht="30" customHeight="1" x14ac:dyDescent="0.25"/>
    <row r="6508" ht="30" customHeight="1" x14ac:dyDescent="0.25"/>
    <row r="6509" ht="30" customHeight="1" x14ac:dyDescent="0.25"/>
    <row r="6510" ht="30" customHeight="1" x14ac:dyDescent="0.25"/>
    <row r="6511" ht="30" customHeight="1" x14ac:dyDescent="0.25"/>
    <row r="6512" ht="30" customHeight="1" x14ac:dyDescent="0.25"/>
    <row r="6513" ht="30" customHeight="1" x14ac:dyDescent="0.25"/>
    <row r="6514" ht="30" customHeight="1" x14ac:dyDescent="0.25"/>
    <row r="6515" ht="30" customHeight="1" x14ac:dyDescent="0.25"/>
    <row r="6516" ht="30" customHeight="1" x14ac:dyDescent="0.25"/>
    <row r="6517" ht="30" customHeight="1" x14ac:dyDescent="0.25"/>
    <row r="6518" ht="30" customHeight="1" x14ac:dyDescent="0.25"/>
    <row r="6519" ht="30" customHeight="1" x14ac:dyDescent="0.25"/>
    <row r="6520" ht="30" customHeight="1" x14ac:dyDescent="0.25"/>
    <row r="6521" ht="30" customHeight="1" x14ac:dyDescent="0.25"/>
    <row r="6522" ht="30" customHeight="1" x14ac:dyDescent="0.25"/>
    <row r="6523" ht="30" customHeight="1" x14ac:dyDescent="0.25"/>
    <row r="6524" ht="30" customHeight="1" x14ac:dyDescent="0.25"/>
    <row r="6525" ht="30" customHeight="1" x14ac:dyDescent="0.25"/>
    <row r="6526" ht="30" customHeight="1" x14ac:dyDescent="0.25"/>
    <row r="6527" ht="30" customHeight="1" x14ac:dyDescent="0.25"/>
    <row r="6528" ht="30" customHeight="1" x14ac:dyDescent="0.25"/>
    <row r="6529" ht="30" customHeight="1" x14ac:dyDescent="0.25"/>
    <row r="6530" ht="30" customHeight="1" x14ac:dyDescent="0.25"/>
    <row r="6531" ht="30" customHeight="1" x14ac:dyDescent="0.25"/>
    <row r="6532" ht="30" customHeight="1" x14ac:dyDescent="0.25"/>
    <row r="6533" ht="30" customHeight="1" x14ac:dyDescent="0.25"/>
    <row r="6534" ht="30" customHeight="1" x14ac:dyDescent="0.25"/>
    <row r="6535" ht="30" customHeight="1" x14ac:dyDescent="0.25"/>
    <row r="6536" ht="30" customHeight="1" x14ac:dyDescent="0.25"/>
    <row r="6537" ht="30" customHeight="1" x14ac:dyDescent="0.25"/>
    <row r="6538" ht="30" customHeight="1" x14ac:dyDescent="0.25"/>
    <row r="6539" ht="30" customHeight="1" x14ac:dyDescent="0.25"/>
    <row r="6540" ht="30" customHeight="1" x14ac:dyDescent="0.25"/>
    <row r="6541" ht="30" customHeight="1" x14ac:dyDescent="0.25"/>
    <row r="6542" ht="30" customHeight="1" x14ac:dyDescent="0.25"/>
    <row r="6543" ht="30" customHeight="1" x14ac:dyDescent="0.25"/>
    <row r="6544" ht="30" customHeight="1" x14ac:dyDescent="0.25"/>
    <row r="6545" ht="30" customHeight="1" x14ac:dyDescent="0.25"/>
    <row r="6546" ht="30" customHeight="1" x14ac:dyDescent="0.25"/>
    <row r="6547" ht="30" customHeight="1" x14ac:dyDescent="0.25"/>
    <row r="6548" ht="30" customHeight="1" x14ac:dyDescent="0.25"/>
    <row r="6549" ht="30" customHeight="1" x14ac:dyDescent="0.25"/>
    <row r="6550" ht="30" customHeight="1" x14ac:dyDescent="0.25"/>
    <row r="6551" ht="30" customHeight="1" x14ac:dyDescent="0.25"/>
    <row r="6552" ht="30" customHeight="1" x14ac:dyDescent="0.25"/>
    <row r="6553" ht="30" customHeight="1" x14ac:dyDescent="0.25"/>
    <row r="6554" ht="30" customHeight="1" x14ac:dyDescent="0.25"/>
    <row r="6555" ht="30" customHeight="1" x14ac:dyDescent="0.25"/>
    <row r="6556" ht="30" customHeight="1" x14ac:dyDescent="0.25"/>
    <row r="6557" ht="30" customHeight="1" x14ac:dyDescent="0.25"/>
    <row r="6558" ht="30" customHeight="1" x14ac:dyDescent="0.25"/>
    <row r="6559" ht="30" customHeight="1" x14ac:dyDescent="0.25"/>
    <row r="6560" ht="30" customHeight="1" x14ac:dyDescent="0.25"/>
    <row r="6561" ht="30" customHeight="1" x14ac:dyDescent="0.25"/>
    <row r="6562" ht="30" customHeight="1" x14ac:dyDescent="0.25"/>
    <row r="6563" ht="30" customHeight="1" x14ac:dyDescent="0.25"/>
    <row r="6564" ht="30" customHeight="1" x14ac:dyDescent="0.25"/>
    <row r="6565" ht="30" customHeight="1" x14ac:dyDescent="0.25"/>
    <row r="6566" ht="30" customHeight="1" x14ac:dyDescent="0.25"/>
    <row r="6567" ht="30" customHeight="1" x14ac:dyDescent="0.25"/>
    <row r="6568" ht="30" customHeight="1" x14ac:dyDescent="0.25"/>
    <row r="6569" ht="30" customHeight="1" x14ac:dyDescent="0.25"/>
    <row r="6570" ht="30" customHeight="1" x14ac:dyDescent="0.25"/>
    <row r="6571" ht="30" customHeight="1" x14ac:dyDescent="0.25"/>
    <row r="6572" ht="30" customHeight="1" x14ac:dyDescent="0.25"/>
    <row r="6573" ht="30" customHeight="1" x14ac:dyDescent="0.25"/>
    <row r="6574" ht="30" customHeight="1" x14ac:dyDescent="0.25"/>
    <row r="6575" ht="30" customHeight="1" x14ac:dyDescent="0.25"/>
    <row r="6576" ht="30" customHeight="1" x14ac:dyDescent="0.25"/>
    <row r="6577" ht="30" customHeight="1" x14ac:dyDescent="0.25"/>
    <row r="6578" ht="30" customHeight="1" x14ac:dyDescent="0.25"/>
    <row r="6579" ht="30" customHeight="1" x14ac:dyDescent="0.25"/>
    <row r="6580" ht="30" customHeight="1" x14ac:dyDescent="0.25"/>
    <row r="6581" ht="30" customHeight="1" x14ac:dyDescent="0.25"/>
    <row r="6582" ht="30" customHeight="1" x14ac:dyDescent="0.25"/>
    <row r="6583" ht="30" customHeight="1" x14ac:dyDescent="0.25"/>
    <row r="6584" ht="30" customHeight="1" x14ac:dyDescent="0.25"/>
    <row r="6585" ht="30" customHeight="1" x14ac:dyDescent="0.25"/>
    <row r="6586" ht="30" customHeight="1" x14ac:dyDescent="0.25"/>
    <row r="6587" ht="30" customHeight="1" x14ac:dyDescent="0.25"/>
    <row r="6588" ht="30" customHeight="1" x14ac:dyDescent="0.25"/>
    <row r="6589" ht="30" customHeight="1" x14ac:dyDescent="0.25"/>
    <row r="6590" ht="30" customHeight="1" x14ac:dyDescent="0.25"/>
    <row r="6591" ht="30" customHeight="1" x14ac:dyDescent="0.25"/>
    <row r="6592" ht="30" customHeight="1" x14ac:dyDescent="0.25"/>
    <row r="6593" ht="30" customHeight="1" x14ac:dyDescent="0.25"/>
    <row r="6594" ht="30" customHeight="1" x14ac:dyDescent="0.25"/>
    <row r="6595" ht="30" customHeight="1" x14ac:dyDescent="0.25"/>
    <row r="6596" ht="30" customHeight="1" x14ac:dyDescent="0.25"/>
    <row r="6597" ht="30" customHeight="1" x14ac:dyDescent="0.25"/>
    <row r="6598" ht="30" customHeight="1" x14ac:dyDescent="0.25"/>
    <row r="6599" ht="30" customHeight="1" x14ac:dyDescent="0.25"/>
    <row r="6600" ht="30" customHeight="1" x14ac:dyDescent="0.25"/>
    <row r="6601" ht="30" customHeight="1" x14ac:dyDescent="0.25"/>
    <row r="6602" ht="30" customHeight="1" x14ac:dyDescent="0.25"/>
    <row r="6603" ht="30" customHeight="1" x14ac:dyDescent="0.25"/>
    <row r="6604" ht="30" customHeight="1" x14ac:dyDescent="0.25"/>
    <row r="6605" ht="30" customHeight="1" x14ac:dyDescent="0.25"/>
    <row r="6606" ht="30" customHeight="1" x14ac:dyDescent="0.25"/>
    <row r="6607" ht="30" customHeight="1" x14ac:dyDescent="0.25"/>
    <row r="6608" ht="30" customHeight="1" x14ac:dyDescent="0.25"/>
    <row r="6609" ht="30" customHeight="1" x14ac:dyDescent="0.25"/>
    <row r="6610" ht="30" customHeight="1" x14ac:dyDescent="0.25"/>
    <row r="6611" ht="30" customHeight="1" x14ac:dyDescent="0.25"/>
    <row r="6612" ht="30" customHeight="1" x14ac:dyDescent="0.25"/>
    <row r="6613" ht="30" customHeight="1" x14ac:dyDescent="0.25"/>
    <row r="6614" ht="30" customHeight="1" x14ac:dyDescent="0.25"/>
    <row r="6615" ht="30" customHeight="1" x14ac:dyDescent="0.25"/>
    <row r="6616" ht="30" customHeight="1" x14ac:dyDescent="0.25"/>
    <row r="6617" ht="30" customHeight="1" x14ac:dyDescent="0.25"/>
    <row r="6618" ht="30" customHeight="1" x14ac:dyDescent="0.25"/>
    <row r="6619" ht="30" customHeight="1" x14ac:dyDescent="0.25"/>
    <row r="6620" ht="30" customHeight="1" x14ac:dyDescent="0.25"/>
    <row r="6621" ht="30" customHeight="1" x14ac:dyDescent="0.25"/>
    <row r="6622" ht="30" customHeight="1" x14ac:dyDescent="0.25"/>
    <row r="6623" ht="30" customHeight="1" x14ac:dyDescent="0.25"/>
    <row r="6624" ht="30" customHeight="1" x14ac:dyDescent="0.25"/>
    <row r="6625" ht="30" customHeight="1" x14ac:dyDescent="0.25"/>
    <row r="6626" ht="30" customHeight="1" x14ac:dyDescent="0.25"/>
    <row r="6627" ht="30" customHeight="1" x14ac:dyDescent="0.25"/>
    <row r="6628" ht="30" customHeight="1" x14ac:dyDescent="0.25"/>
    <row r="6629" ht="30" customHeight="1" x14ac:dyDescent="0.25"/>
    <row r="6630" ht="30" customHeight="1" x14ac:dyDescent="0.25"/>
    <row r="6631" ht="30" customHeight="1" x14ac:dyDescent="0.25"/>
    <row r="6632" ht="30" customHeight="1" x14ac:dyDescent="0.25"/>
    <row r="6633" ht="30" customHeight="1" x14ac:dyDescent="0.25"/>
    <row r="6634" ht="30" customHeight="1" x14ac:dyDescent="0.25"/>
    <row r="6635" ht="30" customHeight="1" x14ac:dyDescent="0.25"/>
    <row r="6636" ht="30" customHeight="1" x14ac:dyDescent="0.25"/>
    <row r="6637" ht="30" customHeight="1" x14ac:dyDescent="0.25"/>
    <row r="6638" ht="30" customHeight="1" x14ac:dyDescent="0.25"/>
    <row r="6639" ht="30" customHeight="1" x14ac:dyDescent="0.25"/>
    <row r="6640" ht="30" customHeight="1" x14ac:dyDescent="0.25"/>
    <row r="6641" ht="30" customHeight="1" x14ac:dyDescent="0.25"/>
    <row r="6642" ht="30" customHeight="1" x14ac:dyDescent="0.25"/>
    <row r="6643" ht="30" customHeight="1" x14ac:dyDescent="0.25"/>
    <row r="6644" ht="30" customHeight="1" x14ac:dyDescent="0.25"/>
    <row r="6645" ht="30" customHeight="1" x14ac:dyDescent="0.25"/>
    <row r="6646" ht="30" customHeight="1" x14ac:dyDescent="0.25"/>
    <row r="6647" ht="30" customHeight="1" x14ac:dyDescent="0.25"/>
    <row r="6648" ht="30" customHeight="1" x14ac:dyDescent="0.25"/>
    <row r="6649" ht="30" customHeight="1" x14ac:dyDescent="0.25"/>
    <row r="6650" ht="30" customHeight="1" x14ac:dyDescent="0.25"/>
    <row r="6651" ht="30" customHeight="1" x14ac:dyDescent="0.25"/>
    <row r="6652" ht="30" customHeight="1" x14ac:dyDescent="0.25"/>
    <row r="6653" ht="30" customHeight="1" x14ac:dyDescent="0.25"/>
    <row r="6654" ht="30" customHeight="1" x14ac:dyDescent="0.25"/>
    <row r="6655" ht="30" customHeight="1" x14ac:dyDescent="0.25"/>
    <row r="6656" ht="30" customHeight="1" x14ac:dyDescent="0.25"/>
    <row r="6657" ht="30" customHeight="1" x14ac:dyDescent="0.25"/>
    <row r="6658" ht="30" customHeight="1" x14ac:dyDescent="0.25"/>
    <row r="6659" ht="30" customHeight="1" x14ac:dyDescent="0.25"/>
    <row r="6660" ht="30" customHeight="1" x14ac:dyDescent="0.25"/>
    <row r="6661" ht="30" customHeight="1" x14ac:dyDescent="0.25"/>
    <row r="6662" ht="30" customHeight="1" x14ac:dyDescent="0.25"/>
    <row r="6663" ht="30" customHeight="1" x14ac:dyDescent="0.25"/>
    <row r="6664" ht="30" customHeight="1" x14ac:dyDescent="0.25"/>
    <row r="6665" ht="30" customHeight="1" x14ac:dyDescent="0.25"/>
    <row r="6666" ht="30" customHeight="1" x14ac:dyDescent="0.25"/>
    <row r="6667" ht="30" customHeight="1" x14ac:dyDescent="0.25"/>
    <row r="6668" ht="30" customHeight="1" x14ac:dyDescent="0.25"/>
    <row r="6669" ht="30" customHeight="1" x14ac:dyDescent="0.25"/>
    <row r="6670" ht="30" customHeight="1" x14ac:dyDescent="0.25"/>
    <row r="6671" ht="30" customHeight="1" x14ac:dyDescent="0.25"/>
    <row r="6672" ht="30" customHeight="1" x14ac:dyDescent="0.25"/>
    <row r="6673" ht="30" customHeight="1" x14ac:dyDescent="0.25"/>
    <row r="6674" ht="30" customHeight="1" x14ac:dyDescent="0.25"/>
    <row r="6675" ht="30" customHeight="1" x14ac:dyDescent="0.25"/>
    <row r="6676" ht="30" customHeight="1" x14ac:dyDescent="0.25"/>
    <row r="6677" ht="30" customHeight="1" x14ac:dyDescent="0.25"/>
    <row r="6678" ht="30" customHeight="1" x14ac:dyDescent="0.25"/>
    <row r="6679" ht="30" customHeight="1" x14ac:dyDescent="0.25"/>
    <row r="6680" ht="30" customHeight="1" x14ac:dyDescent="0.25"/>
    <row r="6681" ht="30" customHeight="1" x14ac:dyDescent="0.25"/>
    <row r="6682" ht="30" customHeight="1" x14ac:dyDescent="0.25"/>
    <row r="6683" ht="30" customHeight="1" x14ac:dyDescent="0.25"/>
    <row r="6684" ht="30" customHeight="1" x14ac:dyDescent="0.25"/>
    <row r="6685" ht="30" customHeight="1" x14ac:dyDescent="0.25"/>
    <row r="6686" ht="30" customHeight="1" x14ac:dyDescent="0.25"/>
    <row r="6687" ht="30" customHeight="1" x14ac:dyDescent="0.25"/>
    <row r="6688" ht="30" customHeight="1" x14ac:dyDescent="0.25"/>
    <row r="6689" ht="30" customHeight="1" x14ac:dyDescent="0.25"/>
    <row r="6690" ht="30" customHeight="1" x14ac:dyDescent="0.25"/>
    <row r="6691" ht="30" customHeight="1" x14ac:dyDescent="0.25"/>
    <row r="6692" ht="30" customHeight="1" x14ac:dyDescent="0.25"/>
    <row r="6693" ht="30" customHeight="1" x14ac:dyDescent="0.25"/>
    <row r="6694" ht="30" customHeight="1" x14ac:dyDescent="0.25"/>
    <row r="6695" ht="30" customHeight="1" x14ac:dyDescent="0.25"/>
    <row r="6696" ht="30" customHeight="1" x14ac:dyDescent="0.25"/>
    <row r="6697" ht="30" customHeight="1" x14ac:dyDescent="0.25"/>
    <row r="6698" ht="30" customHeight="1" x14ac:dyDescent="0.25"/>
    <row r="6699" ht="30" customHeight="1" x14ac:dyDescent="0.25"/>
    <row r="6700" ht="30" customHeight="1" x14ac:dyDescent="0.25"/>
    <row r="6701" ht="30" customHeight="1" x14ac:dyDescent="0.25"/>
    <row r="6702" ht="30" customHeight="1" x14ac:dyDescent="0.25"/>
    <row r="6703" ht="30" customHeight="1" x14ac:dyDescent="0.25"/>
    <row r="6704" ht="30" customHeight="1" x14ac:dyDescent="0.25"/>
    <row r="6705" ht="30" customHeight="1" x14ac:dyDescent="0.25"/>
    <row r="6706" ht="30" customHeight="1" x14ac:dyDescent="0.25"/>
    <row r="6707" ht="30" customHeight="1" x14ac:dyDescent="0.25"/>
    <row r="6708" ht="30" customHeight="1" x14ac:dyDescent="0.25"/>
    <row r="6709" ht="30" customHeight="1" x14ac:dyDescent="0.25"/>
    <row r="6710" ht="30" customHeight="1" x14ac:dyDescent="0.25"/>
    <row r="6711" ht="30" customHeight="1" x14ac:dyDescent="0.25"/>
    <row r="6712" ht="30" customHeight="1" x14ac:dyDescent="0.25"/>
    <row r="6713" ht="30" customHeight="1" x14ac:dyDescent="0.25"/>
    <row r="6714" ht="30" customHeight="1" x14ac:dyDescent="0.25"/>
    <row r="6715" ht="30" customHeight="1" x14ac:dyDescent="0.25"/>
    <row r="6716" ht="30" customHeight="1" x14ac:dyDescent="0.25"/>
    <row r="6717" ht="30" customHeight="1" x14ac:dyDescent="0.25"/>
    <row r="6718" ht="30" customHeight="1" x14ac:dyDescent="0.25"/>
    <row r="6719" ht="30" customHeight="1" x14ac:dyDescent="0.25"/>
    <row r="6720" ht="30" customHeight="1" x14ac:dyDescent="0.25"/>
    <row r="6721" ht="30" customHeight="1" x14ac:dyDescent="0.25"/>
    <row r="6722" ht="30" customHeight="1" x14ac:dyDescent="0.25"/>
    <row r="6723" ht="30" customHeight="1" x14ac:dyDescent="0.25"/>
    <row r="6724" ht="30" customHeight="1" x14ac:dyDescent="0.25"/>
    <row r="6725" ht="30" customHeight="1" x14ac:dyDescent="0.25"/>
    <row r="6726" ht="30" customHeight="1" x14ac:dyDescent="0.25"/>
    <row r="6727" ht="30" customHeight="1" x14ac:dyDescent="0.25"/>
    <row r="6728" ht="30" customHeight="1" x14ac:dyDescent="0.25"/>
    <row r="6729" ht="30" customHeight="1" x14ac:dyDescent="0.25"/>
    <row r="6730" ht="30" customHeight="1" x14ac:dyDescent="0.25"/>
    <row r="6731" ht="30" customHeight="1" x14ac:dyDescent="0.25"/>
    <row r="6732" ht="30" customHeight="1" x14ac:dyDescent="0.25"/>
    <row r="6733" ht="30" customHeight="1" x14ac:dyDescent="0.25"/>
    <row r="6734" ht="30" customHeight="1" x14ac:dyDescent="0.25"/>
    <row r="6735" ht="30" customHeight="1" x14ac:dyDescent="0.25"/>
    <row r="6736" ht="30" customHeight="1" x14ac:dyDescent="0.25"/>
    <row r="6737" ht="30" customHeight="1" x14ac:dyDescent="0.25"/>
    <row r="6738" ht="30" customHeight="1" x14ac:dyDescent="0.25"/>
    <row r="6739" ht="30" customHeight="1" x14ac:dyDescent="0.25"/>
    <row r="6740" ht="30" customHeight="1" x14ac:dyDescent="0.25"/>
    <row r="6741" ht="30" customHeight="1" x14ac:dyDescent="0.25"/>
    <row r="6742" ht="30" customHeight="1" x14ac:dyDescent="0.25"/>
    <row r="6743" ht="30" customHeight="1" x14ac:dyDescent="0.25"/>
    <row r="6744" ht="30" customHeight="1" x14ac:dyDescent="0.25"/>
    <row r="6745" ht="30" customHeight="1" x14ac:dyDescent="0.25"/>
    <row r="6746" ht="30" customHeight="1" x14ac:dyDescent="0.25"/>
    <row r="6747" ht="30" customHeight="1" x14ac:dyDescent="0.25"/>
    <row r="6748" ht="30" customHeight="1" x14ac:dyDescent="0.25"/>
    <row r="6749" ht="30" customHeight="1" x14ac:dyDescent="0.25"/>
    <row r="6750" ht="30" customHeight="1" x14ac:dyDescent="0.25"/>
    <row r="6751" ht="30" customHeight="1" x14ac:dyDescent="0.25"/>
    <row r="6752" ht="30" customHeight="1" x14ac:dyDescent="0.25"/>
    <row r="6753" ht="30" customHeight="1" x14ac:dyDescent="0.25"/>
    <row r="6754" ht="30" customHeight="1" x14ac:dyDescent="0.25"/>
    <row r="6755" ht="30" customHeight="1" x14ac:dyDescent="0.25"/>
    <row r="6756" ht="30" customHeight="1" x14ac:dyDescent="0.25"/>
    <row r="6757" ht="30" customHeight="1" x14ac:dyDescent="0.25"/>
    <row r="6758" ht="30" customHeight="1" x14ac:dyDescent="0.25"/>
    <row r="6759" ht="30" customHeight="1" x14ac:dyDescent="0.25"/>
    <row r="6760" ht="30" customHeight="1" x14ac:dyDescent="0.25"/>
    <row r="6761" ht="30" customHeight="1" x14ac:dyDescent="0.25"/>
    <row r="6762" ht="30" customHeight="1" x14ac:dyDescent="0.25"/>
    <row r="6763" ht="30" customHeight="1" x14ac:dyDescent="0.25"/>
    <row r="6764" ht="30" customHeight="1" x14ac:dyDescent="0.25"/>
    <row r="6765" ht="30" customHeight="1" x14ac:dyDescent="0.25"/>
    <row r="6766" ht="30" customHeight="1" x14ac:dyDescent="0.25"/>
    <row r="6767" ht="30" customHeight="1" x14ac:dyDescent="0.25"/>
    <row r="6768" ht="30" customHeight="1" x14ac:dyDescent="0.25"/>
    <row r="6769" ht="30" customHeight="1" x14ac:dyDescent="0.25"/>
    <row r="6770" ht="30" customHeight="1" x14ac:dyDescent="0.25"/>
    <row r="6771" ht="30" customHeight="1" x14ac:dyDescent="0.25"/>
    <row r="6772" ht="30" customHeight="1" x14ac:dyDescent="0.25"/>
    <row r="6773" ht="30" customHeight="1" x14ac:dyDescent="0.25"/>
    <row r="6774" ht="30" customHeight="1" x14ac:dyDescent="0.25"/>
    <row r="6775" ht="30" customHeight="1" x14ac:dyDescent="0.25"/>
    <row r="6776" ht="30" customHeight="1" x14ac:dyDescent="0.25"/>
    <row r="6777" ht="30" customHeight="1" x14ac:dyDescent="0.25"/>
    <row r="6778" ht="30" customHeight="1" x14ac:dyDescent="0.25"/>
    <row r="6779" ht="30" customHeight="1" x14ac:dyDescent="0.25"/>
    <row r="6780" ht="30" customHeight="1" x14ac:dyDescent="0.25"/>
    <row r="6781" ht="30" customHeight="1" x14ac:dyDescent="0.25"/>
    <row r="6782" ht="30" customHeight="1" x14ac:dyDescent="0.25"/>
    <row r="6783" ht="30" customHeight="1" x14ac:dyDescent="0.25"/>
    <row r="6784" ht="30" customHeight="1" x14ac:dyDescent="0.25"/>
    <row r="6785" ht="30" customHeight="1" x14ac:dyDescent="0.25"/>
    <row r="6786" ht="30" customHeight="1" x14ac:dyDescent="0.25"/>
    <row r="6787" ht="30" customHeight="1" x14ac:dyDescent="0.25"/>
    <row r="6788" ht="30" customHeight="1" x14ac:dyDescent="0.25"/>
    <row r="6789" ht="30" customHeight="1" x14ac:dyDescent="0.25"/>
    <row r="6790" ht="30" customHeight="1" x14ac:dyDescent="0.25"/>
    <row r="6791" ht="30" customHeight="1" x14ac:dyDescent="0.25"/>
    <row r="6792" ht="30" customHeight="1" x14ac:dyDescent="0.25"/>
    <row r="6793" ht="30" customHeight="1" x14ac:dyDescent="0.25"/>
    <row r="6794" ht="30" customHeight="1" x14ac:dyDescent="0.25"/>
    <row r="6795" ht="30" customHeight="1" x14ac:dyDescent="0.25"/>
    <row r="6796" ht="30" customHeight="1" x14ac:dyDescent="0.25"/>
    <row r="6797" ht="30" customHeight="1" x14ac:dyDescent="0.25"/>
    <row r="6798" ht="30" customHeight="1" x14ac:dyDescent="0.25"/>
    <row r="6799" ht="30" customHeight="1" x14ac:dyDescent="0.25"/>
    <row r="6800" ht="30" customHeight="1" x14ac:dyDescent="0.25"/>
    <row r="6801" ht="30" customHeight="1" x14ac:dyDescent="0.25"/>
    <row r="6802" ht="30" customHeight="1" x14ac:dyDescent="0.25"/>
    <row r="6803" ht="30" customHeight="1" x14ac:dyDescent="0.25"/>
    <row r="6804" ht="30" customHeight="1" x14ac:dyDescent="0.25"/>
    <row r="6805" ht="30" customHeight="1" x14ac:dyDescent="0.25"/>
    <row r="6806" ht="30" customHeight="1" x14ac:dyDescent="0.25"/>
    <row r="6807" ht="30" customHeight="1" x14ac:dyDescent="0.25"/>
    <row r="6808" ht="30" customHeight="1" x14ac:dyDescent="0.25"/>
    <row r="6809" ht="30" customHeight="1" x14ac:dyDescent="0.25"/>
    <row r="6810" ht="30" customHeight="1" x14ac:dyDescent="0.25"/>
    <row r="6811" ht="30" customHeight="1" x14ac:dyDescent="0.25"/>
    <row r="6812" ht="30" customHeight="1" x14ac:dyDescent="0.25"/>
    <row r="6813" ht="30" customHeight="1" x14ac:dyDescent="0.25"/>
    <row r="6814" ht="30" customHeight="1" x14ac:dyDescent="0.25"/>
    <row r="6815" ht="30" customHeight="1" x14ac:dyDescent="0.25"/>
    <row r="6816" ht="30" customHeight="1" x14ac:dyDescent="0.25"/>
    <row r="6817" ht="30" customHeight="1" x14ac:dyDescent="0.25"/>
    <row r="6818" ht="30" customHeight="1" x14ac:dyDescent="0.25"/>
    <row r="6819" ht="30" customHeight="1" x14ac:dyDescent="0.25"/>
    <row r="6820" ht="30" customHeight="1" x14ac:dyDescent="0.25"/>
    <row r="6821" ht="30" customHeight="1" x14ac:dyDescent="0.25"/>
    <row r="6822" ht="30" customHeight="1" x14ac:dyDescent="0.25"/>
    <row r="6823" ht="30" customHeight="1" x14ac:dyDescent="0.25"/>
    <row r="6824" ht="30" customHeight="1" x14ac:dyDescent="0.25"/>
    <row r="6825" ht="30" customHeight="1" x14ac:dyDescent="0.25"/>
    <row r="6826" ht="30" customHeight="1" x14ac:dyDescent="0.25"/>
    <row r="6827" ht="30" customHeight="1" x14ac:dyDescent="0.25"/>
    <row r="6828" ht="30" customHeight="1" x14ac:dyDescent="0.25"/>
    <row r="6829" ht="30" customHeight="1" x14ac:dyDescent="0.25"/>
    <row r="6830" ht="30" customHeight="1" x14ac:dyDescent="0.25"/>
    <row r="6831" ht="30" customHeight="1" x14ac:dyDescent="0.25"/>
    <row r="6832" ht="30" customHeight="1" x14ac:dyDescent="0.25"/>
    <row r="6833" ht="30" customHeight="1" x14ac:dyDescent="0.25"/>
    <row r="6834" ht="30" customHeight="1" x14ac:dyDescent="0.25"/>
    <row r="6835" ht="30" customHeight="1" x14ac:dyDescent="0.25"/>
    <row r="6836" ht="30" customHeight="1" x14ac:dyDescent="0.25"/>
    <row r="6837" ht="30" customHeight="1" x14ac:dyDescent="0.25"/>
    <row r="6838" ht="30" customHeight="1" x14ac:dyDescent="0.25"/>
    <row r="6839" ht="30" customHeight="1" x14ac:dyDescent="0.25"/>
    <row r="6840" ht="30" customHeight="1" x14ac:dyDescent="0.25"/>
    <row r="6841" ht="30" customHeight="1" x14ac:dyDescent="0.25"/>
    <row r="6842" ht="30" customHeight="1" x14ac:dyDescent="0.25"/>
    <row r="6843" ht="30" customHeight="1" x14ac:dyDescent="0.25"/>
    <row r="6844" ht="30" customHeight="1" x14ac:dyDescent="0.25"/>
    <row r="6845" ht="30" customHeight="1" x14ac:dyDescent="0.25"/>
    <row r="6846" ht="30" customHeight="1" x14ac:dyDescent="0.25"/>
    <row r="6847" ht="30" customHeight="1" x14ac:dyDescent="0.25"/>
    <row r="6848" ht="30" customHeight="1" x14ac:dyDescent="0.25"/>
    <row r="6849" ht="30" customHeight="1" x14ac:dyDescent="0.25"/>
    <row r="6850" ht="30" customHeight="1" x14ac:dyDescent="0.25"/>
    <row r="6851" ht="30" customHeight="1" x14ac:dyDescent="0.25"/>
    <row r="6852" ht="30" customHeight="1" x14ac:dyDescent="0.25"/>
    <row r="6853" ht="30" customHeight="1" x14ac:dyDescent="0.25"/>
    <row r="6854" ht="30" customHeight="1" x14ac:dyDescent="0.25"/>
    <row r="6855" ht="30" customHeight="1" x14ac:dyDescent="0.25"/>
    <row r="6856" ht="30" customHeight="1" x14ac:dyDescent="0.25"/>
    <row r="6857" ht="30" customHeight="1" x14ac:dyDescent="0.25"/>
    <row r="6858" ht="30" customHeight="1" x14ac:dyDescent="0.25"/>
    <row r="6859" ht="30" customHeight="1" x14ac:dyDescent="0.25"/>
    <row r="6860" ht="30" customHeight="1" x14ac:dyDescent="0.25"/>
    <row r="6861" ht="30" customHeight="1" x14ac:dyDescent="0.25"/>
    <row r="6862" ht="30" customHeight="1" x14ac:dyDescent="0.25"/>
    <row r="6863" ht="30" customHeight="1" x14ac:dyDescent="0.25"/>
    <row r="6864" ht="30" customHeight="1" x14ac:dyDescent="0.25"/>
    <row r="6865" ht="30" customHeight="1" x14ac:dyDescent="0.25"/>
    <row r="6866" ht="30" customHeight="1" x14ac:dyDescent="0.25"/>
    <row r="6867" ht="30" customHeight="1" x14ac:dyDescent="0.25"/>
    <row r="6868" ht="30" customHeight="1" x14ac:dyDescent="0.25"/>
    <row r="6869" ht="30" customHeight="1" x14ac:dyDescent="0.25"/>
    <row r="6870" ht="30" customHeight="1" x14ac:dyDescent="0.25"/>
    <row r="6871" ht="30" customHeight="1" x14ac:dyDescent="0.25"/>
    <row r="6872" ht="30" customHeight="1" x14ac:dyDescent="0.25"/>
    <row r="6873" ht="30" customHeight="1" x14ac:dyDescent="0.25"/>
    <row r="6874" ht="30" customHeight="1" x14ac:dyDescent="0.25"/>
    <row r="6875" ht="30" customHeight="1" x14ac:dyDescent="0.25"/>
    <row r="6876" ht="30" customHeight="1" x14ac:dyDescent="0.25"/>
    <row r="6877" ht="30" customHeight="1" x14ac:dyDescent="0.25"/>
    <row r="6878" ht="30" customHeight="1" x14ac:dyDescent="0.25"/>
    <row r="6879" ht="30" customHeight="1" x14ac:dyDescent="0.25"/>
    <row r="6880" ht="30" customHeight="1" x14ac:dyDescent="0.25"/>
    <row r="6881" ht="30" customHeight="1" x14ac:dyDescent="0.25"/>
    <row r="6882" ht="30" customHeight="1" x14ac:dyDescent="0.25"/>
    <row r="6883" ht="30" customHeight="1" x14ac:dyDescent="0.25"/>
    <row r="6884" ht="30" customHeight="1" x14ac:dyDescent="0.25"/>
    <row r="6885" ht="30" customHeight="1" x14ac:dyDescent="0.25"/>
    <row r="6886" ht="30" customHeight="1" x14ac:dyDescent="0.25"/>
    <row r="6887" ht="30" customHeight="1" x14ac:dyDescent="0.25"/>
    <row r="6888" ht="30" customHeight="1" x14ac:dyDescent="0.25"/>
    <row r="6889" ht="30" customHeight="1" x14ac:dyDescent="0.25"/>
    <row r="6890" ht="30" customHeight="1" x14ac:dyDescent="0.25"/>
    <row r="6891" ht="30" customHeight="1" x14ac:dyDescent="0.25"/>
    <row r="6892" ht="30" customHeight="1" x14ac:dyDescent="0.25"/>
    <row r="6893" ht="30" customHeight="1" x14ac:dyDescent="0.25"/>
    <row r="6894" ht="30" customHeight="1" x14ac:dyDescent="0.25"/>
    <row r="6895" ht="30" customHeight="1" x14ac:dyDescent="0.25"/>
    <row r="6896" ht="30" customHeight="1" x14ac:dyDescent="0.25"/>
    <row r="6897" ht="30" customHeight="1" x14ac:dyDescent="0.25"/>
    <row r="6898" ht="30" customHeight="1" x14ac:dyDescent="0.25"/>
    <row r="6899" ht="30" customHeight="1" x14ac:dyDescent="0.25"/>
    <row r="6900" ht="30" customHeight="1" x14ac:dyDescent="0.25"/>
    <row r="6901" ht="30" customHeight="1" x14ac:dyDescent="0.25"/>
    <row r="6902" ht="30" customHeight="1" x14ac:dyDescent="0.25"/>
    <row r="6903" ht="30" customHeight="1" x14ac:dyDescent="0.25"/>
    <row r="6904" ht="30" customHeight="1" x14ac:dyDescent="0.25"/>
    <row r="6905" ht="30" customHeight="1" x14ac:dyDescent="0.25"/>
    <row r="6906" ht="30" customHeight="1" x14ac:dyDescent="0.25"/>
    <row r="6907" ht="30" customHeight="1" x14ac:dyDescent="0.25"/>
    <row r="6908" ht="30" customHeight="1" x14ac:dyDescent="0.25"/>
    <row r="6909" ht="30" customHeight="1" x14ac:dyDescent="0.25"/>
    <row r="6910" ht="30" customHeight="1" x14ac:dyDescent="0.25"/>
    <row r="6911" ht="30" customHeight="1" x14ac:dyDescent="0.25"/>
    <row r="6912" ht="30" customHeight="1" x14ac:dyDescent="0.25"/>
    <row r="6913" ht="30" customHeight="1" x14ac:dyDescent="0.25"/>
    <row r="6914" ht="30" customHeight="1" x14ac:dyDescent="0.25"/>
    <row r="6915" ht="30" customHeight="1" x14ac:dyDescent="0.25"/>
    <row r="6916" ht="30" customHeight="1" x14ac:dyDescent="0.25"/>
    <row r="6917" ht="30" customHeight="1" x14ac:dyDescent="0.25"/>
    <row r="6918" ht="30" customHeight="1" x14ac:dyDescent="0.25"/>
    <row r="6919" ht="30" customHeight="1" x14ac:dyDescent="0.25"/>
    <row r="6920" ht="30" customHeight="1" x14ac:dyDescent="0.25"/>
    <row r="6921" ht="30" customHeight="1" x14ac:dyDescent="0.25"/>
    <row r="6922" ht="30" customHeight="1" x14ac:dyDescent="0.25"/>
    <row r="6923" ht="30" customHeight="1" x14ac:dyDescent="0.25"/>
    <row r="6924" ht="30" customHeight="1" x14ac:dyDescent="0.25"/>
    <row r="6925" ht="30" customHeight="1" x14ac:dyDescent="0.25"/>
    <row r="6926" ht="30" customHeight="1" x14ac:dyDescent="0.25"/>
    <row r="6927" ht="30" customHeight="1" x14ac:dyDescent="0.25"/>
    <row r="6928" ht="30" customHeight="1" x14ac:dyDescent="0.25"/>
    <row r="6929" ht="30" customHeight="1" x14ac:dyDescent="0.25"/>
    <row r="6930" ht="30" customHeight="1" x14ac:dyDescent="0.25"/>
    <row r="6931" ht="30" customHeight="1" x14ac:dyDescent="0.25"/>
    <row r="6932" ht="30" customHeight="1" x14ac:dyDescent="0.25"/>
    <row r="6933" ht="30" customHeight="1" x14ac:dyDescent="0.25"/>
    <row r="6934" ht="30" customHeight="1" x14ac:dyDescent="0.25"/>
    <row r="6935" ht="30" customHeight="1" x14ac:dyDescent="0.25"/>
    <row r="6936" ht="30" customHeight="1" x14ac:dyDescent="0.25"/>
    <row r="6937" ht="30" customHeight="1" x14ac:dyDescent="0.25"/>
    <row r="6938" ht="30" customHeight="1" x14ac:dyDescent="0.25"/>
    <row r="6939" ht="30" customHeight="1" x14ac:dyDescent="0.25"/>
    <row r="6940" ht="30" customHeight="1" x14ac:dyDescent="0.25"/>
    <row r="6941" ht="30" customHeight="1" x14ac:dyDescent="0.25"/>
    <row r="6942" ht="30" customHeight="1" x14ac:dyDescent="0.25"/>
    <row r="6943" ht="30" customHeight="1" x14ac:dyDescent="0.25"/>
    <row r="6944" ht="30" customHeight="1" x14ac:dyDescent="0.25"/>
    <row r="6945" ht="30" customHeight="1" x14ac:dyDescent="0.25"/>
    <row r="6946" ht="30" customHeight="1" x14ac:dyDescent="0.25"/>
    <row r="6947" ht="30" customHeight="1" x14ac:dyDescent="0.25"/>
    <row r="6948" ht="30" customHeight="1" x14ac:dyDescent="0.25"/>
    <row r="6949" ht="30" customHeight="1" x14ac:dyDescent="0.25"/>
    <row r="6950" ht="30" customHeight="1" x14ac:dyDescent="0.25"/>
    <row r="6951" ht="30" customHeight="1" x14ac:dyDescent="0.25"/>
    <row r="6952" ht="30" customHeight="1" x14ac:dyDescent="0.25"/>
    <row r="6953" ht="30" customHeight="1" x14ac:dyDescent="0.25"/>
    <row r="6954" ht="30" customHeight="1" x14ac:dyDescent="0.25"/>
    <row r="6955" ht="30" customHeight="1" x14ac:dyDescent="0.25"/>
    <row r="6956" ht="30" customHeight="1" x14ac:dyDescent="0.25"/>
    <row r="6957" ht="30" customHeight="1" x14ac:dyDescent="0.25"/>
    <row r="6958" ht="30" customHeight="1" x14ac:dyDescent="0.25"/>
    <row r="6959" ht="30" customHeight="1" x14ac:dyDescent="0.25"/>
    <row r="6960" ht="30" customHeight="1" x14ac:dyDescent="0.25"/>
    <row r="6961" ht="30" customHeight="1" x14ac:dyDescent="0.25"/>
    <row r="6962" ht="30" customHeight="1" x14ac:dyDescent="0.25"/>
    <row r="6963" ht="30" customHeight="1" x14ac:dyDescent="0.25"/>
    <row r="6964" ht="30" customHeight="1" x14ac:dyDescent="0.25"/>
    <row r="6965" ht="30" customHeight="1" x14ac:dyDescent="0.25"/>
    <row r="6966" ht="30" customHeight="1" x14ac:dyDescent="0.25"/>
    <row r="6967" ht="30" customHeight="1" x14ac:dyDescent="0.25"/>
    <row r="6968" ht="30" customHeight="1" x14ac:dyDescent="0.25"/>
    <row r="6969" ht="30" customHeight="1" x14ac:dyDescent="0.25"/>
    <row r="6970" ht="30" customHeight="1" x14ac:dyDescent="0.25"/>
    <row r="6971" ht="30" customHeight="1" x14ac:dyDescent="0.25"/>
    <row r="6972" ht="30" customHeight="1" x14ac:dyDescent="0.25"/>
    <row r="6973" ht="30" customHeight="1" x14ac:dyDescent="0.25"/>
    <row r="6974" ht="30" customHeight="1" x14ac:dyDescent="0.25"/>
    <row r="6975" ht="30" customHeight="1" x14ac:dyDescent="0.25"/>
    <row r="6976" ht="30" customHeight="1" x14ac:dyDescent="0.25"/>
    <row r="6977" ht="30" customHeight="1" x14ac:dyDescent="0.25"/>
    <row r="6978" ht="30" customHeight="1" x14ac:dyDescent="0.25"/>
    <row r="6979" ht="30" customHeight="1" x14ac:dyDescent="0.25"/>
    <row r="6980" ht="30" customHeight="1" x14ac:dyDescent="0.25"/>
    <row r="6981" ht="30" customHeight="1" x14ac:dyDescent="0.25"/>
    <row r="6982" ht="30" customHeight="1" x14ac:dyDescent="0.25"/>
    <row r="6983" ht="30" customHeight="1" x14ac:dyDescent="0.25"/>
    <row r="6984" ht="30" customHeight="1" x14ac:dyDescent="0.25"/>
    <row r="6985" ht="30" customHeight="1" x14ac:dyDescent="0.25"/>
    <row r="6986" ht="30" customHeight="1" x14ac:dyDescent="0.25"/>
    <row r="6987" ht="30" customHeight="1" x14ac:dyDescent="0.25"/>
    <row r="6988" ht="30" customHeight="1" x14ac:dyDescent="0.25"/>
    <row r="6989" ht="30" customHeight="1" x14ac:dyDescent="0.25"/>
    <row r="6990" ht="30" customHeight="1" x14ac:dyDescent="0.25"/>
    <row r="6991" ht="30" customHeight="1" x14ac:dyDescent="0.25"/>
    <row r="6992" ht="30" customHeight="1" x14ac:dyDescent="0.25"/>
    <row r="6993" ht="30" customHeight="1" x14ac:dyDescent="0.25"/>
    <row r="6994" ht="30" customHeight="1" x14ac:dyDescent="0.25"/>
    <row r="6995" ht="30" customHeight="1" x14ac:dyDescent="0.25"/>
    <row r="6996" ht="30" customHeight="1" x14ac:dyDescent="0.25"/>
    <row r="6997" ht="30" customHeight="1" x14ac:dyDescent="0.25"/>
    <row r="6998" ht="30" customHeight="1" x14ac:dyDescent="0.25"/>
    <row r="6999" ht="30" customHeight="1" x14ac:dyDescent="0.25"/>
    <row r="7000" ht="30" customHeight="1" x14ac:dyDescent="0.25"/>
    <row r="7001" ht="30" customHeight="1" x14ac:dyDescent="0.25"/>
    <row r="7002" ht="30" customHeight="1" x14ac:dyDescent="0.25"/>
    <row r="7003" ht="30" customHeight="1" x14ac:dyDescent="0.25"/>
    <row r="7004" ht="30" customHeight="1" x14ac:dyDescent="0.25"/>
    <row r="7005" ht="30" customHeight="1" x14ac:dyDescent="0.25"/>
    <row r="7006" ht="30" customHeight="1" x14ac:dyDescent="0.25"/>
    <row r="7007" ht="30" customHeight="1" x14ac:dyDescent="0.25"/>
    <row r="7008" ht="30" customHeight="1" x14ac:dyDescent="0.25"/>
    <row r="7009" ht="30" customHeight="1" x14ac:dyDescent="0.25"/>
    <row r="7010" ht="30" customHeight="1" x14ac:dyDescent="0.25"/>
    <row r="7011" ht="30" customHeight="1" x14ac:dyDescent="0.25"/>
    <row r="7012" ht="30" customHeight="1" x14ac:dyDescent="0.25"/>
    <row r="7013" ht="30" customHeight="1" x14ac:dyDescent="0.25"/>
    <row r="7014" ht="30" customHeight="1" x14ac:dyDescent="0.25"/>
    <row r="7015" ht="30" customHeight="1" x14ac:dyDescent="0.25"/>
    <row r="7016" ht="30" customHeight="1" x14ac:dyDescent="0.25"/>
    <row r="7017" ht="30" customHeight="1" x14ac:dyDescent="0.25"/>
    <row r="7018" ht="30" customHeight="1" x14ac:dyDescent="0.25"/>
    <row r="7019" ht="30" customHeight="1" x14ac:dyDescent="0.25"/>
    <row r="7020" ht="30" customHeight="1" x14ac:dyDescent="0.25"/>
    <row r="7021" ht="30" customHeight="1" x14ac:dyDescent="0.25"/>
    <row r="7022" ht="30" customHeight="1" x14ac:dyDescent="0.25"/>
    <row r="7023" ht="30" customHeight="1" x14ac:dyDescent="0.25"/>
    <row r="7024" ht="30" customHeight="1" x14ac:dyDescent="0.25"/>
    <row r="7025" ht="30" customHeight="1" x14ac:dyDescent="0.25"/>
    <row r="7026" ht="30" customHeight="1" x14ac:dyDescent="0.25"/>
    <row r="7027" ht="30" customHeight="1" x14ac:dyDescent="0.25"/>
    <row r="7028" ht="30" customHeight="1" x14ac:dyDescent="0.25"/>
    <row r="7029" ht="30" customHeight="1" x14ac:dyDescent="0.25"/>
    <row r="7030" ht="30" customHeight="1" x14ac:dyDescent="0.25"/>
    <row r="7031" ht="30" customHeight="1" x14ac:dyDescent="0.25"/>
    <row r="7032" ht="30" customHeight="1" x14ac:dyDescent="0.25"/>
    <row r="7033" ht="30" customHeight="1" x14ac:dyDescent="0.25"/>
    <row r="7034" ht="30" customHeight="1" x14ac:dyDescent="0.25"/>
    <row r="7035" ht="30" customHeight="1" x14ac:dyDescent="0.25"/>
    <row r="7036" ht="30" customHeight="1" x14ac:dyDescent="0.25"/>
    <row r="7037" ht="30" customHeight="1" x14ac:dyDescent="0.25"/>
    <row r="7038" ht="30" customHeight="1" x14ac:dyDescent="0.25"/>
    <row r="7039" ht="30" customHeight="1" x14ac:dyDescent="0.25"/>
    <row r="7040" ht="30" customHeight="1" x14ac:dyDescent="0.25"/>
    <row r="7041" ht="30" customHeight="1" x14ac:dyDescent="0.25"/>
    <row r="7042" ht="30" customHeight="1" x14ac:dyDescent="0.25"/>
    <row r="7043" ht="30" customHeight="1" x14ac:dyDescent="0.25"/>
    <row r="7044" ht="30" customHeight="1" x14ac:dyDescent="0.25"/>
    <row r="7045" ht="30" customHeight="1" x14ac:dyDescent="0.25"/>
    <row r="7046" ht="30" customHeight="1" x14ac:dyDescent="0.25"/>
    <row r="7047" ht="30" customHeight="1" x14ac:dyDescent="0.25"/>
    <row r="7048" ht="30" customHeight="1" x14ac:dyDescent="0.25"/>
    <row r="7049" ht="30" customHeight="1" x14ac:dyDescent="0.25"/>
    <row r="7050" ht="30" customHeight="1" x14ac:dyDescent="0.25"/>
    <row r="7051" ht="30" customHeight="1" x14ac:dyDescent="0.25"/>
    <row r="7052" ht="30" customHeight="1" x14ac:dyDescent="0.25"/>
    <row r="7053" ht="30" customHeight="1" x14ac:dyDescent="0.25"/>
    <row r="7054" ht="30" customHeight="1" x14ac:dyDescent="0.25"/>
    <row r="7055" ht="30" customHeight="1" x14ac:dyDescent="0.25"/>
    <row r="7056" ht="30" customHeight="1" x14ac:dyDescent="0.25"/>
    <row r="7057" ht="30" customHeight="1" x14ac:dyDescent="0.25"/>
    <row r="7058" ht="30" customHeight="1" x14ac:dyDescent="0.25"/>
    <row r="7059" ht="30" customHeight="1" x14ac:dyDescent="0.25"/>
    <row r="7060" ht="30" customHeight="1" x14ac:dyDescent="0.25"/>
    <row r="7061" ht="30" customHeight="1" x14ac:dyDescent="0.25"/>
    <row r="7062" ht="30" customHeight="1" x14ac:dyDescent="0.25"/>
    <row r="7063" ht="30" customHeight="1" x14ac:dyDescent="0.25"/>
    <row r="7064" ht="30" customHeight="1" x14ac:dyDescent="0.25"/>
    <row r="7065" ht="30" customHeight="1" x14ac:dyDescent="0.25"/>
    <row r="7066" ht="30" customHeight="1" x14ac:dyDescent="0.25"/>
    <row r="7067" ht="30" customHeight="1" x14ac:dyDescent="0.25"/>
    <row r="7068" ht="30" customHeight="1" x14ac:dyDescent="0.25"/>
    <row r="7069" ht="30" customHeight="1" x14ac:dyDescent="0.25"/>
    <row r="7070" ht="30" customHeight="1" x14ac:dyDescent="0.25"/>
    <row r="7071" ht="30" customHeight="1" x14ac:dyDescent="0.25"/>
    <row r="7072" ht="30" customHeight="1" x14ac:dyDescent="0.25"/>
    <row r="7073" ht="30" customHeight="1" x14ac:dyDescent="0.25"/>
    <row r="7074" ht="30" customHeight="1" x14ac:dyDescent="0.25"/>
    <row r="7075" ht="30" customHeight="1" x14ac:dyDescent="0.25"/>
    <row r="7076" ht="30" customHeight="1" x14ac:dyDescent="0.25"/>
    <row r="7077" ht="30" customHeight="1" x14ac:dyDescent="0.25"/>
    <row r="7078" ht="30" customHeight="1" x14ac:dyDescent="0.25"/>
    <row r="7079" ht="30" customHeight="1" x14ac:dyDescent="0.25"/>
    <row r="7080" ht="30" customHeight="1" x14ac:dyDescent="0.25"/>
    <row r="7081" ht="30" customHeight="1" x14ac:dyDescent="0.25"/>
    <row r="7082" ht="30" customHeight="1" x14ac:dyDescent="0.25"/>
    <row r="7083" ht="30" customHeight="1" x14ac:dyDescent="0.25"/>
    <row r="7084" ht="30" customHeight="1" x14ac:dyDescent="0.25"/>
    <row r="7085" ht="30" customHeight="1" x14ac:dyDescent="0.25"/>
    <row r="7086" ht="30" customHeight="1" x14ac:dyDescent="0.25"/>
    <row r="7087" ht="30" customHeight="1" x14ac:dyDescent="0.25"/>
    <row r="7088" ht="30" customHeight="1" x14ac:dyDescent="0.25"/>
    <row r="7089" ht="30" customHeight="1" x14ac:dyDescent="0.25"/>
    <row r="7090" ht="30" customHeight="1" x14ac:dyDescent="0.25"/>
    <row r="7091" ht="30" customHeight="1" x14ac:dyDescent="0.25"/>
    <row r="7092" ht="30" customHeight="1" x14ac:dyDescent="0.25"/>
    <row r="7093" ht="30" customHeight="1" x14ac:dyDescent="0.25"/>
    <row r="7094" ht="30" customHeight="1" x14ac:dyDescent="0.25"/>
    <row r="7095" ht="30" customHeight="1" x14ac:dyDescent="0.25"/>
    <row r="7096" ht="30" customHeight="1" x14ac:dyDescent="0.25"/>
    <row r="7097" ht="30" customHeight="1" x14ac:dyDescent="0.25"/>
    <row r="7098" ht="30" customHeight="1" x14ac:dyDescent="0.25"/>
    <row r="7099" ht="30" customHeight="1" x14ac:dyDescent="0.25"/>
    <row r="7100" ht="30" customHeight="1" x14ac:dyDescent="0.25"/>
    <row r="7101" ht="30" customHeight="1" x14ac:dyDescent="0.25"/>
    <row r="7102" ht="30" customHeight="1" x14ac:dyDescent="0.25"/>
    <row r="7103" ht="30" customHeight="1" x14ac:dyDescent="0.25"/>
    <row r="7104" ht="30" customHeight="1" x14ac:dyDescent="0.25"/>
    <row r="7105" ht="30" customHeight="1" x14ac:dyDescent="0.25"/>
    <row r="7106" ht="30" customHeight="1" x14ac:dyDescent="0.25"/>
    <row r="7107" ht="30" customHeight="1" x14ac:dyDescent="0.25"/>
    <row r="7108" ht="30" customHeight="1" x14ac:dyDescent="0.25"/>
    <row r="7109" ht="30" customHeight="1" x14ac:dyDescent="0.25"/>
    <row r="7110" ht="30" customHeight="1" x14ac:dyDescent="0.25"/>
    <row r="7111" ht="30" customHeight="1" x14ac:dyDescent="0.25"/>
    <row r="7112" ht="30" customHeight="1" x14ac:dyDescent="0.25"/>
    <row r="7113" ht="30" customHeight="1" x14ac:dyDescent="0.25"/>
    <row r="7114" ht="30" customHeight="1" x14ac:dyDescent="0.25"/>
    <row r="7115" ht="30" customHeight="1" x14ac:dyDescent="0.25"/>
    <row r="7116" ht="30" customHeight="1" x14ac:dyDescent="0.25"/>
    <row r="7117" ht="30" customHeight="1" x14ac:dyDescent="0.25"/>
    <row r="7118" ht="30" customHeight="1" x14ac:dyDescent="0.25"/>
    <row r="7119" ht="30" customHeight="1" x14ac:dyDescent="0.25"/>
    <row r="7120" ht="30" customHeight="1" x14ac:dyDescent="0.25"/>
    <row r="7121" ht="30" customHeight="1" x14ac:dyDescent="0.25"/>
    <row r="7122" ht="30" customHeight="1" x14ac:dyDescent="0.25"/>
    <row r="7123" ht="30" customHeight="1" x14ac:dyDescent="0.25"/>
    <row r="7124" ht="30" customHeight="1" x14ac:dyDescent="0.25"/>
    <row r="7125" ht="30" customHeight="1" x14ac:dyDescent="0.25"/>
    <row r="7126" ht="30" customHeight="1" x14ac:dyDescent="0.25"/>
    <row r="7127" ht="30" customHeight="1" x14ac:dyDescent="0.25"/>
    <row r="7128" ht="30" customHeight="1" x14ac:dyDescent="0.25"/>
    <row r="7129" ht="30" customHeight="1" x14ac:dyDescent="0.25"/>
    <row r="7130" ht="30" customHeight="1" x14ac:dyDescent="0.25"/>
    <row r="7131" ht="30" customHeight="1" x14ac:dyDescent="0.25"/>
    <row r="7132" ht="30" customHeight="1" x14ac:dyDescent="0.25"/>
    <row r="7133" ht="30" customHeight="1" x14ac:dyDescent="0.25"/>
    <row r="7134" ht="30" customHeight="1" x14ac:dyDescent="0.25"/>
    <row r="7135" ht="30" customHeight="1" x14ac:dyDescent="0.25"/>
    <row r="7136" ht="30" customHeight="1" x14ac:dyDescent="0.25"/>
    <row r="7137" ht="30" customHeight="1" x14ac:dyDescent="0.25"/>
    <row r="7138" ht="30" customHeight="1" x14ac:dyDescent="0.25"/>
    <row r="7139" ht="30" customHeight="1" x14ac:dyDescent="0.25"/>
    <row r="7140" ht="30" customHeight="1" x14ac:dyDescent="0.25"/>
    <row r="7141" ht="30" customHeight="1" x14ac:dyDescent="0.25"/>
    <row r="7142" ht="30" customHeight="1" x14ac:dyDescent="0.25"/>
    <row r="7143" ht="30" customHeight="1" x14ac:dyDescent="0.25"/>
    <row r="7144" ht="30" customHeight="1" x14ac:dyDescent="0.25"/>
    <row r="7145" ht="30" customHeight="1" x14ac:dyDescent="0.25"/>
    <row r="7146" ht="30" customHeight="1" x14ac:dyDescent="0.25"/>
    <row r="7147" ht="30" customHeight="1" x14ac:dyDescent="0.25"/>
    <row r="7148" ht="30" customHeight="1" x14ac:dyDescent="0.25"/>
    <row r="7149" ht="30" customHeight="1" x14ac:dyDescent="0.25"/>
    <row r="7150" ht="30" customHeight="1" x14ac:dyDescent="0.25"/>
    <row r="7151" ht="30" customHeight="1" x14ac:dyDescent="0.25"/>
    <row r="7152" ht="30" customHeight="1" x14ac:dyDescent="0.25"/>
    <row r="7153" ht="30" customHeight="1" x14ac:dyDescent="0.25"/>
    <row r="7154" ht="30" customHeight="1" x14ac:dyDescent="0.25"/>
    <row r="7155" ht="30" customHeight="1" x14ac:dyDescent="0.25"/>
    <row r="7156" ht="30" customHeight="1" x14ac:dyDescent="0.25"/>
    <row r="7157" ht="30" customHeight="1" x14ac:dyDescent="0.25"/>
    <row r="7158" ht="30" customHeight="1" x14ac:dyDescent="0.25"/>
    <row r="7159" ht="30" customHeight="1" x14ac:dyDescent="0.25"/>
    <row r="7160" ht="30" customHeight="1" x14ac:dyDescent="0.25"/>
    <row r="7161" ht="30" customHeight="1" x14ac:dyDescent="0.25"/>
    <row r="7162" ht="30" customHeight="1" x14ac:dyDescent="0.25"/>
    <row r="7163" ht="30" customHeight="1" x14ac:dyDescent="0.25"/>
    <row r="7164" ht="30" customHeight="1" x14ac:dyDescent="0.25"/>
    <row r="7165" ht="30" customHeight="1" x14ac:dyDescent="0.25"/>
    <row r="7166" ht="30" customHeight="1" x14ac:dyDescent="0.25"/>
    <row r="7167" ht="30" customHeight="1" x14ac:dyDescent="0.25"/>
    <row r="7168" ht="30" customHeight="1" x14ac:dyDescent="0.25"/>
    <row r="7169" ht="30" customHeight="1" x14ac:dyDescent="0.25"/>
    <row r="7170" ht="30" customHeight="1" x14ac:dyDescent="0.25"/>
    <row r="7171" ht="30" customHeight="1" x14ac:dyDescent="0.25"/>
    <row r="7172" ht="30" customHeight="1" x14ac:dyDescent="0.25"/>
    <row r="7173" ht="30" customHeight="1" x14ac:dyDescent="0.25"/>
    <row r="7174" ht="30" customHeight="1" x14ac:dyDescent="0.25"/>
    <row r="7175" ht="30" customHeight="1" x14ac:dyDescent="0.25"/>
    <row r="7176" ht="30" customHeight="1" x14ac:dyDescent="0.25"/>
    <row r="7177" ht="30" customHeight="1" x14ac:dyDescent="0.25"/>
    <row r="7178" ht="30" customHeight="1" x14ac:dyDescent="0.25"/>
    <row r="7179" ht="30" customHeight="1" x14ac:dyDescent="0.25"/>
    <row r="7180" ht="30" customHeight="1" x14ac:dyDescent="0.25"/>
    <row r="7181" ht="30" customHeight="1" x14ac:dyDescent="0.25"/>
    <row r="7182" ht="30" customHeight="1" x14ac:dyDescent="0.25"/>
    <row r="7183" ht="30" customHeight="1" x14ac:dyDescent="0.25"/>
    <row r="7184" ht="30" customHeight="1" x14ac:dyDescent="0.25"/>
    <row r="7185" ht="30" customHeight="1" x14ac:dyDescent="0.25"/>
    <row r="7186" ht="30" customHeight="1" x14ac:dyDescent="0.25"/>
    <row r="7187" ht="30" customHeight="1" x14ac:dyDescent="0.25"/>
    <row r="7188" ht="30" customHeight="1" x14ac:dyDescent="0.25"/>
    <row r="7189" ht="30" customHeight="1" x14ac:dyDescent="0.25"/>
    <row r="7190" ht="30" customHeight="1" x14ac:dyDescent="0.25"/>
    <row r="7191" ht="30" customHeight="1" x14ac:dyDescent="0.25"/>
    <row r="7192" ht="30" customHeight="1" x14ac:dyDescent="0.25"/>
    <row r="7193" ht="30" customHeight="1" x14ac:dyDescent="0.25"/>
    <row r="7194" ht="30" customHeight="1" x14ac:dyDescent="0.25"/>
    <row r="7195" ht="30" customHeight="1" x14ac:dyDescent="0.25"/>
    <row r="7196" ht="30" customHeight="1" x14ac:dyDescent="0.25"/>
    <row r="7197" ht="30" customHeight="1" x14ac:dyDescent="0.25"/>
    <row r="7198" ht="30" customHeight="1" x14ac:dyDescent="0.25"/>
    <row r="7199" ht="30" customHeight="1" x14ac:dyDescent="0.25"/>
    <row r="7200" ht="30" customHeight="1" x14ac:dyDescent="0.25"/>
    <row r="7201" ht="30" customHeight="1" x14ac:dyDescent="0.25"/>
    <row r="7202" ht="30" customHeight="1" x14ac:dyDescent="0.25"/>
    <row r="7203" ht="30" customHeight="1" x14ac:dyDescent="0.25"/>
    <row r="7204" ht="30" customHeight="1" x14ac:dyDescent="0.25"/>
    <row r="7205" ht="30" customHeight="1" x14ac:dyDescent="0.25"/>
    <row r="7206" ht="30" customHeight="1" x14ac:dyDescent="0.25"/>
    <row r="7207" ht="30" customHeight="1" x14ac:dyDescent="0.25"/>
    <row r="7208" ht="30" customHeight="1" x14ac:dyDescent="0.25"/>
    <row r="7209" ht="30" customHeight="1" x14ac:dyDescent="0.25"/>
    <row r="7210" ht="30" customHeight="1" x14ac:dyDescent="0.25"/>
    <row r="7211" ht="30" customHeight="1" x14ac:dyDescent="0.25"/>
    <row r="7212" ht="30" customHeight="1" x14ac:dyDescent="0.25"/>
    <row r="7213" ht="30" customHeight="1" x14ac:dyDescent="0.25"/>
    <row r="7214" ht="30" customHeight="1" x14ac:dyDescent="0.25"/>
    <row r="7215" ht="30" customHeight="1" x14ac:dyDescent="0.25"/>
    <row r="7216" ht="30" customHeight="1" x14ac:dyDescent="0.25"/>
    <row r="7217" ht="30" customHeight="1" x14ac:dyDescent="0.25"/>
    <row r="7218" ht="30" customHeight="1" x14ac:dyDescent="0.25"/>
    <row r="7219" ht="30" customHeight="1" x14ac:dyDescent="0.25"/>
    <row r="7220" ht="30" customHeight="1" x14ac:dyDescent="0.25"/>
    <row r="7221" ht="30" customHeight="1" x14ac:dyDescent="0.25"/>
    <row r="7222" ht="30" customHeight="1" x14ac:dyDescent="0.25"/>
    <row r="7223" ht="30" customHeight="1" x14ac:dyDescent="0.25"/>
    <row r="7224" ht="30" customHeight="1" x14ac:dyDescent="0.25"/>
    <row r="7225" ht="30" customHeight="1" x14ac:dyDescent="0.25"/>
    <row r="7226" ht="30" customHeight="1" x14ac:dyDescent="0.25"/>
    <row r="7227" ht="30" customHeight="1" x14ac:dyDescent="0.25"/>
    <row r="7228" ht="30" customHeight="1" x14ac:dyDescent="0.25"/>
    <row r="7229" ht="30" customHeight="1" x14ac:dyDescent="0.25"/>
    <row r="7230" ht="30" customHeight="1" x14ac:dyDescent="0.25"/>
    <row r="7231" ht="30" customHeight="1" x14ac:dyDescent="0.25"/>
    <row r="7232" ht="30" customHeight="1" x14ac:dyDescent="0.25"/>
    <row r="7233" ht="30" customHeight="1" x14ac:dyDescent="0.25"/>
    <row r="7234" ht="30" customHeight="1" x14ac:dyDescent="0.25"/>
    <row r="7235" ht="30" customHeight="1" x14ac:dyDescent="0.25"/>
    <row r="7236" ht="30" customHeight="1" x14ac:dyDescent="0.25"/>
    <row r="7237" ht="30" customHeight="1" x14ac:dyDescent="0.25"/>
    <row r="7238" ht="30" customHeight="1" x14ac:dyDescent="0.25"/>
    <row r="7239" ht="30" customHeight="1" x14ac:dyDescent="0.25"/>
    <row r="7240" ht="30" customHeight="1" x14ac:dyDescent="0.25"/>
    <row r="7241" ht="30" customHeight="1" x14ac:dyDescent="0.25"/>
    <row r="7242" ht="30" customHeight="1" x14ac:dyDescent="0.25"/>
    <row r="7243" ht="30" customHeight="1" x14ac:dyDescent="0.25"/>
    <row r="7244" ht="30" customHeight="1" x14ac:dyDescent="0.25"/>
    <row r="7245" ht="30" customHeight="1" x14ac:dyDescent="0.25"/>
    <row r="7246" ht="30" customHeight="1" x14ac:dyDescent="0.25"/>
    <row r="7247" ht="30" customHeight="1" x14ac:dyDescent="0.25"/>
    <row r="7248" ht="30" customHeight="1" x14ac:dyDescent="0.25"/>
    <row r="7249" ht="30" customHeight="1" x14ac:dyDescent="0.25"/>
    <row r="7250" ht="30" customHeight="1" x14ac:dyDescent="0.25"/>
    <row r="7251" ht="30" customHeight="1" x14ac:dyDescent="0.25"/>
    <row r="7252" ht="30" customHeight="1" x14ac:dyDescent="0.25"/>
    <row r="7253" ht="30" customHeight="1" x14ac:dyDescent="0.25"/>
    <row r="7254" ht="30" customHeight="1" x14ac:dyDescent="0.25"/>
    <row r="7255" ht="30" customHeight="1" x14ac:dyDescent="0.25"/>
    <row r="7256" ht="30" customHeight="1" x14ac:dyDescent="0.25"/>
    <row r="7257" ht="30" customHeight="1" x14ac:dyDescent="0.25"/>
    <row r="7258" ht="30" customHeight="1" x14ac:dyDescent="0.25"/>
    <row r="7259" ht="30" customHeight="1" x14ac:dyDescent="0.25"/>
    <row r="7260" ht="30" customHeight="1" x14ac:dyDescent="0.25"/>
    <row r="7261" ht="30" customHeight="1" x14ac:dyDescent="0.25"/>
    <row r="7262" ht="30" customHeight="1" x14ac:dyDescent="0.25"/>
    <row r="7263" ht="30" customHeight="1" x14ac:dyDescent="0.25"/>
    <row r="7264" ht="30" customHeight="1" x14ac:dyDescent="0.25"/>
    <row r="7265" ht="30" customHeight="1" x14ac:dyDescent="0.25"/>
    <row r="7266" ht="30" customHeight="1" x14ac:dyDescent="0.25"/>
    <row r="7267" ht="30" customHeight="1" x14ac:dyDescent="0.25"/>
    <row r="7268" ht="30" customHeight="1" x14ac:dyDescent="0.25"/>
    <row r="7269" ht="30" customHeight="1" x14ac:dyDescent="0.25"/>
    <row r="7270" ht="30" customHeight="1" x14ac:dyDescent="0.25"/>
    <row r="7271" ht="30" customHeight="1" x14ac:dyDescent="0.25"/>
    <row r="7272" ht="30" customHeight="1" x14ac:dyDescent="0.25"/>
    <row r="7273" ht="30" customHeight="1" x14ac:dyDescent="0.25"/>
    <row r="7274" ht="30" customHeight="1" x14ac:dyDescent="0.25"/>
    <row r="7275" ht="30" customHeight="1" x14ac:dyDescent="0.25"/>
    <row r="7276" ht="30" customHeight="1" x14ac:dyDescent="0.25"/>
    <row r="7277" ht="30" customHeight="1" x14ac:dyDescent="0.25"/>
    <row r="7278" ht="30" customHeight="1" x14ac:dyDescent="0.25"/>
    <row r="7279" ht="30" customHeight="1" x14ac:dyDescent="0.25"/>
    <row r="7280" ht="30" customHeight="1" x14ac:dyDescent="0.25"/>
    <row r="7281" ht="30" customHeight="1" x14ac:dyDescent="0.25"/>
    <row r="7282" ht="30" customHeight="1" x14ac:dyDescent="0.25"/>
    <row r="7283" ht="30" customHeight="1" x14ac:dyDescent="0.25"/>
    <row r="7284" ht="30" customHeight="1" x14ac:dyDescent="0.25"/>
    <row r="7285" ht="30" customHeight="1" x14ac:dyDescent="0.25"/>
    <row r="7286" ht="30" customHeight="1" x14ac:dyDescent="0.25"/>
    <row r="7287" ht="30" customHeight="1" x14ac:dyDescent="0.25"/>
    <row r="7288" ht="30" customHeight="1" x14ac:dyDescent="0.25"/>
    <row r="7289" ht="30" customHeight="1" x14ac:dyDescent="0.25"/>
    <row r="7290" ht="30" customHeight="1" x14ac:dyDescent="0.25"/>
    <row r="7291" ht="30" customHeight="1" x14ac:dyDescent="0.25"/>
    <row r="7292" ht="30" customHeight="1" x14ac:dyDescent="0.25"/>
    <row r="7293" ht="30" customHeight="1" x14ac:dyDescent="0.25"/>
    <row r="7294" ht="30" customHeight="1" x14ac:dyDescent="0.25"/>
    <row r="7295" ht="30" customHeight="1" x14ac:dyDescent="0.25"/>
    <row r="7296" ht="30" customHeight="1" x14ac:dyDescent="0.25"/>
    <row r="7297" ht="30" customHeight="1" x14ac:dyDescent="0.25"/>
    <row r="7298" ht="30" customHeight="1" x14ac:dyDescent="0.25"/>
    <row r="7299" ht="30" customHeight="1" x14ac:dyDescent="0.25"/>
    <row r="7300" ht="30" customHeight="1" x14ac:dyDescent="0.25"/>
    <row r="7301" ht="30" customHeight="1" x14ac:dyDescent="0.25"/>
    <row r="7302" ht="30" customHeight="1" x14ac:dyDescent="0.25"/>
    <row r="7303" ht="30" customHeight="1" x14ac:dyDescent="0.25"/>
    <row r="7304" ht="30" customHeight="1" x14ac:dyDescent="0.25"/>
    <row r="7305" ht="30" customHeight="1" x14ac:dyDescent="0.25"/>
    <row r="7306" ht="30" customHeight="1" x14ac:dyDescent="0.25"/>
    <row r="7307" ht="30" customHeight="1" x14ac:dyDescent="0.25"/>
    <row r="7308" ht="30" customHeight="1" x14ac:dyDescent="0.25"/>
    <row r="7309" ht="30" customHeight="1" x14ac:dyDescent="0.25"/>
    <row r="7310" ht="30" customHeight="1" x14ac:dyDescent="0.25"/>
    <row r="7311" ht="30" customHeight="1" x14ac:dyDescent="0.25"/>
    <row r="7312" ht="30" customHeight="1" x14ac:dyDescent="0.25"/>
    <row r="7313" ht="30" customHeight="1" x14ac:dyDescent="0.25"/>
    <row r="7314" ht="30" customHeight="1" x14ac:dyDescent="0.25"/>
    <row r="7315" ht="30" customHeight="1" x14ac:dyDescent="0.25"/>
    <row r="7316" ht="30" customHeight="1" x14ac:dyDescent="0.25"/>
    <row r="7317" ht="30" customHeight="1" x14ac:dyDescent="0.25"/>
    <row r="7318" ht="30" customHeight="1" x14ac:dyDescent="0.25"/>
    <row r="7319" ht="30" customHeight="1" x14ac:dyDescent="0.25"/>
    <row r="7320" ht="30" customHeight="1" x14ac:dyDescent="0.25"/>
    <row r="7321" ht="30" customHeight="1" x14ac:dyDescent="0.25"/>
    <row r="7322" ht="30" customHeight="1" x14ac:dyDescent="0.25"/>
    <row r="7323" ht="30" customHeight="1" x14ac:dyDescent="0.25"/>
    <row r="7324" ht="30" customHeight="1" x14ac:dyDescent="0.25"/>
    <row r="7325" ht="30" customHeight="1" x14ac:dyDescent="0.25"/>
    <row r="7326" ht="30" customHeight="1" x14ac:dyDescent="0.25"/>
    <row r="7327" ht="30" customHeight="1" x14ac:dyDescent="0.25"/>
    <row r="7328" ht="30" customHeight="1" x14ac:dyDescent="0.25"/>
    <row r="7329" ht="30" customHeight="1" x14ac:dyDescent="0.25"/>
    <row r="7330" ht="30" customHeight="1" x14ac:dyDescent="0.25"/>
    <row r="7331" ht="30" customHeight="1" x14ac:dyDescent="0.25"/>
    <row r="7332" ht="30" customHeight="1" x14ac:dyDescent="0.25"/>
    <row r="7333" ht="30" customHeight="1" x14ac:dyDescent="0.25"/>
    <row r="7334" ht="30" customHeight="1" x14ac:dyDescent="0.25"/>
    <row r="7335" ht="30" customHeight="1" x14ac:dyDescent="0.25"/>
    <row r="7336" ht="30" customHeight="1" x14ac:dyDescent="0.25"/>
    <row r="7337" ht="30" customHeight="1" x14ac:dyDescent="0.25"/>
    <row r="7338" ht="30" customHeight="1" x14ac:dyDescent="0.25"/>
    <row r="7339" ht="30" customHeight="1" x14ac:dyDescent="0.25"/>
    <row r="7340" ht="30" customHeight="1" x14ac:dyDescent="0.25"/>
    <row r="7341" ht="30" customHeight="1" x14ac:dyDescent="0.25"/>
    <row r="7342" ht="30" customHeight="1" x14ac:dyDescent="0.25"/>
    <row r="7343" ht="30" customHeight="1" x14ac:dyDescent="0.25"/>
    <row r="7344" ht="30" customHeight="1" x14ac:dyDescent="0.25"/>
    <row r="7345" ht="30" customHeight="1" x14ac:dyDescent="0.25"/>
    <row r="7346" ht="30" customHeight="1" x14ac:dyDescent="0.25"/>
    <row r="7347" ht="30" customHeight="1" x14ac:dyDescent="0.25"/>
    <row r="7348" ht="30" customHeight="1" x14ac:dyDescent="0.25"/>
    <row r="7349" ht="30" customHeight="1" x14ac:dyDescent="0.25"/>
    <row r="7350" ht="30" customHeight="1" x14ac:dyDescent="0.25"/>
    <row r="7351" ht="30" customHeight="1" x14ac:dyDescent="0.25"/>
    <row r="7352" ht="30" customHeight="1" x14ac:dyDescent="0.25"/>
    <row r="7353" ht="30" customHeight="1" x14ac:dyDescent="0.25"/>
    <row r="7354" ht="30" customHeight="1" x14ac:dyDescent="0.25"/>
    <row r="7355" ht="30" customHeight="1" x14ac:dyDescent="0.25"/>
    <row r="7356" ht="30" customHeight="1" x14ac:dyDescent="0.25"/>
    <row r="7357" ht="30" customHeight="1" x14ac:dyDescent="0.25"/>
    <row r="7358" ht="30" customHeight="1" x14ac:dyDescent="0.25"/>
    <row r="7359" ht="30" customHeight="1" x14ac:dyDescent="0.25"/>
    <row r="7360" ht="30" customHeight="1" x14ac:dyDescent="0.25"/>
    <row r="7361" ht="30" customHeight="1" x14ac:dyDescent="0.25"/>
    <row r="7362" ht="30" customHeight="1" x14ac:dyDescent="0.25"/>
    <row r="7363" ht="30" customHeight="1" x14ac:dyDescent="0.25"/>
    <row r="7364" ht="30" customHeight="1" x14ac:dyDescent="0.25"/>
    <row r="7365" ht="30" customHeight="1" x14ac:dyDescent="0.25"/>
    <row r="7366" ht="30" customHeight="1" x14ac:dyDescent="0.25"/>
    <row r="7367" ht="30" customHeight="1" x14ac:dyDescent="0.25"/>
    <row r="7368" ht="30" customHeight="1" x14ac:dyDescent="0.25"/>
    <row r="7369" ht="30" customHeight="1" x14ac:dyDescent="0.25"/>
    <row r="7370" ht="30" customHeight="1" x14ac:dyDescent="0.25"/>
    <row r="7371" ht="30" customHeight="1" x14ac:dyDescent="0.25"/>
    <row r="7372" ht="30" customHeight="1" x14ac:dyDescent="0.25"/>
    <row r="7373" ht="30" customHeight="1" x14ac:dyDescent="0.25"/>
    <row r="7374" ht="30" customHeight="1" x14ac:dyDescent="0.25"/>
    <row r="7375" ht="30" customHeight="1" x14ac:dyDescent="0.25"/>
    <row r="7376" ht="30" customHeight="1" x14ac:dyDescent="0.25"/>
    <row r="7377" ht="30" customHeight="1" x14ac:dyDescent="0.25"/>
    <row r="7378" ht="30" customHeight="1" x14ac:dyDescent="0.25"/>
    <row r="7379" ht="30" customHeight="1" x14ac:dyDescent="0.25"/>
    <row r="7380" ht="30" customHeight="1" x14ac:dyDescent="0.25"/>
    <row r="7381" ht="30" customHeight="1" x14ac:dyDescent="0.25"/>
    <row r="7382" ht="30" customHeight="1" x14ac:dyDescent="0.25"/>
    <row r="7383" ht="30" customHeight="1" x14ac:dyDescent="0.25"/>
    <row r="7384" ht="30" customHeight="1" x14ac:dyDescent="0.25"/>
    <row r="7385" ht="30" customHeight="1" x14ac:dyDescent="0.25"/>
    <row r="7386" ht="30" customHeight="1" x14ac:dyDescent="0.25"/>
    <row r="7387" ht="30" customHeight="1" x14ac:dyDescent="0.25"/>
    <row r="7388" ht="30" customHeight="1" x14ac:dyDescent="0.25"/>
    <row r="7389" ht="30" customHeight="1" x14ac:dyDescent="0.25"/>
    <row r="7390" ht="30" customHeight="1" x14ac:dyDescent="0.25"/>
    <row r="7391" ht="30" customHeight="1" x14ac:dyDescent="0.25"/>
    <row r="7392" ht="30" customHeight="1" x14ac:dyDescent="0.25"/>
    <row r="7393" ht="30" customHeight="1" x14ac:dyDescent="0.25"/>
    <row r="7394" ht="30" customHeight="1" x14ac:dyDescent="0.25"/>
    <row r="7395" ht="30" customHeight="1" x14ac:dyDescent="0.25"/>
    <row r="7396" ht="30" customHeight="1" x14ac:dyDescent="0.25"/>
    <row r="7397" ht="30" customHeight="1" x14ac:dyDescent="0.25"/>
    <row r="7398" ht="30" customHeight="1" x14ac:dyDescent="0.25"/>
    <row r="7399" ht="30" customHeight="1" x14ac:dyDescent="0.25"/>
    <row r="7400" ht="30" customHeight="1" x14ac:dyDescent="0.25"/>
    <row r="7401" ht="30" customHeight="1" x14ac:dyDescent="0.25"/>
    <row r="7402" ht="30" customHeight="1" x14ac:dyDescent="0.25"/>
    <row r="7403" ht="30" customHeight="1" x14ac:dyDescent="0.25"/>
    <row r="7404" ht="30" customHeight="1" x14ac:dyDescent="0.25"/>
    <row r="7405" ht="30" customHeight="1" x14ac:dyDescent="0.25"/>
    <row r="7406" ht="30" customHeight="1" x14ac:dyDescent="0.25"/>
    <row r="7407" ht="30" customHeight="1" x14ac:dyDescent="0.25"/>
    <row r="7408" ht="30" customHeight="1" x14ac:dyDescent="0.25"/>
    <row r="7409" ht="30" customHeight="1" x14ac:dyDescent="0.25"/>
    <row r="7410" ht="30" customHeight="1" x14ac:dyDescent="0.25"/>
    <row r="7411" ht="30" customHeight="1" x14ac:dyDescent="0.25"/>
    <row r="7412" ht="30" customHeight="1" x14ac:dyDescent="0.25"/>
    <row r="7413" ht="30" customHeight="1" x14ac:dyDescent="0.25"/>
    <row r="7414" ht="30" customHeight="1" x14ac:dyDescent="0.25"/>
    <row r="7415" ht="30" customHeight="1" x14ac:dyDescent="0.25"/>
    <row r="7416" ht="30" customHeight="1" x14ac:dyDescent="0.25"/>
    <row r="7417" ht="30" customHeight="1" x14ac:dyDescent="0.25"/>
    <row r="7418" ht="30" customHeight="1" x14ac:dyDescent="0.25"/>
    <row r="7419" ht="30" customHeight="1" x14ac:dyDescent="0.25"/>
    <row r="7420" ht="30" customHeight="1" x14ac:dyDescent="0.25"/>
    <row r="7421" ht="30" customHeight="1" x14ac:dyDescent="0.25"/>
    <row r="7422" ht="30" customHeight="1" x14ac:dyDescent="0.25"/>
    <row r="7423" ht="30" customHeight="1" x14ac:dyDescent="0.25"/>
    <row r="7424" ht="30" customHeight="1" x14ac:dyDescent="0.25"/>
    <row r="7425" ht="30" customHeight="1" x14ac:dyDescent="0.25"/>
    <row r="7426" ht="30" customHeight="1" x14ac:dyDescent="0.25"/>
    <row r="7427" ht="30" customHeight="1" x14ac:dyDescent="0.25"/>
    <row r="7428" ht="30" customHeight="1" x14ac:dyDescent="0.25"/>
    <row r="7429" ht="30" customHeight="1" x14ac:dyDescent="0.25"/>
    <row r="7430" ht="30" customHeight="1" x14ac:dyDescent="0.25"/>
    <row r="7431" ht="30" customHeight="1" x14ac:dyDescent="0.25"/>
    <row r="7432" ht="30" customHeight="1" x14ac:dyDescent="0.25"/>
    <row r="7433" ht="30" customHeight="1" x14ac:dyDescent="0.25"/>
    <row r="7434" ht="30" customHeight="1" x14ac:dyDescent="0.25"/>
    <row r="7435" ht="30" customHeight="1" x14ac:dyDescent="0.25"/>
    <row r="7436" ht="30" customHeight="1" x14ac:dyDescent="0.25"/>
    <row r="7437" ht="30" customHeight="1" x14ac:dyDescent="0.25"/>
    <row r="7438" ht="30" customHeight="1" x14ac:dyDescent="0.25"/>
    <row r="7439" ht="30" customHeight="1" x14ac:dyDescent="0.25"/>
    <row r="7440" ht="30" customHeight="1" x14ac:dyDescent="0.25"/>
    <row r="7441" ht="30" customHeight="1" x14ac:dyDescent="0.25"/>
    <row r="7442" ht="30" customHeight="1" x14ac:dyDescent="0.25"/>
    <row r="7443" ht="30" customHeight="1" x14ac:dyDescent="0.25"/>
    <row r="7444" ht="30" customHeight="1" x14ac:dyDescent="0.25"/>
    <row r="7445" ht="30" customHeight="1" x14ac:dyDescent="0.25"/>
    <row r="7446" ht="30" customHeight="1" x14ac:dyDescent="0.25"/>
    <row r="7447" ht="30" customHeight="1" x14ac:dyDescent="0.25"/>
    <row r="7448" ht="30" customHeight="1" x14ac:dyDescent="0.25"/>
    <row r="7449" ht="30" customHeight="1" x14ac:dyDescent="0.25"/>
    <row r="7450" ht="30" customHeight="1" x14ac:dyDescent="0.25"/>
    <row r="7451" ht="30" customHeight="1" x14ac:dyDescent="0.25"/>
    <row r="7452" ht="30" customHeight="1" x14ac:dyDescent="0.25"/>
    <row r="7453" ht="30" customHeight="1" x14ac:dyDescent="0.25"/>
    <row r="7454" ht="30" customHeight="1" x14ac:dyDescent="0.25"/>
    <row r="7455" ht="30" customHeight="1" x14ac:dyDescent="0.25"/>
    <row r="7456" ht="30" customHeight="1" x14ac:dyDescent="0.25"/>
    <row r="7457" ht="30" customHeight="1" x14ac:dyDescent="0.25"/>
    <row r="7458" ht="30" customHeight="1" x14ac:dyDescent="0.25"/>
    <row r="7459" ht="30" customHeight="1" x14ac:dyDescent="0.25"/>
    <row r="7460" ht="30" customHeight="1" x14ac:dyDescent="0.25"/>
    <row r="7461" ht="30" customHeight="1" x14ac:dyDescent="0.25"/>
    <row r="7462" ht="30" customHeight="1" x14ac:dyDescent="0.25"/>
    <row r="7463" ht="30" customHeight="1" x14ac:dyDescent="0.25"/>
    <row r="7464" ht="30" customHeight="1" x14ac:dyDescent="0.25"/>
    <row r="7465" ht="30" customHeight="1" x14ac:dyDescent="0.25"/>
    <row r="7466" ht="30" customHeight="1" x14ac:dyDescent="0.25"/>
    <row r="7467" ht="30" customHeight="1" x14ac:dyDescent="0.25"/>
    <row r="7468" ht="30" customHeight="1" x14ac:dyDescent="0.25"/>
    <row r="7469" ht="30" customHeight="1" x14ac:dyDescent="0.25"/>
    <row r="7470" ht="30" customHeight="1" x14ac:dyDescent="0.25"/>
    <row r="7471" ht="30" customHeight="1" x14ac:dyDescent="0.25"/>
    <row r="7472" ht="30" customHeight="1" x14ac:dyDescent="0.25"/>
    <row r="7473" ht="30" customHeight="1" x14ac:dyDescent="0.25"/>
    <row r="7474" ht="30" customHeight="1" x14ac:dyDescent="0.25"/>
    <row r="7475" ht="30" customHeight="1" x14ac:dyDescent="0.25"/>
    <row r="7476" ht="30" customHeight="1" x14ac:dyDescent="0.25"/>
    <row r="7477" ht="30" customHeight="1" x14ac:dyDescent="0.25"/>
    <row r="7478" ht="30" customHeight="1" x14ac:dyDescent="0.25"/>
    <row r="7479" ht="30" customHeight="1" x14ac:dyDescent="0.25"/>
    <row r="7480" ht="30" customHeight="1" x14ac:dyDescent="0.25"/>
    <row r="7481" ht="30" customHeight="1" x14ac:dyDescent="0.25"/>
    <row r="7482" ht="30" customHeight="1" x14ac:dyDescent="0.25"/>
    <row r="7483" ht="30" customHeight="1" x14ac:dyDescent="0.25"/>
    <row r="7484" ht="30" customHeight="1" x14ac:dyDescent="0.25"/>
    <row r="7485" ht="30" customHeight="1" x14ac:dyDescent="0.25"/>
    <row r="7486" ht="30" customHeight="1" x14ac:dyDescent="0.25"/>
    <row r="7487" ht="30" customHeight="1" x14ac:dyDescent="0.25"/>
    <row r="7488" ht="30" customHeight="1" x14ac:dyDescent="0.25"/>
    <row r="7489" ht="30" customHeight="1" x14ac:dyDescent="0.25"/>
    <row r="7490" ht="30" customHeight="1" x14ac:dyDescent="0.25"/>
    <row r="7491" ht="30" customHeight="1" x14ac:dyDescent="0.25"/>
    <row r="7492" ht="30" customHeight="1" x14ac:dyDescent="0.25"/>
    <row r="7493" ht="30" customHeight="1" x14ac:dyDescent="0.25"/>
    <row r="7494" ht="30" customHeight="1" x14ac:dyDescent="0.25"/>
    <row r="7495" ht="30" customHeight="1" x14ac:dyDescent="0.25"/>
    <row r="7496" ht="30" customHeight="1" x14ac:dyDescent="0.25"/>
    <row r="7497" ht="30" customHeight="1" x14ac:dyDescent="0.25"/>
    <row r="7498" ht="30" customHeight="1" x14ac:dyDescent="0.25"/>
  </sheetData>
  <mergeCells count="4">
    <mergeCell ref="B3:H4"/>
    <mergeCell ref="B5:C6"/>
    <mergeCell ref="B7:C8"/>
    <mergeCell ref="B9:C10"/>
  </mergeCells>
  <printOptions horizontalCentered="1" verticalCentered="1"/>
  <pageMargins left="0.22" right="0.17" top="0.24" bottom="0.27" header="0.17" footer="0.17"/>
  <pageSetup scale="73" fitToHeight="0" orientation="landscape" horizontalDpi="300" verticalDpi="300" r:id="rId1"/>
  <headerFooter alignWithMargins="0">
    <oddHeader>&amp;RPrinted in - &amp;D</oddHeader>
    <oddFooter xml:space="preserve">&amp;LFile Name: - &amp;Z&amp;F&amp;RPage n.&amp;P
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C21144"/>
  <sheetViews>
    <sheetView showGridLines="0" showZeros="0" zoomScale="70" zoomScaleNormal="70" workbookViewId="0">
      <selection activeCell="F12" sqref="F12"/>
    </sheetView>
  </sheetViews>
  <sheetFormatPr defaultRowHeight="13.2" x14ac:dyDescent="0.25"/>
  <cols>
    <col min="1" max="1" width="8.6640625" style="93" bestFit="1" customWidth="1"/>
    <col min="2" max="2" width="15.5546875" style="93" bestFit="1" customWidth="1"/>
    <col min="3" max="3" width="22.6640625" style="109" customWidth="1"/>
  </cols>
  <sheetData>
    <row r="1" spans="1:3" s="1" customFormat="1" ht="34.5" customHeight="1" thickBot="1" x14ac:dyDescent="0.3">
      <c r="A1" s="106" t="s">
        <v>5</v>
      </c>
      <c r="B1" s="107" t="s">
        <v>13</v>
      </c>
      <c r="C1" s="111" t="s">
        <v>22</v>
      </c>
    </row>
    <row r="2" spans="1:3" ht="30" customHeight="1" x14ac:dyDescent="0.3">
      <c r="A2" s="102">
        <v>1</v>
      </c>
      <c r="B2" s="103" t="s">
        <v>6</v>
      </c>
      <c r="C2" s="112"/>
    </row>
    <row r="3" spans="1:3" ht="30" customHeight="1" x14ac:dyDescent="0.3">
      <c r="A3" s="86">
        <v>2</v>
      </c>
      <c r="B3" s="87"/>
      <c r="C3" s="112"/>
    </row>
    <row r="4" spans="1:3" ht="30" customHeight="1" x14ac:dyDescent="0.3">
      <c r="A4" s="86"/>
      <c r="B4" s="87"/>
      <c r="C4" s="112"/>
    </row>
    <row r="5" spans="1:3" ht="30" customHeight="1" thickBot="1" x14ac:dyDescent="0.35">
      <c r="A5" s="104"/>
      <c r="B5" s="101"/>
      <c r="C5" s="112"/>
    </row>
    <row r="6" spans="1:3" ht="30" customHeight="1" x14ac:dyDescent="0.3">
      <c r="A6" s="85"/>
      <c r="B6" s="85"/>
      <c r="C6" s="112"/>
    </row>
    <row r="7" spans="1:3" ht="30" customHeight="1" x14ac:dyDescent="0.3">
      <c r="A7" s="85"/>
      <c r="B7" s="85"/>
      <c r="C7" s="112"/>
    </row>
    <row r="8" spans="1:3" ht="30" customHeight="1" x14ac:dyDescent="0.3">
      <c r="A8" s="85"/>
      <c r="B8" s="85"/>
      <c r="C8" s="112"/>
    </row>
    <row r="9" spans="1:3" ht="30" customHeight="1" x14ac:dyDescent="0.3">
      <c r="A9" s="85"/>
      <c r="B9" s="85"/>
      <c r="C9" s="112"/>
    </row>
    <row r="10" spans="1:3" ht="30" customHeight="1" x14ac:dyDescent="0.3">
      <c r="A10" s="85"/>
      <c r="B10" s="85"/>
      <c r="C10" s="112"/>
    </row>
    <row r="11" spans="1:3" ht="30" customHeight="1" x14ac:dyDescent="0.3">
      <c r="A11" s="85"/>
      <c r="B11" s="85"/>
      <c r="C11" s="112"/>
    </row>
    <row r="12" spans="1:3" ht="30" customHeight="1" x14ac:dyDescent="0.3">
      <c r="A12" s="85"/>
      <c r="B12" s="85"/>
      <c r="C12" s="112"/>
    </row>
    <row r="13" spans="1:3" ht="30" customHeight="1" x14ac:dyDescent="0.3">
      <c r="A13"/>
      <c r="B13" s="85"/>
      <c r="C13" s="112"/>
    </row>
    <row r="14" spans="1:3" ht="30" customHeight="1" x14ac:dyDescent="0.3">
      <c r="A14"/>
      <c r="B14" s="85"/>
      <c r="C14" s="112"/>
    </row>
    <row r="15" spans="1:3" ht="30" customHeight="1" x14ac:dyDescent="0.3">
      <c r="A15"/>
      <c r="B15" s="85"/>
      <c r="C15" s="112"/>
    </row>
    <row r="16" spans="1:3" ht="30" customHeight="1" x14ac:dyDescent="0.3">
      <c r="A16"/>
      <c r="B16" s="85"/>
      <c r="C16" s="112"/>
    </row>
    <row r="17" spans="1:3" ht="30" customHeight="1" x14ac:dyDescent="0.3">
      <c r="A17"/>
      <c r="B17" s="85"/>
      <c r="C17" s="112"/>
    </row>
    <row r="18" spans="1:3" ht="30" customHeight="1" x14ac:dyDescent="0.25">
      <c r="A18"/>
      <c r="B18"/>
      <c r="C18" s="112"/>
    </row>
    <row r="19" spans="1:3" ht="30" customHeight="1" x14ac:dyDescent="0.25">
      <c r="A19"/>
      <c r="B19"/>
      <c r="C19" s="112"/>
    </row>
    <row r="20" spans="1:3" ht="30" customHeight="1" x14ac:dyDescent="0.25">
      <c r="A20"/>
      <c r="B20"/>
      <c r="C20" s="112"/>
    </row>
    <row r="21" spans="1:3" ht="30" customHeight="1" x14ac:dyDescent="0.25">
      <c r="A21"/>
      <c r="B21"/>
      <c r="C21" s="112"/>
    </row>
    <row r="22" spans="1:3" ht="30" customHeight="1" x14ac:dyDescent="0.25">
      <c r="A22"/>
      <c r="B22"/>
      <c r="C22" s="112"/>
    </row>
    <row r="23" spans="1:3" ht="30" customHeight="1" x14ac:dyDescent="0.25">
      <c r="A23"/>
      <c r="B23"/>
      <c r="C23" s="112"/>
    </row>
    <row r="24" spans="1:3" ht="30" customHeight="1" x14ac:dyDescent="0.25">
      <c r="A24"/>
      <c r="B24"/>
      <c r="C24" s="112"/>
    </row>
    <row r="25" spans="1:3" ht="30" customHeight="1" x14ac:dyDescent="0.25">
      <c r="A25"/>
      <c r="B25"/>
      <c r="C25" s="112"/>
    </row>
    <row r="26" spans="1:3" ht="30" customHeight="1" x14ac:dyDescent="0.25">
      <c r="A26"/>
      <c r="B26"/>
      <c r="C26" s="112"/>
    </row>
    <row r="27" spans="1:3" ht="30" customHeight="1" x14ac:dyDescent="0.25">
      <c r="A27"/>
      <c r="B27"/>
      <c r="C27" s="112"/>
    </row>
    <row r="28" spans="1:3" ht="30" customHeight="1" x14ac:dyDescent="0.25">
      <c r="A28"/>
      <c r="B28"/>
      <c r="C28" s="112"/>
    </row>
    <row r="29" spans="1:3" ht="30" customHeight="1" x14ac:dyDescent="0.25">
      <c r="A29"/>
      <c r="B29"/>
      <c r="C29" s="112"/>
    </row>
    <row r="30" spans="1:3" ht="30" customHeight="1" x14ac:dyDescent="0.25">
      <c r="A30"/>
      <c r="B30"/>
      <c r="C30" s="112"/>
    </row>
    <row r="31" spans="1:3" ht="30" customHeight="1" x14ac:dyDescent="0.25">
      <c r="A31"/>
      <c r="B31"/>
      <c r="C31" s="112"/>
    </row>
    <row r="32" spans="1:3" ht="30" customHeight="1" x14ac:dyDescent="0.25">
      <c r="A32"/>
      <c r="B32"/>
      <c r="C32" s="112"/>
    </row>
    <row r="33" spans="1:3" ht="30" customHeight="1" x14ac:dyDescent="0.25">
      <c r="A33"/>
      <c r="B33"/>
      <c r="C33" s="112"/>
    </row>
    <row r="34" spans="1:3" ht="30" customHeight="1" x14ac:dyDescent="0.25">
      <c r="A34"/>
      <c r="B34"/>
      <c r="C34" s="112"/>
    </row>
    <row r="35" spans="1:3" ht="30" customHeight="1" x14ac:dyDescent="0.25">
      <c r="A35"/>
      <c r="B35"/>
      <c r="C35" s="112"/>
    </row>
    <row r="36" spans="1:3" ht="30" customHeight="1" x14ac:dyDescent="0.25">
      <c r="A36"/>
      <c r="B36"/>
      <c r="C36" s="112"/>
    </row>
    <row r="37" spans="1:3" ht="30" customHeight="1" x14ac:dyDescent="0.25">
      <c r="A37"/>
      <c r="B37"/>
      <c r="C37" s="112"/>
    </row>
    <row r="38" spans="1:3" ht="30" customHeight="1" x14ac:dyDescent="0.25">
      <c r="A38"/>
      <c r="B38"/>
      <c r="C38" s="112"/>
    </row>
    <row r="39" spans="1:3" ht="30" customHeight="1" x14ac:dyDescent="0.25">
      <c r="A39"/>
      <c r="B39"/>
      <c r="C39" s="112"/>
    </row>
    <row r="40" spans="1:3" ht="30" customHeight="1" x14ac:dyDescent="0.25">
      <c r="A40"/>
      <c r="B40"/>
      <c r="C40" s="112"/>
    </row>
    <row r="41" spans="1:3" ht="30" customHeight="1" x14ac:dyDescent="0.25">
      <c r="A41"/>
      <c r="B41"/>
      <c r="C41" s="112"/>
    </row>
    <row r="42" spans="1:3" ht="30" customHeight="1" x14ac:dyDescent="0.25">
      <c r="A42"/>
      <c r="B42"/>
      <c r="C42" s="112"/>
    </row>
    <row r="43" spans="1:3" ht="30" customHeight="1" x14ac:dyDescent="0.25">
      <c r="A43"/>
      <c r="B43"/>
      <c r="C43" s="112"/>
    </row>
    <row r="44" spans="1:3" ht="30" customHeight="1" x14ac:dyDescent="0.25">
      <c r="A44"/>
      <c r="B44"/>
      <c r="C44" s="112"/>
    </row>
    <row r="45" spans="1:3" ht="30" customHeight="1" x14ac:dyDescent="0.25">
      <c r="A45"/>
      <c r="B45"/>
      <c r="C45" s="112"/>
    </row>
    <row r="46" spans="1:3" ht="30" customHeight="1" x14ac:dyDescent="0.25">
      <c r="A46"/>
      <c r="B46"/>
      <c r="C46" s="112"/>
    </row>
    <row r="47" spans="1:3" ht="30" customHeight="1" x14ac:dyDescent="0.25">
      <c r="A47"/>
      <c r="B47"/>
      <c r="C47" s="112"/>
    </row>
    <row r="48" spans="1:3" ht="30" customHeight="1" x14ac:dyDescent="0.25">
      <c r="A48"/>
      <c r="B48"/>
      <c r="C48" s="112"/>
    </row>
    <row r="49" spans="1:3" ht="30" customHeight="1" x14ac:dyDescent="0.25">
      <c r="A49"/>
      <c r="B49"/>
      <c r="C49" s="112"/>
    </row>
    <row r="50" spans="1:3" ht="30" customHeight="1" x14ac:dyDescent="0.25">
      <c r="A50"/>
      <c r="B50"/>
      <c r="C50" s="112"/>
    </row>
    <row r="51" spans="1:3" ht="30" customHeight="1" x14ac:dyDescent="0.25">
      <c r="A51"/>
      <c r="B51"/>
      <c r="C51" s="112"/>
    </row>
    <row r="52" spans="1:3" ht="30" customHeight="1" x14ac:dyDescent="0.25">
      <c r="A52"/>
      <c r="B52"/>
      <c r="C52" s="112"/>
    </row>
    <row r="53" spans="1:3" ht="30" customHeight="1" x14ac:dyDescent="0.25">
      <c r="A53"/>
      <c r="B53"/>
      <c r="C53" s="112"/>
    </row>
    <row r="54" spans="1:3" ht="30" customHeight="1" x14ac:dyDescent="0.25">
      <c r="A54"/>
      <c r="B54"/>
      <c r="C54" s="112"/>
    </row>
    <row r="55" spans="1:3" ht="30" customHeight="1" x14ac:dyDescent="0.25">
      <c r="A55"/>
      <c r="B55"/>
      <c r="C55" s="112"/>
    </row>
    <row r="56" spans="1:3" ht="30" customHeight="1" x14ac:dyDescent="0.25">
      <c r="A56"/>
      <c r="B56"/>
      <c r="C56" s="112"/>
    </row>
    <row r="57" spans="1:3" ht="30" customHeight="1" x14ac:dyDescent="0.25">
      <c r="A57"/>
      <c r="B57"/>
      <c r="C57" s="112"/>
    </row>
    <row r="58" spans="1:3" ht="30" customHeight="1" x14ac:dyDescent="0.25">
      <c r="A58"/>
      <c r="B58"/>
      <c r="C58" s="112"/>
    </row>
    <row r="59" spans="1:3" ht="30" customHeight="1" x14ac:dyDescent="0.25">
      <c r="A59"/>
      <c r="B59"/>
      <c r="C59" s="112"/>
    </row>
    <row r="60" spans="1:3" ht="30" customHeight="1" x14ac:dyDescent="0.25">
      <c r="A60"/>
      <c r="B60"/>
      <c r="C60" s="112"/>
    </row>
    <row r="61" spans="1:3" ht="30" customHeight="1" x14ac:dyDescent="0.25">
      <c r="A61"/>
      <c r="B61"/>
      <c r="C61" s="112"/>
    </row>
    <row r="62" spans="1:3" ht="30" customHeight="1" x14ac:dyDescent="0.25">
      <c r="A62"/>
      <c r="B62"/>
      <c r="C62" s="112"/>
    </row>
    <row r="63" spans="1:3" ht="30" customHeight="1" x14ac:dyDescent="0.25">
      <c r="A63"/>
      <c r="B63"/>
      <c r="C63" s="112"/>
    </row>
    <row r="64" spans="1:3" ht="30" customHeight="1" x14ac:dyDescent="0.25">
      <c r="A64"/>
      <c r="B64"/>
      <c r="C64" s="112"/>
    </row>
    <row r="65" spans="1:3" ht="30" customHeight="1" x14ac:dyDescent="0.25">
      <c r="A65"/>
      <c r="B65"/>
      <c r="C65" s="112"/>
    </row>
    <row r="66" spans="1:3" ht="30" customHeight="1" x14ac:dyDescent="0.25">
      <c r="A66"/>
      <c r="B66"/>
      <c r="C66" s="112"/>
    </row>
    <row r="67" spans="1:3" ht="30" customHeight="1" x14ac:dyDescent="0.25">
      <c r="A67"/>
      <c r="B67"/>
      <c r="C67" s="112"/>
    </row>
    <row r="68" spans="1:3" ht="30" customHeight="1" x14ac:dyDescent="0.25">
      <c r="A68"/>
      <c r="B68"/>
      <c r="C68" s="112"/>
    </row>
    <row r="69" spans="1:3" ht="30" customHeight="1" x14ac:dyDescent="0.25">
      <c r="A69"/>
      <c r="B69"/>
      <c r="C69" s="112"/>
    </row>
    <row r="70" spans="1:3" ht="30" customHeight="1" x14ac:dyDescent="0.25">
      <c r="A70"/>
      <c r="B70"/>
      <c r="C70" s="112"/>
    </row>
    <row r="71" spans="1:3" ht="30" customHeight="1" x14ac:dyDescent="0.25">
      <c r="A71"/>
      <c r="B71"/>
      <c r="C71" s="112"/>
    </row>
    <row r="72" spans="1:3" ht="30" customHeight="1" x14ac:dyDescent="0.25">
      <c r="A72"/>
      <c r="B72"/>
      <c r="C72" s="112"/>
    </row>
    <row r="73" spans="1:3" ht="30" customHeight="1" x14ac:dyDescent="0.25">
      <c r="A73"/>
      <c r="B73"/>
      <c r="C73" s="112"/>
    </row>
    <row r="74" spans="1:3" ht="30" customHeight="1" x14ac:dyDescent="0.25">
      <c r="A74"/>
      <c r="B74"/>
      <c r="C74" s="112"/>
    </row>
    <row r="75" spans="1:3" ht="30" customHeight="1" x14ac:dyDescent="0.25">
      <c r="A75"/>
      <c r="B75"/>
      <c r="C75" s="112"/>
    </row>
    <row r="76" spans="1:3" ht="30" customHeight="1" x14ac:dyDescent="0.25">
      <c r="A76"/>
      <c r="B76"/>
      <c r="C76" s="112"/>
    </row>
    <row r="77" spans="1:3" ht="30" customHeight="1" x14ac:dyDescent="0.25">
      <c r="A77"/>
      <c r="B77"/>
      <c r="C77" s="112"/>
    </row>
    <row r="78" spans="1:3" ht="30" customHeight="1" x14ac:dyDescent="0.25">
      <c r="A78"/>
      <c r="B78"/>
      <c r="C78" s="112"/>
    </row>
    <row r="79" spans="1:3" ht="30" customHeight="1" x14ac:dyDescent="0.25">
      <c r="A79"/>
      <c r="B79"/>
      <c r="C79" s="112"/>
    </row>
    <row r="80" spans="1:3" ht="30" customHeight="1" x14ac:dyDescent="0.25">
      <c r="A80"/>
      <c r="B80"/>
      <c r="C80" s="112"/>
    </row>
    <row r="81" spans="1:3" ht="30" customHeight="1" x14ac:dyDescent="0.25">
      <c r="A81"/>
      <c r="B81"/>
      <c r="C81" s="112"/>
    </row>
    <row r="82" spans="1:3" ht="30" customHeight="1" x14ac:dyDescent="0.25">
      <c r="A82"/>
      <c r="B82"/>
      <c r="C82" s="112"/>
    </row>
    <row r="83" spans="1:3" ht="30" customHeight="1" x14ac:dyDescent="0.25">
      <c r="A83"/>
      <c r="B83"/>
      <c r="C83" s="112"/>
    </row>
    <row r="84" spans="1:3" ht="30" customHeight="1" x14ac:dyDescent="0.25">
      <c r="A84"/>
      <c r="B84"/>
      <c r="C84" s="112"/>
    </row>
    <row r="85" spans="1:3" ht="30" customHeight="1" x14ac:dyDescent="0.25">
      <c r="A85"/>
      <c r="B85"/>
      <c r="C85" s="112"/>
    </row>
    <row r="86" spans="1:3" ht="30" customHeight="1" x14ac:dyDescent="0.25">
      <c r="A86"/>
      <c r="B86"/>
      <c r="C86" s="112"/>
    </row>
    <row r="87" spans="1:3" ht="30" customHeight="1" x14ac:dyDescent="0.25">
      <c r="A87"/>
      <c r="B87"/>
      <c r="C87" s="112"/>
    </row>
    <row r="88" spans="1:3" ht="30" customHeight="1" x14ac:dyDescent="0.25">
      <c r="A88"/>
      <c r="B88"/>
      <c r="C88" s="112"/>
    </row>
    <row r="89" spans="1:3" ht="30" customHeight="1" x14ac:dyDescent="0.25">
      <c r="A89"/>
      <c r="B89"/>
      <c r="C89" s="112"/>
    </row>
    <row r="90" spans="1:3" ht="30" customHeight="1" x14ac:dyDescent="0.25">
      <c r="A90"/>
      <c r="B90"/>
      <c r="C90" s="112"/>
    </row>
    <row r="91" spans="1:3" ht="30" customHeight="1" x14ac:dyDescent="0.25">
      <c r="A91"/>
      <c r="B91"/>
      <c r="C91" s="112"/>
    </row>
    <row r="92" spans="1:3" ht="30" customHeight="1" x14ac:dyDescent="0.25">
      <c r="A92"/>
      <c r="B92"/>
      <c r="C92" s="112"/>
    </row>
    <row r="93" spans="1:3" ht="30" customHeight="1" x14ac:dyDescent="0.25">
      <c r="A93"/>
      <c r="B93"/>
      <c r="C93" s="112"/>
    </row>
    <row r="94" spans="1:3" ht="30" customHeight="1" x14ac:dyDescent="0.25">
      <c r="A94"/>
      <c r="B94"/>
      <c r="C94" s="112"/>
    </row>
    <row r="95" spans="1:3" ht="30" customHeight="1" x14ac:dyDescent="0.25">
      <c r="A95"/>
      <c r="B95"/>
      <c r="C95" s="112"/>
    </row>
    <row r="96" spans="1:3" ht="30" customHeight="1" x14ac:dyDescent="0.25">
      <c r="A96"/>
      <c r="B96"/>
      <c r="C96" s="112"/>
    </row>
    <row r="97" spans="1:3" ht="30" customHeight="1" x14ac:dyDescent="0.25">
      <c r="A97"/>
      <c r="B97"/>
      <c r="C97" s="112"/>
    </row>
    <row r="98" spans="1:3" ht="30" customHeight="1" x14ac:dyDescent="0.25">
      <c r="A98"/>
      <c r="B98"/>
      <c r="C98" s="112"/>
    </row>
    <row r="99" spans="1:3" ht="30" customHeight="1" x14ac:dyDescent="0.25">
      <c r="A99"/>
      <c r="B99"/>
      <c r="C99" s="112"/>
    </row>
    <row r="100" spans="1:3" ht="30" customHeight="1" x14ac:dyDescent="0.25">
      <c r="A100"/>
      <c r="B100"/>
      <c r="C100" s="112"/>
    </row>
    <row r="101" spans="1:3" ht="30" customHeight="1" x14ac:dyDescent="0.25">
      <c r="A101"/>
      <c r="B101"/>
      <c r="C101" s="112"/>
    </row>
    <row r="102" spans="1:3" ht="30" customHeight="1" x14ac:dyDescent="0.25">
      <c r="A102"/>
      <c r="B102"/>
      <c r="C102" s="112"/>
    </row>
    <row r="103" spans="1:3" ht="30" customHeight="1" x14ac:dyDescent="0.25">
      <c r="A103"/>
      <c r="B103"/>
      <c r="C103" s="112"/>
    </row>
    <row r="104" spans="1:3" ht="30" customHeight="1" x14ac:dyDescent="0.25">
      <c r="A104"/>
      <c r="B104"/>
      <c r="C104" s="112"/>
    </row>
    <row r="105" spans="1:3" ht="30" customHeight="1" x14ac:dyDescent="0.25">
      <c r="A105"/>
      <c r="B105"/>
      <c r="C105" s="112"/>
    </row>
    <row r="106" spans="1:3" ht="30" customHeight="1" x14ac:dyDescent="0.25">
      <c r="A106"/>
      <c r="B106"/>
      <c r="C106" s="112"/>
    </row>
    <row r="107" spans="1:3" ht="30" customHeight="1" x14ac:dyDescent="0.25">
      <c r="A107"/>
      <c r="B107"/>
      <c r="C107" s="112"/>
    </row>
    <row r="108" spans="1:3" ht="30" customHeight="1" x14ac:dyDescent="0.25">
      <c r="A108"/>
      <c r="B108"/>
      <c r="C108" s="112"/>
    </row>
    <row r="109" spans="1:3" ht="30" customHeight="1" x14ac:dyDescent="0.25">
      <c r="A109"/>
      <c r="B109"/>
      <c r="C109" s="112"/>
    </row>
    <row r="110" spans="1:3" ht="30" customHeight="1" x14ac:dyDescent="0.25">
      <c r="A110"/>
      <c r="B110"/>
      <c r="C110" s="112"/>
    </row>
    <row r="111" spans="1:3" ht="30" customHeight="1" x14ac:dyDescent="0.25">
      <c r="A111"/>
      <c r="B111"/>
      <c r="C111" s="112"/>
    </row>
    <row r="112" spans="1:3" ht="30" customHeight="1" x14ac:dyDescent="0.25">
      <c r="A112"/>
      <c r="B112"/>
      <c r="C112" s="112"/>
    </row>
    <row r="113" spans="1:3" ht="30" customHeight="1" x14ac:dyDescent="0.25">
      <c r="A113"/>
      <c r="B113"/>
      <c r="C113" s="112"/>
    </row>
    <row r="114" spans="1:3" ht="30" customHeight="1" x14ac:dyDescent="0.25">
      <c r="A114"/>
      <c r="B114"/>
      <c r="C114" s="112"/>
    </row>
    <row r="115" spans="1:3" ht="30" customHeight="1" x14ac:dyDescent="0.25">
      <c r="A115"/>
      <c r="B115"/>
      <c r="C115" s="112"/>
    </row>
    <row r="116" spans="1:3" ht="30" customHeight="1" x14ac:dyDescent="0.25">
      <c r="A116"/>
      <c r="B116"/>
      <c r="C116" s="112"/>
    </row>
    <row r="117" spans="1:3" ht="30" customHeight="1" x14ac:dyDescent="0.25">
      <c r="A117"/>
      <c r="B117"/>
      <c r="C117" s="112"/>
    </row>
    <row r="118" spans="1:3" ht="30" customHeight="1" x14ac:dyDescent="0.25">
      <c r="A118"/>
      <c r="B118"/>
      <c r="C118" s="112"/>
    </row>
    <row r="119" spans="1:3" ht="30" customHeight="1" x14ac:dyDescent="0.25">
      <c r="A119"/>
      <c r="B119"/>
      <c r="C119" s="112"/>
    </row>
    <row r="120" spans="1:3" ht="30" customHeight="1" x14ac:dyDescent="0.25">
      <c r="A120"/>
      <c r="B120"/>
      <c r="C120" s="112"/>
    </row>
    <row r="121" spans="1:3" ht="30" customHeight="1" x14ac:dyDescent="0.25">
      <c r="A121"/>
      <c r="B121"/>
      <c r="C121" s="112"/>
    </row>
    <row r="122" spans="1:3" ht="30" customHeight="1" x14ac:dyDescent="0.25">
      <c r="A122"/>
      <c r="B122"/>
      <c r="C122" s="112"/>
    </row>
    <row r="123" spans="1:3" ht="30" customHeight="1" x14ac:dyDescent="0.25">
      <c r="A123"/>
      <c r="B123"/>
      <c r="C123" s="112"/>
    </row>
    <row r="124" spans="1:3" ht="30" customHeight="1" x14ac:dyDescent="0.25">
      <c r="A124"/>
      <c r="B124"/>
      <c r="C124" s="112"/>
    </row>
    <row r="125" spans="1:3" ht="30" customHeight="1" x14ac:dyDescent="0.25">
      <c r="A125"/>
      <c r="B125"/>
      <c r="C125" s="112"/>
    </row>
    <row r="126" spans="1:3" ht="30" customHeight="1" x14ac:dyDescent="0.25">
      <c r="A126"/>
      <c r="B126"/>
      <c r="C126" s="112"/>
    </row>
    <row r="127" spans="1:3" ht="30" customHeight="1" x14ac:dyDescent="0.25">
      <c r="A127"/>
      <c r="B127"/>
      <c r="C127" s="112"/>
    </row>
    <row r="128" spans="1:3" ht="30" customHeight="1" x14ac:dyDescent="0.25">
      <c r="A128"/>
      <c r="B128"/>
      <c r="C128" s="112"/>
    </row>
    <row r="129" spans="1:3" ht="30" customHeight="1" x14ac:dyDescent="0.25">
      <c r="A129"/>
      <c r="B129"/>
      <c r="C129" s="112"/>
    </row>
    <row r="130" spans="1:3" ht="30" customHeight="1" x14ac:dyDescent="0.25">
      <c r="A130"/>
      <c r="B130"/>
      <c r="C130" s="112"/>
    </row>
    <row r="131" spans="1:3" ht="30" customHeight="1" x14ac:dyDescent="0.25">
      <c r="A131"/>
      <c r="B131"/>
      <c r="C131" s="112"/>
    </row>
    <row r="132" spans="1:3" ht="30" customHeight="1" x14ac:dyDescent="0.25">
      <c r="A132"/>
      <c r="B132"/>
      <c r="C132" s="112"/>
    </row>
    <row r="133" spans="1:3" ht="30" customHeight="1" x14ac:dyDescent="0.25">
      <c r="A133"/>
      <c r="B133"/>
      <c r="C133" s="112"/>
    </row>
    <row r="134" spans="1:3" ht="30" customHeight="1" x14ac:dyDescent="0.25">
      <c r="A134"/>
      <c r="B134"/>
      <c r="C134" s="112"/>
    </row>
    <row r="135" spans="1:3" ht="30" customHeight="1" x14ac:dyDescent="0.25">
      <c r="A135"/>
      <c r="B135"/>
      <c r="C135" s="112"/>
    </row>
    <row r="136" spans="1:3" ht="30" customHeight="1" x14ac:dyDescent="0.25">
      <c r="A136"/>
      <c r="B136"/>
      <c r="C136" s="112"/>
    </row>
    <row r="137" spans="1:3" ht="30" customHeight="1" x14ac:dyDescent="0.25">
      <c r="A137"/>
      <c r="B137"/>
      <c r="C137" s="112"/>
    </row>
    <row r="138" spans="1:3" ht="30" customHeight="1" x14ac:dyDescent="0.25">
      <c r="A138"/>
      <c r="B138"/>
      <c r="C138" s="112"/>
    </row>
    <row r="139" spans="1:3" ht="30" customHeight="1" x14ac:dyDescent="0.25">
      <c r="A139"/>
      <c r="B139"/>
      <c r="C139" s="112"/>
    </row>
    <row r="140" spans="1:3" ht="30" customHeight="1" x14ac:dyDescent="0.25">
      <c r="A140"/>
      <c r="B140"/>
      <c r="C140" s="112"/>
    </row>
    <row r="141" spans="1:3" ht="30" customHeight="1" x14ac:dyDescent="0.25">
      <c r="A141"/>
      <c r="B141"/>
      <c r="C141" s="112"/>
    </row>
    <row r="142" spans="1:3" ht="30" customHeight="1" x14ac:dyDescent="0.25">
      <c r="A142"/>
      <c r="B142"/>
      <c r="C142" s="112"/>
    </row>
    <row r="143" spans="1:3" ht="30" customHeight="1" x14ac:dyDescent="0.25">
      <c r="A143"/>
      <c r="B143"/>
      <c r="C143" s="112"/>
    </row>
    <row r="144" spans="1:3" ht="30" customHeight="1" x14ac:dyDescent="0.25">
      <c r="A144"/>
      <c r="B144"/>
      <c r="C144" s="112"/>
    </row>
    <row r="145" spans="1:3" ht="30" customHeight="1" x14ac:dyDescent="0.25">
      <c r="A145"/>
      <c r="B145"/>
      <c r="C145" s="112"/>
    </row>
    <row r="146" spans="1:3" ht="30" customHeight="1" x14ac:dyDescent="0.25">
      <c r="A146"/>
      <c r="B146"/>
      <c r="C146" s="112"/>
    </row>
    <row r="147" spans="1:3" ht="30" customHeight="1" x14ac:dyDescent="0.25">
      <c r="A147"/>
      <c r="B147"/>
      <c r="C147" s="112"/>
    </row>
    <row r="148" spans="1:3" ht="30" customHeight="1" x14ac:dyDescent="0.25">
      <c r="A148"/>
      <c r="B148"/>
      <c r="C148" s="112"/>
    </row>
    <row r="149" spans="1:3" ht="30" customHeight="1" x14ac:dyDescent="0.25">
      <c r="A149"/>
      <c r="B149"/>
      <c r="C149" s="112"/>
    </row>
    <row r="150" spans="1:3" ht="30" customHeight="1" x14ac:dyDescent="0.25">
      <c r="A150"/>
      <c r="B150"/>
      <c r="C150" s="112"/>
    </row>
    <row r="151" spans="1:3" ht="30" customHeight="1" x14ac:dyDescent="0.25">
      <c r="A151"/>
      <c r="B151"/>
      <c r="C151" s="112"/>
    </row>
    <row r="152" spans="1:3" ht="30" customHeight="1" x14ac:dyDescent="0.25">
      <c r="A152"/>
      <c r="B152"/>
      <c r="C152" s="112"/>
    </row>
    <row r="153" spans="1:3" ht="30" customHeight="1" x14ac:dyDescent="0.25">
      <c r="A153"/>
      <c r="B153"/>
      <c r="C153" s="112"/>
    </row>
    <row r="154" spans="1:3" ht="30" customHeight="1" x14ac:dyDescent="0.25">
      <c r="A154"/>
      <c r="B154"/>
      <c r="C154" s="112"/>
    </row>
    <row r="155" spans="1:3" ht="30" customHeight="1" x14ac:dyDescent="0.25">
      <c r="A155"/>
      <c r="B155"/>
      <c r="C155" s="112"/>
    </row>
    <row r="156" spans="1:3" ht="30" customHeight="1" x14ac:dyDescent="0.25">
      <c r="A156"/>
      <c r="B156"/>
      <c r="C156" s="112"/>
    </row>
    <row r="157" spans="1:3" ht="30" customHeight="1" x14ac:dyDescent="0.25">
      <c r="A157"/>
      <c r="B157"/>
      <c r="C157" s="112"/>
    </row>
    <row r="158" spans="1:3" ht="30" customHeight="1" x14ac:dyDescent="0.25">
      <c r="A158"/>
      <c r="B158"/>
      <c r="C158" s="112"/>
    </row>
    <row r="159" spans="1:3" ht="30" customHeight="1" x14ac:dyDescent="0.25">
      <c r="A159"/>
      <c r="B159"/>
      <c r="C159" s="112"/>
    </row>
    <row r="160" spans="1:3" ht="30" customHeight="1" x14ac:dyDescent="0.25">
      <c r="A160"/>
      <c r="B160"/>
      <c r="C160" s="112"/>
    </row>
    <row r="161" spans="1:3" ht="30" customHeight="1" x14ac:dyDescent="0.25">
      <c r="A161"/>
      <c r="B161"/>
      <c r="C161" s="112"/>
    </row>
    <row r="162" spans="1:3" ht="30" customHeight="1" x14ac:dyDescent="0.25">
      <c r="A162"/>
      <c r="B162"/>
      <c r="C162" s="112"/>
    </row>
    <row r="163" spans="1:3" ht="30" customHeight="1" x14ac:dyDescent="0.25">
      <c r="A163"/>
      <c r="B163"/>
      <c r="C163" s="112"/>
    </row>
    <row r="164" spans="1:3" ht="30" customHeight="1" x14ac:dyDescent="0.25">
      <c r="A164"/>
      <c r="B164"/>
      <c r="C164" s="112"/>
    </row>
    <row r="165" spans="1:3" ht="30" customHeight="1" x14ac:dyDescent="0.25">
      <c r="A165"/>
      <c r="B165"/>
      <c r="C165" s="112"/>
    </row>
    <row r="166" spans="1:3" ht="30" customHeight="1" x14ac:dyDescent="0.25">
      <c r="A166"/>
      <c r="B166"/>
      <c r="C166" s="112"/>
    </row>
    <row r="167" spans="1:3" ht="30" customHeight="1" x14ac:dyDescent="0.25">
      <c r="A167"/>
      <c r="B167"/>
      <c r="C167" s="112"/>
    </row>
    <row r="168" spans="1:3" ht="30" customHeight="1" x14ac:dyDescent="0.25">
      <c r="A168"/>
      <c r="B168"/>
      <c r="C168" s="112"/>
    </row>
    <row r="169" spans="1:3" ht="30" customHeight="1" x14ac:dyDescent="0.25">
      <c r="A169"/>
      <c r="B169"/>
      <c r="C169" s="112"/>
    </row>
    <row r="170" spans="1:3" ht="30" customHeight="1" x14ac:dyDescent="0.25">
      <c r="A170"/>
      <c r="B170"/>
      <c r="C170" s="112"/>
    </row>
    <row r="171" spans="1:3" ht="30" customHeight="1" x14ac:dyDescent="0.25">
      <c r="A171"/>
      <c r="B171"/>
      <c r="C171" s="112"/>
    </row>
    <row r="172" spans="1:3" ht="30" customHeight="1" x14ac:dyDescent="0.25">
      <c r="A172"/>
      <c r="B172"/>
      <c r="C172" s="112"/>
    </row>
    <row r="173" spans="1:3" ht="30" customHeight="1" x14ac:dyDescent="0.25">
      <c r="A173"/>
      <c r="B173"/>
      <c r="C173" s="112"/>
    </row>
    <row r="174" spans="1:3" ht="30" customHeight="1" x14ac:dyDescent="0.25">
      <c r="A174"/>
      <c r="B174"/>
      <c r="C174" s="112"/>
    </row>
    <row r="175" spans="1:3" ht="30" customHeight="1" x14ac:dyDescent="0.25">
      <c r="A175"/>
      <c r="B175"/>
      <c r="C175" s="112"/>
    </row>
    <row r="176" spans="1:3" ht="30" customHeight="1" x14ac:dyDescent="0.25">
      <c r="A176"/>
      <c r="B176"/>
      <c r="C176" s="112"/>
    </row>
    <row r="177" spans="1:3" ht="30" customHeight="1" x14ac:dyDescent="0.25">
      <c r="A177"/>
      <c r="B177"/>
      <c r="C177" s="112"/>
    </row>
    <row r="178" spans="1:3" ht="30" customHeight="1" x14ac:dyDescent="0.25">
      <c r="A178"/>
      <c r="B178"/>
      <c r="C178" s="112"/>
    </row>
    <row r="179" spans="1:3" ht="30" customHeight="1" x14ac:dyDescent="0.25">
      <c r="A179"/>
      <c r="B179"/>
      <c r="C179" s="112"/>
    </row>
    <row r="180" spans="1:3" ht="30" customHeight="1" x14ac:dyDescent="0.25">
      <c r="A180"/>
      <c r="B180"/>
      <c r="C180" s="112"/>
    </row>
    <row r="181" spans="1:3" ht="30" customHeight="1" x14ac:dyDescent="0.25">
      <c r="A181"/>
      <c r="B181"/>
      <c r="C181" s="112"/>
    </row>
    <row r="182" spans="1:3" ht="30" customHeight="1" x14ac:dyDescent="0.25">
      <c r="A182"/>
      <c r="B182"/>
      <c r="C182" s="112"/>
    </row>
    <row r="183" spans="1:3" ht="30" customHeight="1" x14ac:dyDescent="0.25">
      <c r="A183"/>
      <c r="B183"/>
      <c r="C183" s="112"/>
    </row>
    <row r="184" spans="1:3" ht="30" customHeight="1" x14ac:dyDescent="0.25">
      <c r="A184"/>
      <c r="B184"/>
      <c r="C184" s="112"/>
    </row>
    <row r="185" spans="1:3" ht="30" customHeight="1" x14ac:dyDescent="0.25">
      <c r="A185"/>
      <c r="B185"/>
      <c r="C185" s="112"/>
    </row>
    <row r="186" spans="1:3" ht="30" customHeight="1" x14ac:dyDescent="0.25">
      <c r="A186"/>
      <c r="B186"/>
      <c r="C186" s="112"/>
    </row>
    <row r="187" spans="1:3" ht="30" customHeight="1" x14ac:dyDescent="0.25">
      <c r="A187"/>
      <c r="B187"/>
      <c r="C187" s="112"/>
    </row>
    <row r="188" spans="1:3" ht="30" customHeight="1" x14ac:dyDescent="0.25">
      <c r="A188"/>
      <c r="B188"/>
      <c r="C188" s="112"/>
    </row>
    <row r="189" spans="1:3" ht="30" customHeight="1" x14ac:dyDescent="0.25">
      <c r="A189"/>
      <c r="B189"/>
      <c r="C189" s="112"/>
    </row>
    <row r="190" spans="1:3" ht="30" customHeight="1" x14ac:dyDescent="0.25">
      <c r="A190"/>
      <c r="B190"/>
      <c r="C190" s="112"/>
    </row>
    <row r="191" spans="1:3" ht="30" customHeight="1" x14ac:dyDescent="0.25">
      <c r="A191"/>
      <c r="B191"/>
      <c r="C191" s="112"/>
    </row>
    <row r="192" spans="1:3" ht="30" customHeight="1" x14ac:dyDescent="0.25">
      <c r="A192"/>
      <c r="B192"/>
      <c r="C192" s="112"/>
    </row>
    <row r="193" spans="1:3" ht="30" customHeight="1" x14ac:dyDescent="0.25">
      <c r="A193"/>
      <c r="B193"/>
      <c r="C193" s="112"/>
    </row>
    <row r="194" spans="1:3" ht="30" customHeight="1" x14ac:dyDescent="0.25">
      <c r="A194"/>
      <c r="B194"/>
      <c r="C194" s="112"/>
    </row>
    <row r="195" spans="1:3" ht="30" customHeight="1" x14ac:dyDescent="0.25">
      <c r="A195"/>
      <c r="B195"/>
      <c r="C195" s="112"/>
    </row>
    <row r="196" spans="1:3" ht="30" customHeight="1" x14ac:dyDescent="0.25">
      <c r="A196"/>
      <c r="B196"/>
      <c r="C196" s="112"/>
    </row>
    <row r="197" spans="1:3" ht="30" customHeight="1" x14ac:dyDescent="0.25">
      <c r="A197"/>
      <c r="B197"/>
      <c r="C197" s="112"/>
    </row>
    <row r="198" spans="1:3" ht="30" customHeight="1" x14ac:dyDescent="0.25">
      <c r="A198"/>
      <c r="B198"/>
      <c r="C198" s="112"/>
    </row>
    <row r="199" spans="1:3" ht="30" customHeight="1" x14ac:dyDescent="0.25">
      <c r="A199"/>
      <c r="B199"/>
      <c r="C199" s="112"/>
    </row>
    <row r="200" spans="1:3" ht="30" customHeight="1" x14ac:dyDescent="0.25">
      <c r="A200"/>
      <c r="B200"/>
      <c r="C200" s="112"/>
    </row>
    <row r="201" spans="1:3" ht="30" customHeight="1" x14ac:dyDescent="0.25">
      <c r="A201"/>
      <c r="B201"/>
      <c r="C201" s="112"/>
    </row>
    <row r="202" spans="1:3" ht="30" customHeight="1" x14ac:dyDescent="0.25">
      <c r="A202"/>
      <c r="B202"/>
      <c r="C202" s="112"/>
    </row>
    <row r="203" spans="1:3" ht="30" customHeight="1" x14ac:dyDescent="0.25">
      <c r="A203"/>
      <c r="B203"/>
      <c r="C203" s="112"/>
    </row>
    <row r="204" spans="1:3" ht="30" customHeight="1" x14ac:dyDescent="0.25">
      <c r="A204"/>
      <c r="B204"/>
      <c r="C204" s="112"/>
    </row>
    <row r="205" spans="1:3" ht="30" customHeight="1" x14ac:dyDescent="0.25">
      <c r="A205"/>
      <c r="B205"/>
      <c r="C205" s="112"/>
    </row>
    <row r="206" spans="1:3" ht="30" customHeight="1" x14ac:dyDescent="0.25">
      <c r="A206"/>
      <c r="B206"/>
      <c r="C206" s="112"/>
    </row>
    <row r="207" spans="1:3" ht="30" customHeight="1" x14ac:dyDescent="0.25">
      <c r="A207"/>
      <c r="B207"/>
      <c r="C207" s="112"/>
    </row>
    <row r="208" spans="1:3" ht="30" customHeight="1" x14ac:dyDescent="0.25">
      <c r="A208"/>
      <c r="B208"/>
      <c r="C208" s="112"/>
    </row>
    <row r="209" spans="1:3" ht="30" customHeight="1" x14ac:dyDescent="0.25">
      <c r="A209"/>
      <c r="B209"/>
      <c r="C209" s="112"/>
    </row>
    <row r="210" spans="1:3" ht="30" customHeight="1" x14ac:dyDescent="0.25">
      <c r="A210"/>
      <c r="B210"/>
      <c r="C210" s="112"/>
    </row>
    <row r="211" spans="1:3" ht="30" customHeight="1" x14ac:dyDescent="0.25">
      <c r="A211"/>
      <c r="B211"/>
      <c r="C211" s="112"/>
    </row>
    <row r="212" spans="1:3" ht="30" customHeight="1" x14ac:dyDescent="0.25">
      <c r="A212"/>
      <c r="B212"/>
      <c r="C212" s="112"/>
    </row>
    <row r="213" spans="1:3" ht="30" customHeight="1" x14ac:dyDescent="0.25">
      <c r="A213"/>
      <c r="B213"/>
      <c r="C213" s="112"/>
    </row>
    <row r="214" spans="1:3" ht="30" customHeight="1" x14ac:dyDescent="0.25">
      <c r="A214"/>
      <c r="B214"/>
      <c r="C214" s="112"/>
    </row>
    <row r="215" spans="1:3" ht="30" customHeight="1" x14ac:dyDescent="0.25">
      <c r="A215"/>
      <c r="B215"/>
      <c r="C215" s="112"/>
    </row>
    <row r="216" spans="1:3" ht="30" customHeight="1" x14ac:dyDescent="0.25">
      <c r="A216"/>
      <c r="B216"/>
      <c r="C216" s="112"/>
    </row>
    <row r="217" spans="1:3" ht="30" customHeight="1" x14ac:dyDescent="0.25">
      <c r="A217"/>
      <c r="B217"/>
      <c r="C217" s="112"/>
    </row>
    <row r="218" spans="1:3" ht="30" customHeight="1" x14ac:dyDescent="0.25">
      <c r="A218"/>
      <c r="B218"/>
      <c r="C218" s="112"/>
    </row>
    <row r="219" spans="1:3" ht="30" customHeight="1" x14ac:dyDescent="0.25">
      <c r="A219"/>
      <c r="B219"/>
      <c r="C219" s="112"/>
    </row>
    <row r="220" spans="1:3" ht="30" customHeight="1" x14ac:dyDescent="0.25">
      <c r="A220"/>
      <c r="B220"/>
      <c r="C220" s="112"/>
    </row>
    <row r="221" spans="1:3" ht="30" customHeight="1" x14ac:dyDescent="0.25">
      <c r="A221"/>
      <c r="B221"/>
      <c r="C221" s="112"/>
    </row>
    <row r="222" spans="1:3" ht="30" customHeight="1" x14ac:dyDescent="0.25">
      <c r="A222"/>
      <c r="B222"/>
      <c r="C222" s="112"/>
    </row>
    <row r="223" spans="1:3" ht="30" customHeight="1" x14ac:dyDescent="0.25">
      <c r="A223"/>
      <c r="B223"/>
      <c r="C223" s="112"/>
    </row>
    <row r="224" spans="1:3" ht="30" customHeight="1" x14ac:dyDescent="0.25">
      <c r="A224"/>
      <c r="B224"/>
      <c r="C224" s="112"/>
    </row>
    <row r="225" spans="1:3" ht="30" customHeight="1" x14ac:dyDescent="0.25">
      <c r="A225"/>
      <c r="B225"/>
      <c r="C225" s="112"/>
    </row>
    <row r="226" spans="1:3" ht="30" customHeight="1" x14ac:dyDescent="0.25">
      <c r="A226"/>
      <c r="B226"/>
      <c r="C226" s="112"/>
    </row>
    <row r="227" spans="1:3" ht="30" customHeight="1" x14ac:dyDescent="0.25">
      <c r="A227"/>
      <c r="B227"/>
      <c r="C227" s="112"/>
    </row>
    <row r="228" spans="1:3" ht="30" customHeight="1" x14ac:dyDescent="0.25">
      <c r="A228"/>
      <c r="B228"/>
      <c r="C228" s="112"/>
    </row>
    <row r="229" spans="1:3" ht="30" customHeight="1" x14ac:dyDescent="0.25">
      <c r="A229"/>
      <c r="B229"/>
      <c r="C229" s="112"/>
    </row>
    <row r="230" spans="1:3" ht="30" customHeight="1" x14ac:dyDescent="0.25">
      <c r="A230"/>
      <c r="B230"/>
      <c r="C230" s="112"/>
    </row>
    <row r="231" spans="1:3" ht="30" customHeight="1" x14ac:dyDescent="0.25">
      <c r="A231"/>
      <c r="B231"/>
      <c r="C231" s="112"/>
    </row>
    <row r="232" spans="1:3" ht="30" customHeight="1" x14ac:dyDescent="0.25">
      <c r="A232"/>
      <c r="B232"/>
      <c r="C232" s="112"/>
    </row>
    <row r="233" spans="1:3" ht="30" customHeight="1" x14ac:dyDescent="0.25">
      <c r="A233"/>
      <c r="B233"/>
      <c r="C233" s="112"/>
    </row>
    <row r="234" spans="1:3" ht="30" customHeight="1" x14ac:dyDescent="0.25">
      <c r="A234"/>
      <c r="B234"/>
      <c r="C234" s="112"/>
    </row>
    <row r="235" spans="1:3" ht="30" customHeight="1" x14ac:dyDescent="0.25">
      <c r="A235"/>
      <c r="B235"/>
      <c r="C235" s="112"/>
    </row>
    <row r="236" spans="1:3" ht="30" customHeight="1" x14ac:dyDescent="0.25">
      <c r="A236"/>
      <c r="B236"/>
      <c r="C236" s="112"/>
    </row>
    <row r="237" spans="1:3" ht="30" customHeight="1" x14ac:dyDescent="0.25">
      <c r="A237"/>
      <c r="B237"/>
      <c r="C237" s="112"/>
    </row>
    <row r="238" spans="1:3" ht="30" customHeight="1" x14ac:dyDescent="0.25">
      <c r="A238"/>
      <c r="B238"/>
      <c r="C238" s="112"/>
    </row>
    <row r="239" spans="1:3" ht="30" customHeight="1" x14ac:dyDescent="0.25">
      <c r="A239"/>
      <c r="B239"/>
      <c r="C239" s="112"/>
    </row>
    <row r="240" spans="1:3" ht="30" customHeight="1" x14ac:dyDescent="0.25">
      <c r="A240"/>
      <c r="B240"/>
      <c r="C240" s="112"/>
    </row>
    <row r="241" spans="1:3" ht="30" customHeight="1" x14ac:dyDescent="0.25">
      <c r="A241"/>
      <c r="B241"/>
      <c r="C241" s="112"/>
    </row>
    <row r="242" spans="1:3" ht="30" customHeight="1" x14ac:dyDescent="0.25">
      <c r="A242"/>
      <c r="B242"/>
      <c r="C242" s="112"/>
    </row>
    <row r="243" spans="1:3" ht="30" customHeight="1" x14ac:dyDescent="0.25">
      <c r="A243"/>
      <c r="B243"/>
      <c r="C243" s="112"/>
    </row>
    <row r="244" spans="1:3" ht="30" customHeight="1" x14ac:dyDescent="0.25">
      <c r="A244"/>
      <c r="B244"/>
      <c r="C244" s="112"/>
    </row>
    <row r="245" spans="1:3" ht="30" customHeight="1" x14ac:dyDescent="0.25">
      <c r="A245"/>
      <c r="B245"/>
      <c r="C245" s="112"/>
    </row>
    <row r="246" spans="1:3" ht="30" customHeight="1" x14ac:dyDescent="0.25">
      <c r="A246"/>
      <c r="B246"/>
      <c r="C246" s="112"/>
    </row>
    <row r="247" spans="1:3" ht="30" customHeight="1" x14ac:dyDescent="0.25">
      <c r="A247"/>
      <c r="B247"/>
      <c r="C247" s="112"/>
    </row>
    <row r="248" spans="1:3" ht="30" customHeight="1" x14ac:dyDescent="0.25">
      <c r="A248"/>
      <c r="B248"/>
      <c r="C248" s="112"/>
    </row>
    <row r="249" spans="1:3" ht="30" customHeight="1" x14ac:dyDescent="0.25">
      <c r="A249"/>
      <c r="B249"/>
      <c r="C249" s="112"/>
    </row>
    <row r="250" spans="1:3" ht="30" customHeight="1" x14ac:dyDescent="0.25">
      <c r="A250"/>
      <c r="B250"/>
      <c r="C250" s="112"/>
    </row>
    <row r="251" spans="1:3" ht="30" customHeight="1" x14ac:dyDescent="0.25">
      <c r="A251"/>
      <c r="B251"/>
      <c r="C251" s="112"/>
    </row>
    <row r="252" spans="1:3" ht="30" customHeight="1" x14ac:dyDescent="0.25">
      <c r="A252"/>
      <c r="B252"/>
      <c r="C252" s="112"/>
    </row>
    <row r="253" spans="1:3" ht="30" customHeight="1" x14ac:dyDescent="0.25">
      <c r="A253"/>
      <c r="B253"/>
      <c r="C253" s="112"/>
    </row>
    <row r="254" spans="1:3" ht="30" customHeight="1" x14ac:dyDescent="0.25">
      <c r="A254"/>
      <c r="B254"/>
      <c r="C254" s="112"/>
    </row>
    <row r="255" spans="1:3" ht="30" customHeight="1" x14ac:dyDescent="0.25">
      <c r="A255"/>
      <c r="B255"/>
      <c r="C255" s="112"/>
    </row>
    <row r="256" spans="1:3" ht="30" customHeight="1" x14ac:dyDescent="0.25">
      <c r="A256"/>
      <c r="B256"/>
      <c r="C256" s="112"/>
    </row>
    <row r="257" spans="1:3" ht="30" customHeight="1" x14ac:dyDescent="0.25">
      <c r="A257"/>
      <c r="B257"/>
      <c r="C257" s="112"/>
    </row>
    <row r="258" spans="1:3" ht="30" customHeight="1" x14ac:dyDescent="0.25">
      <c r="A258"/>
      <c r="B258"/>
      <c r="C258" s="112"/>
    </row>
    <row r="259" spans="1:3" ht="30" customHeight="1" x14ac:dyDescent="0.25">
      <c r="A259"/>
      <c r="B259"/>
      <c r="C259" s="112"/>
    </row>
    <row r="260" spans="1:3" ht="30" customHeight="1" x14ac:dyDescent="0.25">
      <c r="A260"/>
      <c r="B260"/>
      <c r="C260" s="112"/>
    </row>
    <row r="261" spans="1:3" ht="30" customHeight="1" x14ac:dyDescent="0.25">
      <c r="A261"/>
      <c r="B261"/>
      <c r="C261" s="112"/>
    </row>
    <row r="262" spans="1:3" ht="30" customHeight="1" x14ac:dyDescent="0.25">
      <c r="A262"/>
      <c r="B262"/>
      <c r="C262" s="112"/>
    </row>
    <row r="263" spans="1:3" ht="30" customHeight="1" x14ac:dyDescent="0.25">
      <c r="A263"/>
      <c r="B263"/>
      <c r="C263" s="112"/>
    </row>
    <row r="264" spans="1:3" ht="30" customHeight="1" x14ac:dyDescent="0.25">
      <c r="A264"/>
      <c r="B264"/>
      <c r="C264" s="112"/>
    </row>
    <row r="265" spans="1:3" ht="30" customHeight="1" x14ac:dyDescent="0.25">
      <c r="A265"/>
      <c r="B265"/>
      <c r="C265" s="112"/>
    </row>
    <row r="266" spans="1:3" ht="30" customHeight="1" x14ac:dyDescent="0.25">
      <c r="A266"/>
      <c r="B266"/>
      <c r="C266" s="112"/>
    </row>
    <row r="267" spans="1:3" ht="30" customHeight="1" x14ac:dyDescent="0.25">
      <c r="A267"/>
      <c r="B267"/>
      <c r="C267" s="112"/>
    </row>
    <row r="268" spans="1:3" ht="30" customHeight="1" x14ac:dyDescent="0.25">
      <c r="A268"/>
      <c r="B268"/>
      <c r="C268" s="112"/>
    </row>
    <row r="269" spans="1:3" ht="30" customHeight="1" x14ac:dyDescent="0.25">
      <c r="A269"/>
      <c r="B269"/>
      <c r="C269" s="112"/>
    </row>
    <row r="270" spans="1:3" ht="30" customHeight="1" x14ac:dyDescent="0.25">
      <c r="A270"/>
      <c r="B270"/>
      <c r="C270" s="112"/>
    </row>
    <row r="271" spans="1:3" ht="30" customHeight="1" x14ac:dyDescent="0.25">
      <c r="A271"/>
      <c r="B271"/>
      <c r="C271" s="112"/>
    </row>
    <row r="272" spans="1:3" ht="30" customHeight="1" x14ac:dyDescent="0.25">
      <c r="A272"/>
      <c r="B272"/>
      <c r="C272" s="112"/>
    </row>
    <row r="273" spans="1:3" ht="30" customHeight="1" x14ac:dyDescent="0.25">
      <c r="A273"/>
      <c r="B273"/>
      <c r="C273" s="112"/>
    </row>
    <row r="274" spans="1:3" ht="30" customHeight="1" x14ac:dyDescent="0.25">
      <c r="A274"/>
      <c r="B274"/>
      <c r="C274" s="112"/>
    </row>
    <row r="275" spans="1:3" ht="30" customHeight="1" x14ac:dyDescent="0.25">
      <c r="A275"/>
      <c r="B275"/>
      <c r="C275" s="112"/>
    </row>
    <row r="276" spans="1:3" ht="30" customHeight="1" x14ac:dyDescent="0.25">
      <c r="A276"/>
      <c r="B276"/>
      <c r="C276" s="112"/>
    </row>
    <row r="277" spans="1:3" ht="30" customHeight="1" x14ac:dyDescent="0.25">
      <c r="A277"/>
      <c r="B277"/>
      <c r="C277" s="112"/>
    </row>
    <row r="278" spans="1:3" ht="30" customHeight="1" x14ac:dyDescent="0.25">
      <c r="A278"/>
      <c r="B278"/>
      <c r="C278" s="112"/>
    </row>
    <row r="279" spans="1:3" ht="30" customHeight="1" x14ac:dyDescent="0.25">
      <c r="A279"/>
      <c r="B279"/>
      <c r="C279" s="112"/>
    </row>
    <row r="280" spans="1:3" ht="30" customHeight="1" x14ac:dyDescent="0.25">
      <c r="A280"/>
      <c r="B280"/>
      <c r="C280" s="112"/>
    </row>
    <row r="281" spans="1:3" ht="30" customHeight="1" x14ac:dyDescent="0.25">
      <c r="A281"/>
      <c r="B281"/>
      <c r="C281" s="112"/>
    </row>
    <row r="282" spans="1:3" ht="30" customHeight="1" x14ac:dyDescent="0.25">
      <c r="A282"/>
      <c r="B282"/>
      <c r="C282" s="112"/>
    </row>
    <row r="283" spans="1:3" ht="30" customHeight="1" x14ac:dyDescent="0.25">
      <c r="A283"/>
      <c r="B283"/>
      <c r="C283" s="112"/>
    </row>
    <row r="284" spans="1:3" ht="30" customHeight="1" x14ac:dyDescent="0.25">
      <c r="A284"/>
      <c r="B284"/>
      <c r="C284" s="112"/>
    </row>
    <row r="285" spans="1:3" ht="30" customHeight="1" x14ac:dyDescent="0.25">
      <c r="A285"/>
      <c r="B285"/>
      <c r="C285" s="112"/>
    </row>
    <row r="286" spans="1:3" ht="30" customHeight="1" x14ac:dyDescent="0.25">
      <c r="A286"/>
      <c r="B286"/>
      <c r="C286" s="112"/>
    </row>
    <row r="287" spans="1:3" ht="30" customHeight="1" x14ac:dyDescent="0.25">
      <c r="A287"/>
      <c r="B287"/>
      <c r="C287" s="112"/>
    </row>
    <row r="288" spans="1:3" ht="30" customHeight="1" x14ac:dyDescent="0.25">
      <c r="A288"/>
      <c r="B288"/>
      <c r="C288" s="112"/>
    </row>
    <row r="289" spans="1:3" ht="30" customHeight="1" x14ac:dyDescent="0.25">
      <c r="A289"/>
      <c r="B289"/>
      <c r="C289" s="112"/>
    </row>
    <row r="290" spans="1:3" ht="30" customHeight="1" x14ac:dyDescent="0.25">
      <c r="A290"/>
      <c r="B290"/>
      <c r="C290" s="112"/>
    </row>
    <row r="291" spans="1:3" ht="30" customHeight="1" x14ac:dyDescent="0.25">
      <c r="A291"/>
      <c r="B291"/>
      <c r="C291" s="112"/>
    </row>
    <row r="292" spans="1:3" ht="30" customHeight="1" x14ac:dyDescent="0.25">
      <c r="A292"/>
      <c r="B292"/>
      <c r="C292" s="112"/>
    </row>
    <row r="293" spans="1:3" ht="30" customHeight="1" x14ac:dyDescent="0.25">
      <c r="A293"/>
      <c r="B293"/>
      <c r="C293" s="112"/>
    </row>
    <row r="294" spans="1:3" ht="30" customHeight="1" x14ac:dyDescent="0.25">
      <c r="A294"/>
      <c r="B294"/>
      <c r="C294" s="112"/>
    </row>
    <row r="295" spans="1:3" ht="30" customHeight="1" x14ac:dyDescent="0.25">
      <c r="A295"/>
      <c r="B295"/>
      <c r="C295" s="112"/>
    </row>
    <row r="296" spans="1:3" ht="30" customHeight="1" x14ac:dyDescent="0.25">
      <c r="A296"/>
      <c r="B296"/>
      <c r="C296" s="112"/>
    </row>
    <row r="297" spans="1:3" ht="30" customHeight="1" x14ac:dyDescent="0.25">
      <c r="A297"/>
      <c r="B297"/>
      <c r="C297" s="112"/>
    </row>
    <row r="298" spans="1:3" ht="30" customHeight="1" x14ac:dyDescent="0.25">
      <c r="A298"/>
      <c r="B298"/>
      <c r="C298" s="112"/>
    </row>
    <row r="299" spans="1:3" ht="30" customHeight="1" x14ac:dyDescent="0.25">
      <c r="A299"/>
      <c r="B299"/>
      <c r="C299" s="112"/>
    </row>
    <row r="300" spans="1:3" ht="30" customHeight="1" x14ac:dyDescent="0.25">
      <c r="A300"/>
      <c r="B300"/>
      <c r="C300" s="112"/>
    </row>
    <row r="301" spans="1:3" ht="30" customHeight="1" x14ac:dyDescent="0.25">
      <c r="A301"/>
      <c r="B301"/>
      <c r="C301" s="112"/>
    </row>
    <row r="302" spans="1:3" ht="30" customHeight="1" x14ac:dyDescent="0.25">
      <c r="A302"/>
      <c r="B302"/>
      <c r="C302" s="112"/>
    </row>
    <row r="303" spans="1:3" ht="30" customHeight="1" x14ac:dyDescent="0.25">
      <c r="A303"/>
      <c r="B303"/>
      <c r="C303" s="112"/>
    </row>
    <row r="304" spans="1:3" ht="30" customHeight="1" x14ac:dyDescent="0.25">
      <c r="A304"/>
      <c r="B304"/>
      <c r="C304" s="112"/>
    </row>
    <row r="305" spans="1:3" ht="30" customHeight="1" x14ac:dyDescent="0.25">
      <c r="A305"/>
      <c r="B305"/>
      <c r="C305" s="112"/>
    </row>
    <row r="306" spans="1:3" ht="30" customHeight="1" x14ac:dyDescent="0.25">
      <c r="A306"/>
      <c r="B306"/>
      <c r="C306" s="112"/>
    </row>
    <row r="307" spans="1:3" ht="30" customHeight="1" x14ac:dyDescent="0.25">
      <c r="A307"/>
      <c r="B307"/>
      <c r="C307" s="112"/>
    </row>
    <row r="308" spans="1:3" ht="30" customHeight="1" x14ac:dyDescent="0.25">
      <c r="A308"/>
      <c r="B308"/>
      <c r="C308" s="112"/>
    </row>
    <row r="309" spans="1:3" ht="30" customHeight="1" x14ac:dyDescent="0.25">
      <c r="A309"/>
      <c r="B309"/>
      <c r="C309" s="112"/>
    </row>
    <row r="310" spans="1:3" ht="30" customHeight="1" x14ac:dyDescent="0.25">
      <c r="A310"/>
      <c r="B310"/>
      <c r="C310" s="112"/>
    </row>
    <row r="311" spans="1:3" ht="30" customHeight="1" x14ac:dyDescent="0.25">
      <c r="A311"/>
      <c r="B311"/>
      <c r="C311" s="112"/>
    </row>
    <row r="312" spans="1:3" ht="30" customHeight="1" x14ac:dyDescent="0.25">
      <c r="A312"/>
      <c r="B312"/>
      <c r="C312" s="112"/>
    </row>
    <row r="313" spans="1:3" ht="30" customHeight="1" x14ac:dyDescent="0.25">
      <c r="A313"/>
      <c r="B313"/>
      <c r="C313" s="112"/>
    </row>
    <row r="314" spans="1:3" ht="30" customHeight="1" x14ac:dyDescent="0.25">
      <c r="A314"/>
      <c r="B314"/>
      <c r="C314" s="112"/>
    </row>
    <row r="315" spans="1:3" ht="30" customHeight="1" x14ac:dyDescent="0.25">
      <c r="A315"/>
      <c r="B315"/>
      <c r="C315" s="112"/>
    </row>
    <row r="316" spans="1:3" ht="30" customHeight="1" x14ac:dyDescent="0.25">
      <c r="A316"/>
      <c r="B316"/>
      <c r="C316" s="112"/>
    </row>
    <row r="317" spans="1:3" ht="30" customHeight="1" x14ac:dyDescent="0.25">
      <c r="A317"/>
      <c r="B317"/>
      <c r="C317" s="112"/>
    </row>
    <row r="318" spans="1:3" ht="30" customHeight="1" x14ac:dyDescent="0.25">
      <c r="A318"/>
      <c r="B318"/>
      <c r="C318" s="112"/>
    </row>
    <row r="319" spans="1:3" ht="30" customHeight="1" x14ac:dyDescent="0.25">
      <c r="A319"/>
      <c r="B319"/>
      <c r="C319" s="112"/>
    </row>
    <row r="320" spans="1:3" ht="30" customHeight="1" x14ac:dyDescent="0.25">
      <c r="A320"/>
      <c r="B320"/>
      <c r="C320" s="112"/>
    </row>
    <row r="321" spans="1:3" ht="30" customHeight="1" x14ac:dyDescent="0.25">
      <c r="A321"/>
      <c r="B321"/>
      <c r="C321" s="112"/>
    </row>
    <row r="322" spans="1:3" ht="30" customHeight="1" x14ac:dyDescent="0.25">
      <c r="A322"/>
      <c r="B322"/>
      <c r="C322" s="112"/>
    </row>
    <row r="323" spans="1:3" ht="30" customHeight="1" x14ac:dyDescent="0.25">
      <c r="A323"/>
      <c r="B323"/>
      <c r="C323" s="112"/>
    </row>
    <row r="324" spans="1:3" ht="30" customHeight="1" x14ac:dyDescent="0.25">
      <c r="A324"/>
      <c r="B324"/>
      <c r="C324" s="112"/>
    </row>
    <row r="325" spans="1:3" ht="30" customHeight="1" x14ac:dyDescent="0.25">
      <c r="A325"/>
      <c r="B325"/>
      <c r="C325" s="112"/>
    </row>
    <row r="326" spans="1:3" ht="30" customHeight="1" x14ac:dyDescent="0.25">
      <c r="A326"/>
      <c r="B326"/>
      <c r="C326" s="112"/>
    </row>
    <row r="327" spans="1:3" ht="30" customHeight="1" x14ac:dyDescent="0.25">
      <c r="A327"/>
      <c r="B327"/>
      <c r="C327" s="112"/>
    </row>
    <row r="328" spans="1:3" ht="30" customHeight="1" x14ac:dyDescent="0.25">
      <c r="A328"/>
      <c r="B328"/>
      <c r="C328" s="112"/>
    </row>
    <row r="329" spans="1:3" ht="30" customHeight="1" x14ac:dyDescent="0.25">
      <c r="A329"/>
      <c r="B329"/>
      <c r="C329" s="112"/>
    </row>
    <row r="330" spans="1:3" ht="30" customHeight="1" x14ac:dyDescent="0.25">
      <c r="A330"/>
      <c r="B330"/>
      <c r="C330" s="112"/>
    </row>
    <row r="331" spans="1:3" ht="30" customHeight="1" x14ac:dyDescent="0.25">
      <c r="A331"/>
      <c r="B331"/>
      <c r="C331" s="112"/>
    </row>
    <row r="332" spans="1:3" ht="30" customHeight="1" x14ac:dyDescent="0.25">
      <c r="A332"/>
      <c r="B332"/>
      <c r="C332" s="112"/>
    </row>
    <row r="333" spans="1:3" ht="30" customHeight="1" x14ac:dyDescent="0.25">
      <c r="A333"/>
      <c r="B333"/>
      <c r="C333" s="112"/>
    </row>
    <row r="334" spans="1:3" ht="30" customHeight="1" x14ac:dyDescent="0.25">
      <c r="A334"/>
      <c r="B334"/>
      <c r="C334" s="112"/>
    </row>
    <row r="335" spans="1:3" ht="30" customHeight="1" x14ac:dyDescent="0.25">
      <c r="A335"/>
      <c r="B335"/>
      <c r="C335" s="112"/>
    </row>
    <row r="336" spans="1:3" ht="30" customHeight="1" x14ac:dyDescent="0.25">
      <c r="A336"/>
      <c r="B336"/>
      <c r="C336" s="112"/>
    </row>
    <row r="337" spans="1:3" ht="30" customHeight="1" x14ac:dyDescent="0.25">
      <c r="A337"/>
      <c r="B337"/>
      <c r="C337" s="112"/>
    </row>
    <row r="338" spans="1:3" ht="30" customHeight="1" x14ac:dyDescent="0.25">
      <c r="A338"/>
      <c r="B338"/>
      <c r="C338" s="112"/>
    </row>
    <row r="339" spans="1:3" ht="30" customHeight="1" x14ac:dyDescent="0.25">
      <c r="A339"/>
      <c r="B339"/>
      <c r="C339" s="112"/>
    </row>
    <row r="340" spans="1:3" ht="30" customHeight="1" x14ac:dyDescent="0.25">
      <c r="A340"/>
      <c r="B340"/>
      <c r="C340" s="112"/>
    </row>
    <row r="341" spans="1:3" ht="30" customHeight="1" x14ac:dyDescent="0.25">
      <c r="A341"/>
      <c r="B341"/>
      <c r="C341" s="112"/>
    </row>
    <row r="342" spans="1:3" ht="30" customHeight="1" x14ac:dyDescent="0.25">
      <c r="A342"/>
      <c r="B342"/>
      <c r="C342" s="112"/>
    </row>
    <row r="343" spans="1:3" ht="30" customHeight="1" x14ac:dyDescent="0.25">
      <c r="A343"/>
      <c r="B343"/>
      <c r="C343" s="112"/>
    </row>
    <row r="344" spans="1:3" ht="30" customHeight="1" x14ac:dyDescent="0.25">
      <c r="A344"/>
      <c r="B344"/>
      <c r="C344" s="112"/>
    </row>
    <row r="345" spans="1:3" ht="30" customHeight="1" x14ac:dyDescent="0.25">
      <c r="A345"/>
      <c r="B345"/>
      <c r="C345" s="112"/>
    </row>
    <row r="346" spans="1:3" ht="30" customHeight="1" x14ac:dyDescent="0.25">
      <c r="A346"/>
      <c r="B346"/>
      <c r="C346" s="112"/>
    </row>
    <row r="347" spans="1:3" ht="30" customHeight="1" x14ac:dyDescent="0.25">
      <c r="A347"/>
      <c r="B347"/>
      <c r="C347" s="112"/>
    </row>
    <row r="348" spans="1:3" ht="30" customHeight="1" x14ac:dyDescent="0.25">
      <c r="A348"/>
      <c r="B348"/>
      <c r="C348" s="112"/>
    </row>
    <row r="349" spans="1:3" ht="30" customHeight="1" x14ac:dyDescent="0.25">
      <c r="A349"/>
      <c r="B349"/>
      <c r="C349" s="112"/>
    </row>
    <row r="350" spans="1:3" ht="30" customHeight="1" x14ac:dyDescent="0.25">
      <c r="A350"/>
      <c r="B350"/>
      <c r="C350" s="112"/>
    </row>
    <row r="351" spans="1:3" ht="30" customHeight="1" x14ac:dyDescent="0.25">
      <c r="A351"/>
      <c r="B351"/>
      <c r="C351" s="112"/>
    </row>
    <row r="352" spans="1:3" ht="30" customHeight="1" x14ac:dyDescent="0.25">
      <c r="A352"/>
      <c r="B352"/>
      <c r="C352" s="112"/>
    </row>
    <row r="353" spans="1:3" ht="30" customHeight="1" x14ac:dyDescent="0.25">
      <c r="A353"/>
      <c r="B353"/>
      <c r="C353" s="112"/>
    </row>
    <row r="354" spans="1:3" ht="30" customHeight="1" x14ac:dyDescent="0.25">
      <c r="A354"/>
      <c r="B354"/>
      <c r="C354" s="112"/>
    </row>
    <row r="355" spans="1:3" ht="30" customHeight="1" x14ac:dyDescent="0.25">
      <c r="A355"/>
      <c r="B355"/>
      <c r="C355" s="112"/>
    </row>
    <row r="356" spans="1:3" ht="30" customHeight="1" x14ac:dyDescent="0.25">
      <c r="A356"/>
      <c r="B356"/>
      <c r="C356" s="112"/>
    </row>
    <row r="357" spans="1:3" ht="30" customHeight="1" x14ac:dyDescent="0.25">
      <c r="A357"/>
      <c r="B357"/>
      <c r="C357" s="112"/>
    </row>
    <row r="358" spans="1:3" ht="30" customHeight="1" x14ac:dyDescent="0.25">
      <c r="A358"/>
      <c r="B358"/>
      <c r="C358" s="112"/>
    </row>
    <row r="359" spans="1:3" ht="30" customHeight="1" x14ac:dyDescent="0.25">
      <c r="A359"/>
      <c r="B359"/>
      <c r="C359" s="112"/>
    </row>
    <row r="360" spans="1:3" ht="30" customHeight="1" x14ac:dyDescent="0.25">
      <c r="A360"/>
      <c r="B360"/>
      <c r="C360" s="112"/>
    </row>
    <row r="361" spans="1:3" ht="30" customHeight="1" x14ac:dyDescent="0.25">
      <c r="A361"/>
      <c r="B361"/>
      <c r="C361" s="112"/>
    </row>
    <row r="362" spans="1:3" ht="30" customHeight="1" x14ac:dyDescent="0.25">
      <c r="A362"/>
      <c r="B362"/>
      <c r="C362" s="112"/>
    </row>
    <row r="363" spans="1:3" ht="30" customHeight="1" x14ac:dyDescent="0.25">
      <c r="A363"/>
      <c r="B363"/>
      <c r="C363" s="112"/>
    </row>
    <row r="364" spans="1:3" ht="30" customHeight="1" x14ac:dyDescent="0.25">
      <c r="A364"/>
      <c r="B364"/>
      <c r="C364" s="112"/>
    </row>
    <row r="365" spans="1:3" ht="30" customHeight="1" x14ac:dyDescent="0.25">
      <c r="A365"/>
      <c r="B365"/>
      <c r="C365" s="112"/>
    </row>
    <row r="366" spans="1:3" ht="30" customHeight="1" x14ac:dyDescent="0.25">
      <c r="A366"/>
      <c r="B366"/>
      <c r="C366" s="112"/>
    </row>
    <row r="367" spans="1:3" ht="30" customHeight="1" x14ac:dyDescent="0.25">
      <c r="A367"/>
      <c r="B367"/>
      <c r="C367" s="112"/>
    </row>
    <row r="368" spans="1:3" ht="30" customHeight="1" x14ac:dyDescent="0.25">
      <c r="A368"/>
      <c r="B368"/>
      <c r="C368" s="112"/>
    </row>
    <row r="369" spans="1:3" ht="30" customHeight="1" x14ac:dyDescent="0.25">
      <c r="A369"/>
      <c r="B369"/>
      <c r="C369" s="112"/>
    </row>
    <row r="370" spans="1:3" ht="30" customHeight="1" x14ac:dyDescent="0.25">
      <c r="A370"/>
      <c r="B370"/>
      <c r="C370" s="112"/>
    </row>
    <row r="371" spans="1:3" ht="30" customHeight="1" x14ac:dyDescent="0.25">
      <c r="A371"/>
      <c r="B371"/>
      <c r="C371" s="112"/>
    </row>
    <row r="372" spans="1:3" ht="30" customHeight="1" x14ac:dyDescent="0.25">
      <c r="A372"/>
      <c r="B372"/>
      <c r="C372" s="112"/>
    </row>
    <row r="373" spans="1:3" ht="30" customHeight="1" x14ac:dyDescent="0.25">
      <c r="A373"/>
      <c r="B373"/>
      <c r="C373" s="112"/>
    </row>
    <row r="374" spans="1:3" ht="30" customHeight="1" x14ac:dyDescent="0.25">
      <c r="A374"/>
      <c r="B374"/>
      <c r="C374" s="112"/>
    </row>
    <row r="375" spans="1:3" ht="30" customHeight="1" x14ac:dyDescent="0.25">
      <c r="A375"/>
      <c r="B375"/>
      <c r="C375" s="112"/>
    </row>
    <row r="376" spans="1:3" ht="30" customHeight="1" x14ac:dyDescent="0.25">
      <c r="A376"/>
      <c r="B376"/>
      <c r="C376" s="112"/>
    </row>
    <row r="377" spans="1:3" ht="30" customHeight="1" x14ac:dyDescent="0.25">
      <c r="A377"/>
      <c r="B377"/>
      <c r="C377" s="112"/>
    </row>
    <row r="378" spans="1:3" ht="30" customHeight="1" x14ac:dyDescent="0.25">
      <c r="A378"/>
      <c r="B378"/>
      <c r="C378" s="112"/>
    </row>
    <row r="379" spans="1:3" ht="30" customHeight="1" x14ac:dyDescent="0.25">
      <c r="A379"/>
      <c r="B379"/>
      <c r="C379" s="112"/>
    </row>
    <row r="380" spans="1:3" ht="30" customHeight="1" x14ac:dyDescent="0.25">
      <c r="A380"/>
      <c r="B380"/>
      <c r="C380" s="112"/>
    </row>
    <row r="381" spans="1:3" ht="30" customHeight="1" x14ac:dyDescent="0.25">
      <c r="A381"/>
      <c r="B381"/>
      <c r="C381" s="112"/>
    </row>
    <row r="382" spans="1:3" ht="30" customHeight="1" x14ac:dyDescent="0.25">
      <c r="A382"/>
      <c r="B382"/>
      <c r="C382" s="112"/>
    </row>
    <row r="383" spans="1:3" ht="30" customHeight="1" x14ac:dyDescent="0.25">
      <c r="A383"/>
      <c r="B383"/>
      <c r="C383" s="112"/>
    </row>
    <row r="384" spans="1:3" ht="30" customHeight="1" x14ac:dyDescent="0.25">
      <c r="A384"/>
      <c r="B384"/>
      <c r="C384" s="112"/>
    </row>
    <row r="385" spans="1:3" ht="30" customHeight="1" x14ac:dyDescent="0.25">
      <c r="A385"/>
      <c r="B385"/>
      <c r="C385" s="112"/>
    </row>
    <row r="386" spans="1:3" ht="30" customHeight="1" x14ac:dyDescent="0.25">
      <c r="A386"/>
      <c r="B386"/>
      <c r="C386" s="112"/>
    </row>
    <row r="387" spans="1:3" ht="30" customHeight="1" x14ac:dyDescent="0.25">
      <c r="A387"/>
      <c r="B387"/>
      <c r="C387" s="112"/>
    </row>
    <row r="388" spans="1:3" ht="30" customHeight="1" x14ac:dyDescent="0.25">
      <c r="A388"/>
      <c r="B388"/>
      <c r="C388" s="112"/>
    </row>
    <row r="389" spans="1:3" ht="30" customHeight="1" x14ac:dyDescent="0.25">
      <c r="A389"/>
      <c r="B389"/>
      <c r="C389" s="112"/>
    </row>
    <row r="390" spans="1:3" ht="30" customHeight="1" x14ac:dyDescent="0.25">
      <c r="A390"/>
      <c r="B390"/>
      <c r="C390" s="112"/>
    </row>
    <row r="391" spans="1:3" ht="30" customHeight="1" x14ac:dyDescent="0.25">
      <c r="A391"/>
      <c r="B391"/>
      <c r="C391" s="112"/>
    </row>
    <row r="392" spans="1:3" ht="30" customHeight="1" x14ac:dyDescent="0.25">
      <c r="A392"/>
      <c r="B392"/>
      <c r="C392" s="112"/>
    </row>
    <row r="393" spans="1:3" ht="30" customHeight="1" x14ac:dyDescent="0.25">
      <c r="A393"/>
      <c r="B393"/>
      <c r="C393" s="112"/>
    </row>
    <row r="394" spans="1:3" ht="30" customHeight="1" x14ac:dyDescent="0.25">
      <c r="A394"/>
      <c r="B394"/>
      <c r="C394" s="112"/>
    </row>
    <row r="395" spans="1:3" ht="30" customHeight="1" x14ac:dyDescent="0.25">
      <c r="A395"/>
      <c r="B395"/>
      <c r="C395" s="112"/>
    </row>
    <row r="396" spans="1:3" ht="30" customHeight="1" x14ac:dyDescent="0.25">
      <c r="A396"/>
      <c r="B396"/>
      <c r="C396" s="112"/>
    </row>
    <row r="397" spans="1:3" ht="30" customHeight="1" x14ac:dyDescent="0.25">
      <c r="A397"/>
      <c r="B397"/>
      <c r="C397" s="112"/>
    </row>
    <row r="398" spans="1:3" ht="30" customHeight="1" x14ac:dyDescent="0.25">
      <c r="A398"/>
      <c r="B398"/>
      <c r="C398" s="112"/>
    </row>
    <row r="399" spans="1:3" ht="30" customHeight="1" x14ac:dyDescent="0.25">
      <c r="A399"/>
      <c r="B399"/>
      <c r="C399" s="112"/>
    </row>
    <row r="400" spans="1:3" ht="30" customHeight="1" x14ac:dyDescent="0.25">
      <c r="A400"/>
      <c r="B400"/>
      <c r="C400" s="112"/>
    </row>
    <row r="401" spans="1:3" ht="30" customHeight="1" x14ac:dyDescent="0.25">
      <c r="A401"/>
      <c r="B401"/>
      <c r="C401" s="112"/>
    </row>
    <row r="402" spans="1:3" ht="30" customHeight="1" x14ac:dyDescent="0.25">
      <c r="A402"/>
      <c r="B402"/>
      <c r="C402" s="112"/>
    </row>
    <row r="403" spans="1:3" ht="30" customHeight="1" x14ac:dyDescent="0.25">
      <c r="A403"/>
      <c r="B403"/>
      <c r="C403" s="112"/>
    </row>
    <row r="404" spans="1:3" ht="30" customHeight="1" x14ac:dyDescent="0.25">
      <c r="A404"/>
      <c r="B404"/>
      <c r="C404" s="112"/>
    </row>
    <row r="405" spans="1:3" ht="30" customHeight="1" x14ac:dyDescent="0.25">
      <c r="A405"/>
      <c r="B405"/>
      <c r="C405" s="112"/>
    </row>
    <row r="406" spans="1:3" ht="30" customHeight="1" x14ac:dyDescent="0.25">
      <c r="A406"/>
      <c r="B406"/>
      <c r="C406" s="112"/>
    </row>
    <row r="407" spans="1:3" ht="30" customHeight="1" x14ac:dyDescent="0.25">
      <c r="A407"/>
      <c r="B407"/>
      <c r="C407" s="112"/>
    </row>
    <row r="408" spans="1:3" ht="30" customHeight="1" x14ac:dyDescent="0.25">
      <c r="A408"/>
      <c r="B408"/>
      <c r="C408" s="112"/>
    </row>
    <row r="409" spans="1:3" ht="30" customHeight="1" x14ac:dyDescent="0.25">
      <c r="A409"/>
      <c r="B409"/>
      <c r="C409" s="112"/>
    </row>
    <row r="410" spans="1:3" ht="30" customHeight="1" x14ac:dyDescent="0.25">
      <c r="A410"/>
      <c r="B410"/>
      <c r="C410" s="112"/>
    </row>
    <row r="411" spans="1:3" ht="30" customHeight="1" x14ac:dyDescent="0.25">
      <c r="A411"/>
      <c r="B411"/>
      <c r="C411" s="112"/>
    </row>
    <row r="412" spans="1:3" ht="30" customHeight="1" x14ac:dyDescent="0.25">
      <c r="A412"/>
      <c r="B412"/>
      <c r="C412" s="112"/>
    </row>
    <row r="413" spans="1:3" ht="30" customHeight="1" x14ac:dyDescent="0.25">
      <c r="A413"/>
      <c r="B413"/>
      <c r="C413" s="112"/>
    </row>
    <row r="414" spans="1:3" ht="30" customHeight="1" x14ac:dyDescent="0.25">
      <c r="A414"/>
      <c r="B414"/>
      <c r="C414" s="112"/>
    </row>
    <row r="415" spans="1:3" ht="30" customHeight="1" x14ac:dyDescent="0.25">
      <c r="A415"/>
      <c r="B415"/>
      <c r="C415" s="112"/>
    </row>
    <row r="416" spans="1:3" ht="30" customHeight="1" x14ac:dyDescent="0.25">
      <c r="A416"/>
      <c r="B416"/>
      <c r="C416" s="112"/>
    </row>
    <row r="417" spans="1:3" ht="30" customHeight="1" x14ac:dyDescent="0.25">
      <c r="A417"/>
      <c r="B417"/>
      <c r="C417" s="112"/>
    </row>
    <row r="418" spans="1:3" ht="30" customHeight="1" x14ac:dyDescent="0.25">
      <c r="A418"/>
      <c r="B418"/>
      <c r="C418" s="112"/>
    </row>
    <row r="419" spans="1:3" ht="30" customHeight="1" x14ac:dyDescent="0.25">
      <c r="A419"/>
      <c r="B419"/>
      <c r="C419" s="112"/>
    </row>
    <row r="420" spans="1:3" ht="30" customHeight="1" x14ac:dyDescent="0.25">
      <c r="A420"/>
      <c r="B420"/>
      <c r="C420" s="112"/>
    </row>
    <row r="421" spans="1:3" ht="30" customHeight="1" x14ac:dyDescent="0.25">
      <c r="A421"/>
      <c r="B421"/>
      <c r="C421" s="112"/>
    </row>
    <row r="422" spans="1:3" ht="30" customHeight="1" x14ac:dyDescent="0.25">
      <c r="A422"/>
      <c r="B422"/>
      <c r="C422" s="112"/>
    </row>
    <row r="423" spans="1:3" ht="30" customHeight="1" x14ac:dyDescent="0.25">
      <c r="A423"/>
      <c r="B423"/>
      <c r="C423" s="112"/>
    </row>
    <row r="424" spans="1:3" ht="30" customHeight="1" x14ac:dyDescent="0.25">
      <c r="A424"/>
      <c r="B424"/>
      <c r="C424" s="112"/>
    </row>
    <row r="425" spans="1:3" ht="30" customHeight="1" x14ac:dyDescent="0.25">
      <c r="A425"/>
      <c r="B425"/>
      <c r="C425" s="112"/>
    </row>
    <row r="426" spans="1:3" ht="30" customHeight="1" x14ac:dyDescent="0.25">
      <c r="A426"/>
      <c r="B426"/>
      <c r="C426" s="112"/>
    </row>
    <row r="427" spans="1:3" ht="30" customHeight="1" x14ac:dyDescent="0.25">
      <c r="A427"/>
      <c r="B427"/>
      <c r="C427" s="112"/>
    </row>
    <row r="428" spans="1:3" ht="30" customHeight="1" x14ac:dyDescent="0.25">
      <c r="A428"/>
      <c r="B428"/>
      <c r="C428" s="112"/>
    </row>
    <row r="429" spans="1:3" ht="30" customHeight="1" x14ac:dyDescent="0.25">
      <c r="A429"/>
      <c r="B429"/>
      <c r="C429" s="112"/>
    </row>
    <row r="430" spans="1:3" ht="30" customHeight="1" x14ac:dyDescent="0.25">
      <c r="A430"/>
      <c r="B430"/>
      <c r="C430" s="112"/>
    </row>
    <row r="431" spans="1:3" ht="30" customHeight="1" x14ac:dyDescent="0.25">
      <c r="A431"/>
      <c r="B431"/>
      <c r="C431" s="112"/>
    </row>
    <row r="432" spans="1:3" ht="30" customHeight="1" x14ac:dyDescent="0.25">
      <c r="A432"/>
      <c r="B432"/>
      <c r="C432" s="112"/>
    </row>
    <row r="433" spans="1:3" ht="30" customHeight="1" x14ac:dyDescent="0.25">
      <c r="A433"/>
      <c r="B433"/>
      <c r="C433" s="112"/>
    </row>
    <row r="434" spans="1:3" ht="30" customHeight="1" x14ac:dyDescent="0.25">
      <c r="A434"/>
      <c r="B434"/>
      <c r="C434" s="112"/>
    </row>
    <row r="435" spans="1:3" ht="30" customHeight="1" x14ac:dyDescent="0.25">
      <c r="A435"/>
      <c r="B435"/>
      <c r="C435" s="112"/>
    </row>
    <row r="436" spans="1:3" ht="30" customHeight="1" x14ac:dyDescent="0.25">
      <c r="A436"/>
      <c r="B436"/>
      <c r="C436" s="112"/>
    </row>
    <row r="437" spans="1:3" ht="30" customHeight="1" x14ac:dyDescent="0.25">
      <c r="A437"/>
      <c r="B437"/>
      <c r="C437" s="112"/>
    </row>
    <row r="438" spans="1:3" ht="30" customHeight="1" x14ac:dyDescent="0.25">
      <c r="A438"/>
      <c r="B438"/>
      <c r="C438" s="112"/>
    </row>
    <row r="439" spans="1:3" ht="30" customHeight="1" x14ac:dyDescent="0.25">
      <c r="A439"/>
      <c r="B439"/>
      <c r="C439" s="112"/>
    </row>
    <row r="440" spans="1:3" ht="30" customHeight="1" x14ac:dyDescent="0.25">
      <c r="A440"/>
      <c r="B440"/>
      <c r="C440" s="112"/>
    </row>
    <row r="441" spans="1:3" ht="30" customHeight="1" x14ac:dyDescent="0.25">
      <c r="A441"/>
      <c r="B441"/>
      <c r="C441" s="112"/>
    </row>
    <row r="442" spans="1:3" ht="30" customHeight="1" x14ac:dyDescent="0.25">
      <c r="A442"/>
      <c r="B442"/>
      <c r="C442" s="112"/>
    </row>
    <row r="443" spans="1:3" ht="30" customHeight="1" x14ac:dyDescent="0.25">
      <c r="A443"/>
      <c r="B443"/>
      <c r="C443" s="112"/>
    </row>
    <row r="444" spans="1:3" ht="30" customHeight="1" x14ac:dyDescent="0.25">
      <c r="A444"/>
      <c r="B444"/>
      <c r="C444" s="112"/>
    </row>
    <row r="445" spans="1:3" ht="30" customHeight="1" x14ac:dyDescent="0.25">
      <c r="A445"/>
      <c r="B445"/>
      <c r="C445" s="112"/>
    </row>
    <row r="446" spans="1:3" ht="30" customHeight="1" x14ac:dyDescent="0.25">
      <c r="A446"/>
      <c r="B446"/>
      <c r="C446" s="112"/>
    </row>
    <row r="447" spans="1:3" ht="30" customHeight="1" x14ac:dyDescent="0.25">
      <c r="A447"/>
      <c r="B447"/>
      <c r="C447" s="112"/>
    </row>
    <row r="448" spans="1:3" ht="30" customHeight="1" x14ac:dyDescent="0.25">
      <c r="A448"/>
      <c r="B448"/>
      <c r="C448" s="112"/>
    </row>
    <row r="449" spans="1:3" ht="30" customHeight="1" x14ac:dyDescent="0.25">
      <c r="A449"/>
      <c r="B449"/>
      <c r="C449" s="112"/>
    </row>
    <row r="450" spans="1:3" ht="30" customHeight="1" x14ac:dyDescent="0.25">
      <c r="A450"/>
      <c r="B450"/>
      <c r="C450" s="112"/>
    </row>
    <row r="451" spans="1:3" ht="30" customHeight="1" x14ac:dyDescent="0.25">
      <c r="A451"/>
      <c r="B451"/>
      <c r="C451" s="112"/>
    </row>
    <row r="452" spans="1:3" ht="30" customHeight="1" x14ac:dyDescent="0.25">
      <c r="A452"/>
      <c r="B452"/>
      <c r="C452" s="112"/>
    </row>
    <row r="453" spans="1:3" ht="30" customHeight="1" x14ac:dyDescent="0.25">
      <c r="A453"/>
      <c r="B453"/>
      <c r="C453" s="112"/>
    </row>
    <row r="454" spans="1:3" ht="30" customHeight="1" x14ac:dyDescent="0.25">
      <c r="A454"/>
      <c r="B454"/>
      <c r="C454" s="112"/>
    </row>
    <row r="455" spans="1:3" ht="30" customHeight="1" x14ac:dyDescent="0.25">
      <c r="A455"/>
      <c r="B455"/>
      <c r="C455" s="112"/>
    </row>
    <row r="456" spans="1:3" ht="30" customHeight="1" x14ac:dyDescent="0.25">
      <c r="A456"/>
      <c r="B456"/>
      <c r="C456" s="112"/>
    </row>
    <row r="457" spans="1:3" ht="30" customHeight="1" x14ac:dyDescent="0.25">
      <c r="A457"/>
      <c r="B457"/>
      <c r="C457" s="112"/>
    </row>
    <row r="458" spans="1:3" ht="30" customHeight="1" x14ac:dyDescent="0.25">
      <c r="A458"/>
      <c r="B458"/>
      <c r="C458" s="112"/>
    </row>
    <row r="459" spans="1:3" ht="30" customHeight="1" x14ac:dyDescent="0.25">
      <c r="A459"/>
      <c r="B459"/>
      <c r="C459" s="112"/>
    </row>
    <row r="460" spans="1:3" ht="30" customHeight="1" x14ac:dyDescent="0.25">
      <c r="A460"/>
      <c r="B460"/>
      <c r="C460" s="112"/>
    </row>
    <row r="461" spans="1:3" ht="30" customHeight="1" x14ac:dyDescent="0.25">
      <c r="A461"/>
      <c r="B461"/>
      <c r="C461" s="112"/>
    </row>
    <row r="462" spans="1:3" ht="30" customHeight="1" x14ac:dyDescent="0.25">
      <c r="A462"/>
      <c r="B462"/>
      <c r="C462" s="112"/>
    </row>
    <row r="463" spans="1:3" ht="30" customHeight="1" x14ac:dyDescent="0.25">
      <c r="A463"/>
      <c r="B463"/>
      <c r="C463" s="112"/>
    </row>
    <row r="464" spans="1:3" ht="30" customHeight="1" x14ac:dyDescent="0.25">
      <c r="A464"/>
      <c r="B464"/>
      <c r="C464" s="112"/>
    </row>
    <row r="465" spans="1:3" ht="30" customHeight="1" x14ac:dyDescent="0.25">
      <c r="A465"/>
      <c r="B465"/>
      <c r="C465" s="112"/>
    </row>
    <row r="466" spans="1:3" ht="30" customHeight="1" x14ac:dyDescent="0.25">
      <c r="A466"/>
      <c r="B466"/>
      <c r="C466" s="112"/>
    </row>
    <row r="467" spans="1:3" ht="30" customHeight="1" x14ac:dyDescent="0.25">
      <c r="A467"/>
      <c r="B467"/>
      <c r="C467" s="112"/>
    </row>
    <row r="468" spans="1:3" ht="30" customHeight="1" x14ac:dyDescent="0.25">
      <c r="A468"/>
      <c r="B468"/>
      <c r="C468" s="112"/>
    </row>
    <row r="469" spans="1:3" ht="30" customHeight="1" x14ac:dyDescent="0.25">
      <c r="A469"/>
      <c r="B469"/>
      <c r="C469" s="112"/>
    </row>
    <row r="470" spans="1:3" ht="30" customHeight="1" x14ac:dyDescent="0.25">
      <c r="A470"/>
      <c r="B470"/>
      <c r="C470" s="112"/>
    </row>
    <row r="471" spans="1:3" ht="30" customHeight="1" x14ac:dyDescent="0.25">
      <c r="A471"/>
      <c r="B471"/>
      <c r="C471" s="112"/>
    </row>
    <row r="472" spans="1:3" ht="30" customHeight="1" x14ac:dyDescent="0.25">
      <c r="A472"/>
      <c r="B472"/>
      <c r="C472" s="112"/>
    </row>
    <row r="473" spans="1:3" ht="30" customHeight="1" x14ac:dyDescent="0.25">
      <c r="A473"/>
      <c r="B473"/>
      <c r="C473" s="112"/>
    </row>
    <row r="474" spans="1:3" ht="30" customHeight="1" x14ac:dyDescent="0.25">
      <c r="A474"/>
      <c r="B474"/>
      <c r="C474" s="112"/>
    </row>
    <row r="475" spans="1:3" ht="30" customHeight="1" x14ac:dyDescent="0.25">
      <c r="A475"/>
      <c r="B475"/>
      <c r="C475" s="112"/>
    </row>
    <row r="476" spans="1:3" ht="30" customHeight="1" x14ac:dyDescent="0.25">
      <c r="A476"/>
      <c r="B476"/>
      <c r="C476" s="112"/>
    </row>
    <row r="477" spans="1:3" ht="30" customHeight="1" x14ac:dyDescent="0.25">
      <c r="A477"/>
      <c r="B477"/>
      <c r="C477" s="112"/>
    </row>
    <row r="478" spans="1:3" ht="30" customHeight="1" x14ac:dyDescent="0.25">
      <c r="A478"/>
      <c r="B478"/>
      <c r="C478" s="112"/>
    </row>
    <row r="479" spans="1:3" ht="30" customHeight="1" x14ac:dyDescent="0.25">
      <c r="A479"/>
      <c r="B479"/>
      <c r="C479" s="112"/>
    </row>
    <row r="480" spans="1:3" ht="30" customHeight="1" x14ac:dyDescent="0.25">
      <c r="A480"/>
      <c r="B480"/>
      <c r="C480" s="112"/>
    </row>
    <row r="481" spans="1:3" ht="30" customHeight="1" x14ac:dyDescent="0.25">
      <c r="A481"/>
      <c r="B481"/>
      <c r="C481" s="112"/>
    </row>
    <row r="482" spans="1:3" ht="30" customHeight="1" x14ac:dyDescent="0.25">
      <c r="A482"/>
      <c r="B482"/>
      <c r="C482" s="112"/>
    </row>
    <row r="483" spans="1:3" ht="30" customHeight="1" x14ac:dyDescent="0.25">
      <c r="A483"/>
      <c r="B483"/>
      <c r="C483" s="112"/>
    </row>
    <row r="484" spans="1:3" ht="30" customHeight="1" x14ac:dyDescent="0.25">
      <c r="A484"/>
      <c r="B484"/>
      <c r="C484" s="112"/>
    </row>
    <row r="485" spans="1:3" ht="30" customHeight="1" x14ac:dyDescent="0.25">
      <c r="A485"/>
      <c r="B485"/>
      <c r="C485" s="112"/>
    </row>
    <row r="486" spans="1:3" ht="30" customHeight="1" x14ac:dyDescent="0.25">
      <c r="A486"/>
      <c r="B486"/>
      <c r="C486" s="112"/>
    </row>
    <row r="487" spans="1:3" ht="30" customHeight="1" x14ac:dyDescent="0.25">
      <c r="A487"/>
      <c r="B487"/>
      <c r="C487" s="112"/>
    </row>
    <row r="488" spans="1:3" ht="30" customHeight="1" x14ac:dyDescent="0.25">
      <c r="A488"/>
      <c r="B488"/>
      <c r="C488" s="112"/>
    </row>
    <row r="489" spans="1:3" ht="30" customHeight="1" x14ac:dyDescent="0.25">
      <c r="A489"/>
      <c r="B489"/>
      <c r="C489" s="112"/>
    </row>
    <row r="490" spans="1:3" ht="30" customHeight="1" x14ac:dyDescent="0.25">
      <c r="A490"/>
      <c r="B490"/>
      <c r="C490" s="112"/>
    </row>
    <row r="491" spans="1:3" ht="30" customHeight="1" x14ac:dyDescent="0.25">
      <c r="A491"/>
      <c r="B491"/>
      <c r="C491" s="112"/>
    </row>
    <row r="492" spans="1:3" ht="30" customHeight="1" x14ac:dyDescent="0.25">
      <c r="A492"/>
      <c r="B492"/>
      <c r="C492" s="112"/>
    </row>
    <row r="493" spans="1:3" ht="30" customHeight="1" x14ac:dyDescent="0.25">
      <c r="A493"/>
      <c r="B493"/>
      <c r="C493" s="112"/>
    </row>
    <row r="494" spans="1:3" ht="30" customHeight="1" x14ac:dyDescent="0.25">
      <c r="A494"/>
      <c r="B494"/>
      <c r="C494" s="112"/>
    </row>
    <row r="495" spans="1:3" ht="30" customHeight="1" x14ac:dyDescent="0.25">
      <c r="A495"/>
      <c r="B495"/>
      <c r="C495" s="112"/>
    </row>
    <row r="496" spans="1:3" ht="30" customHeight="1" x14ac:dyDescent="0.25">
      <c r="A496"/>
      <c r="B496"/>
      <c r="C496" s="112"/>
    </row>
    <row r="497" spans="1:3" ht="30" customHeight="1" x14ac:dyDescent="0.25">
      <c r="A497"/>
      <c r="B497"/>
      <c r="C497" s="112"/>
    </row>
    <row r="498" spans="1:3" ht="30" customHeight="1" x14ac:dyDescent="0.25">
      <c r="A498"/>
      <c r="B498"/>
      <c r="C498" s="112"/>
    </row>
    <row r="499" spans="1:3" ht="30" customHeight="1" x14ac:dyDescent="0.25">
      <c r="A499"/>
      <c r="B499"/>
      <c r="C499" s="112"/>
    </row>
    <row r="500" spans="1:3" ht="30" customHeight="1" x14ac:dyDescent="0.25">
      <c r="A500"/>
      <c r="B500"/>
      <c r="C500" s="112"/>
    </row>
    <row r="501" spans="1:3" ht="30" customHeight="1" x14ac:dyDescent="0.25">
      <c r="A501"/>
      <c r="B501"/>
      <c r="C501" s="112"/>
    </row>
    <row r="502" spans="1:3" ht="30" customHeight="1" x14ac:dyDescent="0.25">
      <c r="A502"/>
      <c r="B502"/>
      <c r="C502" s="112"/>
    </row>
    <row r="503" spans="1:3" ht="30" customHeight="1" x14ac:dyDescent="0.25">
      <c r="A503"/>
      <c r="B503"/>
      <c r="C503" s="112"/>
    </row>
    <row r="504" spans="1:3" ht="30" customHeight="1" x14ac:dyDescent="0.25">
      <c r="A504"/>
      <c r="B504"/>
      <c r="C504" s="112"/>
    </row>
    <row r="505" spans="1:3" ht="30" customHeight="1" x14ac:dyDescent="0.25">
      <c r="A505"/>
      <c r="B505"/>
      <c r="C505" s="112"/>
    </row>
    <row r="506" spans="1:3" ht="30" customHeight="1" x14ac:dyDescent="0.25">
      <c r="A506"/>
      <c r="B506"/>
      <c r="C506" s="112"/>
    </row>
    <row r="507" spans="1:3" ht="30" customHeight="1" x14ac:dyDescent="0.25">
      <c r="A507"/>
      <c r="B507"/>
      <c r="C507" s="112"/>
    </row>
    <row r="508" spans="1:3" ht="30" customHeight="1" x14ac:dyDescent="0.25">
      <c r="A508"/>
      <c r="B508"/>
      <c r="C508" s="112"/>
    </row>
    <row r="509" spans="1:3" ht="30" customHeight="1" x14ac:dyDescent="0.25">
      <c r="A509"/>
      <c r="B509"/>
      <c r="C509" s="112"/>
    </row>
    <row r="510" spans="1:3" ht="30" customHeight="1" x14ac:dyDescent="0.25">
      <c r="A510"/>
      <c r="B510"/>
      <c r="C510" s="112"/>
    </row>
    <row r="511" spans="1:3" ht="30" customHeight="1" x14ac:dyDescent="0.25">
      <c r="A511"/>
      <c r="B511"/>
      <c r="C511" s="112"/>
    </row>
    <row r="512" spans="1:3" ht="30" customHeight="1" x14ac:dyDescent="0.25">
      <c r="A512"/>
      <c r="B512"/>
      <c r="C512" s="112"/>
    </row>
    <row r="513" spans="1:3" ht="30" customHeight="1" x14ac:dyDescent="0.25">
      <c r="A513"/>
      <c r="B513"/>
      <c r="C513" s="112"/>
    </row>
    <row r="514" spans="1:3" ht="30" customHeight="1" x14ac:dyDescent="0.25">
      <c r="A514"/>
      <c r="B514"/>
      <c r="C514" s="112"/>
    </row>
    <row r="515" spans="1:3" ht="30" customHeight="1" x14ac:dyDescent="0.25">
      <c r="A515"/>
      <c r="B515"/>
      <c r="C515" s="112"/>
    </row>
    <row r="516" spans="1:3" ht="30" customHeight="1" x14ac:dyDescent="0.25">
      <c r="A516"/>
      <c r="B516"/>
      <c r="C516" s="112"/>
    </row>
    <row r="517" spans="1:3" ht="30" customHeight="1" x14ac:dyDescent="0.25">
      <c r="A517"/>
      <c r="B517"/>
      <c r="C517" s="112"/>
    </row>
    <row r="518" spans="1:3" ht="30" customHeight="1" x14ac:dyDescent="0.25">
      <c r="A518"/>
      <c r="B518"/>
      <c r="C518" s="112"/>
    </row>
    <row r="519" spans="1:3" ht="30" customHeight="1" x14ac:dyDescent="0.25">
      <c r="A519"/>
      <c r="B519"/>
      <c r="C519" s="112"/>
    </row>
    <row r="520" spans="1:3" ht="30" customHeight="1" x14ac:dyDescent="0.25">
      <c r="A520"/>
      <c r="B520"/>
      <c r="C520" s="112"/>
    </row>
    <row r="521" spans="1:3" ht="30" customHeight="1" x14ac:dyDescent="0.25">
      <c r="A521"/>
      <c r="B521"/>
      <c r="C521" s="112"/>
    </row>
    <row r="522" spans="1:3" ht="30" customHeight="1" x14ac:dyDescent="0.25">
      <c r="A522"/>
      <c r="B522"/>
      <c r="C522" s="112"/>
    </row>
    <row r="523" spans="1:3" ht="30" customHeight="1" x14ac:dyDescent="0.25">
      <c r="A523"/>
      <c r="B523"/>
      <c r="C523" s="112"/>
    </row>
    <row r="524" spans="1:3" ht="30" customHeight="1" x14ac:dyDescent="0.25">
      <c r="A524"/>
      <c r="B524"/>
      <c r="C524" s="112"/>
    </row>
    <row r="525" spans="1:3" ht="30" customHeight="1" x14ac:dyDescent="0.25">
      <c r="A525"/>
      <c r="B525"/>
      <c r="C525" s="112"/>
    </row>
    <row r="526" spans="1:3" ht="30" customHeight="1" x14ac:dyDescent="0.25">
      <c r="A526"/>
      <c r="B526"/>
      <c r="C526" s="112"/>
    </row>
    <row r="527" spans="1:3" ht="30" customHeight="1" x14ac:dyDescent="0.25">
      <c r="A527"/>
      <c r="B527"/>
      <c r="C527" s="112"/>
    </row>
    <row r="528" spans="1:3" ht="30" customHeight="1" x14ac:dyDescent="0.25">
      <c r="A528"/>
      <c r="B528"/>
      <c r="C528" s="112"/>
    </row>
    <row r="529" spans="1:3" ht="30" customHeight="1" x14ac:dyDescent="0.25">
      <c r="A529"/>
      <c r="B529"/>
      <c r="C529" s="112"/>
    </row>
    <row r="530" spans="1:3" ht="30" customHeight="1" x14ac:dyDescent="0.25">
      <c r="A530"/>
      <c r="B530"/>
      <c r="C530" s="112"/>
    </row>
    <row r="531" spans="1:3" ht="30" customHeight="1" x14ac:dyDescent="0.25">
      <c r="A531"/>
      <c r="B531"/>
      <c r="C531" s="112"/>
    </row>
    <row r="532" spans="1:3" ht="30" customHeight="1" x14ac:dyDescent="0.25">
      <c r="A532"/>
      <c r="B532"/>
      <c r="C532" s="112"/>
    </row>
    <row r="533" spans="1:3" ht="30" customHeight="1" x14ac:dyDescent="0.25">
      <c r="A533"/>
      <c r="B533"/>
      <c r="C533" s="112"/>
    </row>
    <row r="534" spans="1:3" ht="30" customHeight="1" x14ac:dyDescent="0.25">
      <c r="A534"/>
      <c r="B534"/>
      <c r="C534" s="112"/>
    </row>
    <row r="535" spans="1:3" ht="30" customHeight="1" x14ac:dyDescent="0.25">
      <c r="A535"/>
      <c r="B535"/>
      <c r="C535" s="112"/>
    </row>
    <row r="536" spans="1:3" ht="30" customHeight="1" x14ac:dyDescent="0.25">
      <c r="A536"/>
      <c r="B536"/>
      <c r="C536" s="112"/>
    </row>
    <row r="537" spans="1:3" ht="30" customHeight="1" x14ac:dyDescent="0.25">
      <c r="A537"/>
      <c r="B537"/>
      <c r="C537" s="112"/>
    </row>
    <row r="538" spans="1:3" ht="30" customHeight="1" x14ac:dyDescent="0.25">
      <c r="A538"/>
      <c r="B538"/>
      <c r="C538" s="112"/>
    </row>
    <row r="539" spans="1:3" ht="30" customHeight="1" x14ac:dyDescent="0.25">
      <c r="A539"/>
      <c r="B539"/>
      <c r="C539" s="112"/>
    </row>
    <row r="540" spans="1:3" ht="30" customHeight="1" x14ac:dyDescent="0.25">
      <c r="A540"/>
      <c r="B540"/>
      <c r="C540" s="112"/>
    </row>
    <row r="541" spans="1:3" ht="30" customHeight="1" x14ac:dyDescent="0.25">
      <c r="A541"/>
      <c r="B541"/>
      <c r="C541" s="112"/>
    </row>
    <row r="542" spans="1:3" ht="30" customHeight="1" x14ac:dyDescent="0.25">
      <c r="A542"/>
      <c r="B542"/>
      <c r="C542" s="112"/>
    </row>
    <row r="543" spans="1:3" ht="30" customHeight="1" x14ac:dyDescent="0.25">
      <c r="A543"/>
      <c r="B543"/>
      <c r="C543" s="112"/>
    </row>
    <row r="544" spans="1:3" ht="30" customHeight="1" x14ac:dyDescent="0.25">
      <c r="A544"/>
      <c r="B544"/>
      <c r="C544" s="112"/>
    </row>
    <row r="545" spans="1:3" ht="30" customHeight="1" x14ac:dyDescent="0.25">
      <c r="A545"/>
      <c r="B545"/>
      <c r="C545" s="112"/>
    </row>
    <row r="546" spans="1:3" ht="30" customHeight="1" x14ac:dyDescent="0.25">
      <c r="A546"/>
      <c r="B546"/>
      <c r="C546" s="112"/>
    </row>
    <row r="547" spans="1:3" ht="30" customHeight="1" x14ac:dyDescent="0.25">
      <c r="A547"/>
      <c r="B547"/>
      <c r="C547" s="112"/>
    </row>
    <row r="548" spans="1:3" ht="30" customHeight="1" x14ac:dyDescent="0.25">
      <c r="A548"/>
      <c r="B548"/>
      <c r="C548" s="112"/>
    </row>
    <row r="549" spans="1:3" ht="30" customHeight="1" x14ac:dyDescent="0.25">
      <c r="A549"/>
      <c r="B549"/>
      <c r="C549" s="112"/>
    </row>
    <row r="550" spans="1:3" ht="30" customHeight="1" x14ac:dyDescent="0.25">
      <c r="A550"/>
      <c r="B550"/>
      <c r="C550" s="112"/>
    </row>
    <row r="551" spans="1:3" ht="30" customHeight="1" x14ac:dyDescent="0.25">
      <c r="A551"/>
      <c r="B551"/>
      <c r="C551" s="112"/>
    </row>
    <row r="552" spans="1:3" ht="30" customHeight="1" x14ac:dyDescent="0.25">
      <c r="A552"/>
      <c r="B552"/>
      <c r="C552" s="112"/>
    </row>
    <row r="553" spans="1:3" ht="30" customHeight="1" x14ac:dyDescent="0.25">
      <c r="A553"/>
      <c r="B553"/>
      <c r="C553" s="112"/>
    </row>
    <row r="554" spans="1:3" ht="30" customHeight="1" x14ac:dyDescent="0.25">
      <c r="A554"/>
      <c r="B554"/>
      <c r="C554" s="112"/>
    </row>
    <row r="555" spans="1:3" ht="30" customHeight="1" x14ac:dyDescent="0.25">
      <c r="A555"/>
      <c r="B555"/>
      <c r="C555" s="112"/>
    </row>
    <row r="556" spans="1:3" ht="30" customHeight="1" x14ac:dyDescent="0.25">
      <c r="A556"/>
      <c r="B556"/>
      <c r="C556" s="112"/>
    </row>
    <row r="557" spans="1:3" ht="30" customHeight="1" x14ac:dyDescent="0.25">
      <c r="A557"/>
      <c r="B557"/>
      <c r="C557" s="112"/>
    </row>
    <row r="558" spans="1:3" ht="30" customHeight="1" x14ac:dyDescent="0.25">
      <c r="A558"/>
      <c r="B558"/>
      <c r="C558" s="112"/>
    </row>
    <row r="559" spans="1:3" ht="30" customHeight="1" x14ac:dyDescent="0.25">
      <c r="A559"/>
      <c r="B559"/>
      <c r="C559" s="112"/>
    </row>
    <row r="560" spans="1:3" ht="30" customHeight="1" x14ac:dyDescent="0.25">
      <c r="A560"/>
      <c r="B560"/>
      <c r="C560" s="112"/>
    </row>
    <row r="561" spans="1:3" ht="30" customHeight="1" x14ac:dyDescent="0.25">
      <c r="A561"/>
      <c r="B561"/>
      <c r="C561" s="112"/>
    </row>
    <row r="562" spans="1:3" ht="30" customHeight="1" x14ac:dyDescent="0.25">
      <c r="A562"/>
      <c r="B562"/>
      <c r="C562" s="112"/>
    </row>
    <row r="563" spans="1:3" ht="30" customHeight="1" x14ac:dyDescent="0.25">
      <c r="A563"/>
      <c r="B563"/>
      <c r="C563" s="112"/>
    </row>
    <row r="564" spans="1:3" ht="30" customHeight="1" x14ac:dyDescent="0.25">
      <c r="A564"/>
      <c r="B564"/>
      <c r="C564" s="112"/>
    </row>
    <row r="565" spans="1:3" ht="30" customHeight="1" x14ac:dyDescent="0.25">
      <c r="A565"/>
      <c r="B565"/>
      <c r="C565" s="112"/>
    </row>
    <row r="566" spans="1:3" ht="30" customHeight="1" x14ac:dyDescent="0.25">
      <c r="A566"/>
      <c r="B566"/>
      <c r="C566" s="112"/>
    </row>
    <row r="567" spans="1:3" ht="30" customHeight="1" x14ac:dyDescent="0.25">
      <c r="A567"/>
      <c r="B567"/>
      <c r="C567" s="112"/>
    </row>
    <row r="568" spans="1:3" ht="30" customHeight="1" x14ac:dyDescent="0.25">
      <c r="A568"/>
      <c r="B568"/>
      <c r="C568" s="112"/>
    </row>
    <row r="569" spans="1:3" ht="30" customHeight="1" x14ac:dyDescent="0.25">
      <c r="A569"/>
      <c r="B569"/>
      <c r="C569" s="112"/>
    </row>
    <row r="570" spans="1:3" ht="30" customHeight="1" x14ac:dyDescent="0.25">
      <c r="A570"/>
      <c r="B570"/>
      <c r="C570" s="112"/>
    </row>
    <row r="571" spans="1:3" ht="30" customHeight="1" x14ac:dyDescent="0.25">
      <c r="A571"/>
      <c r="B571"/>
      <c r="C571" s="112"/>
    </row>
    <row r="572" spans="1:3" ht="30" customHeight="1" x14ac:dyDescent="0.25">
      <c r="A572"/>
      <c r="B572"/>
      <c r="C572" s="112"/>
    </row>
    <row r="573" spans="1:3" ht="30" customHeight="1" x14ac:dyDescent="0.25">
      <c r="A573"/>
      <c r="B573"/>
      <c r="C573" s="112"/>
    </row>
    <row r="574" spans="1:3" ht="30" customHeight="1" x14ac:dyDescent="0.25">
      <c r="A574"/>
      <c r="B574"/>
      <c r="C574" s="112"/>
    </row>
    <row r="575" spans="1:3" ht="30" customHeight="1" x14ac:dyDescent="0.25">
      <c r="A575"/>
      <c r="B575"/>
      <c r="C575" s="112"/>
    </row>
    <row r="576" spans="1:3" ht="30" customHeight="1" x14ac:dyDescent="0.25">
      <c r="A576"/>
      <c r="B576"/>
      <c r="C576" s="112"/>
    </row>
    <row r="577" spans="1:3" ht="30" customHeight="1" x14ac:dyDescent="0.25">
      <c r="A577"/>
      <c r="B577"/>
      <c r="C577" s="112"/>
    </row>
    <row r="578" spans="1:3" ht="30" customHeight="1" x14ac:dyDescent="0.25">
      <c r="A578"/>
      <c r="B578"/>
      <c r="C578" s="112"/>
    </row>
    <row r="579" spans="1:3" ht="30" customHeight="1" x14ac:dyDescent="0.25">
      <c r="A579"/>
      <c r="B579"/>
      <c r="C579" s="112"/>
    </row>
    <row r="580" spans="1:3" ht="30" customHeight="1" x14ac:dyDescent="0.25">
      <c r="A580"/>
      <c r="B580"/>
      <c r="C580" s="112"/>
    </row>
    <row r="581" spans="1:3" ht="30" customHeight="1" x14ac:dyDescent="0.25">
      <c r="A581"/>
      <c r="B581"/>
      <c r="C581" s="112"/>
    </row>
    <row r="582" spans="1:3" ht="30" customHeight="1" x14ac:dyDescent="0.25">
      <c r="A582"/>
      <c r="B582"/>
      <c r="C582" s="112"/>
    </row>
    <row r="583" spans="1:3" ht="30" customHeight="1" x14ac:dyDescent="0.25">
      <c r="A583"/>
      <c r="B583"/>
      <c r="C583" s="112"/>
    </row>
    <row r="584" spans="1:3" ht="30" customHeight="1" x14ac:dyDescent="0.25">
      <c r="A584"/>
      <c r="B584"/>
      <c r="C584" s="112"/>
    </row>
    <row r="585" spans="1:3" ht="30" customHeight="1" x14ac:dyDescent="0.25">
      <c r="A585"/>
      <c r="B585"/>
      <c r="C585" s="112"/>
    </row>
    <row r="586" spans="1:3" ht="30" customHeight="1" x14ac:dyDescent="0.25">
      <c r="A586"/>
      <c r="B586"/>
      <c r="C586" s="112"/>
    </row>
    <row r="587" spans="1:3" ht="30" customHeight="1" x14ac:dyDescent="0.25">
      <c r="A587"/>
      <c r="B587"/>
      <c r="C587" s="112"/>
    </row>
    <row r="588" spans="1:3" ht="30" customHeight="1" x14ac:dyDescent="0.25">
      <c r="A588"/>
      <c r="B588"/>
      <c r="C588" s="112"/>
    </row>
    <row r="589" spans="1:3" ht="30" customHeight="1" x14ac:dyDescent="0.25">
      <c r="A589"/>
      <c r="B589"/>
      <c r="C589" s="112"/>
    </row>
    <row r="590" spans="1:3" ht="30" customHeight="1" x14ac:dyDescent="0.25">
      <c r="A590"/>
      <c r="B590"/>
      <c r="C590" s="112"/>
    </row>
    <row r="591" spans="1:3" ht="30" customHeight="1" x14ac:dyDescent="0.25">
      <c r="A591"/>
      <c r="B591"/>
      <c r="C591" s="112"/>
    </row>
    <row r="592" spans="1:3" ht="30" customHeight="1" x14ac:dyDescent="0.25">
      <c r="A592"/>
      <c r="B592"/>
      <c r="C592" s="112"/>
    </row>
    <row r="593" spans="1:3" ht="30" customHeight="1" x14ac:dyDescent="0.25">
      <c r="A593"/>
      <c r="B593"/>
      <c r="C593" s="112"/>
    </row>
    <row r="594" spans="1:3" ht="30" customHeight="1" x14ac:dyDescent="0.25">
      <c r="A594"/>
      <c r="B594"/>
      <c r="C594" s="112"/>
    </row>
    <row r="595" spans="1:3" ht="30" customHeight="1" x14ac:dyDescent="0.25">
      <c r="A595"/>
      <c r="B595"/>
      <c r="C595" s="112"/>
    </row>
    <row r="596" spans="1:3" ht="30" customHeight="1" x14ac:dyDescent="0.25">
      <c r="A596"/>
      <c r="B596"/>
      <c r="C596" s="112"/>
    </row>
    <row r="597" spans="1:3" ht="30" customHeight="1" x14ac:dyDescent="0.25">
      <c r="A597"/>
      <c r="B597"/>
      <c r="C597" s="112"/>
    </row>
    <row r="598" spans="1:3" ht="30" customHeight="1" x14ac:dyDescent="0.25">
      <c r="A598"/>
      <c r="B598"/>
      <c r="C598" s="112"/>
    </row>
    <row r="599" spans="1:3" ht="30" customHeight="1" x14ac:dyDescent="0.25">
      <c r="A599"/>
      <c r="B599"/>
      <c r="C599" s="112"/>
    </row>
    <row r="600" spans="1:3" ht="30" customHeight="1" x14ac:dyDescent="0.25">
      <c r="A600"/>
      <c r="B600"/>
      <c r="C600" s="112"/>
    </row>
    <row r="601" spans="1:3" ht="30" customHeight="1" x14ac:dyDescent="0.25">
      <c r="A601"/>
      <c r="B601"/>
      <c r="C601" s="112"/>
    </row>
    <row r="602" spans="1:3" ht="30" customHeight="1" x14ac:dyDescent="0.25">
      <c r="A602"/>
      <c r="B602"/>
      <c r="C602" s="112"/>
    </row>
    <row r="603" spans="1:3" ht="30" customHeight="1" x14ac:dyDescent="0.25">
      <c r="A603"/>
      <c r="B603"/>
      <c r="C603" s="112"/>
    </row>
    <row r="604" spans="1:3" ht="30" customHeight="1" x14ac:dyDescent="0.25">
      <c r="A604"/>
      <c r="B604"/>
      <c r="C604" s="112"/>
    </row>
    <row r="605" spans="1:3" ht="30" customHeight="1" x14ac:dyDescent="0.25">
      <c r="A605"/>
      <c r="B605"/>
      <c r="C605" s="112"/>
    </row>
    <row r="606" spans="1:3" ht="30" customHeight="1" x14ac:dyDescent="0.25">
      <c r="A606"/>
      <c r="B606"/>
      <c r="C606" s="112"/>
    </row>
    <row r="607" spans="1:3" ht="30" customHeight="1" x14ac:dyDescent="0.25">
      <c r="A607"/>
      <c r="B607"/>
      <c r="C607" s="112"/>
    </row>
    <row r="608" spans="1:3" ht="30" customHeight="1" x14ac:dyDescent="0.25">
      <c r="A608"/>
      <c r="B608"/>
      <c r="C608" s="112"/>
    </row>
    <row r="609" spans="1:3" ht="30" customHeight="1" x14ac:dyDescent="0.25">
      <c r="A609"/>
      <c r="B609"/>
      <c r="C609" s="112"/>
    </row>
    <row r="610" spans="1:3" ht="30" customHeight="1" x14ac:dyDescent="0.25">
      <c r="A610"/>
      <c r="B610"/>
      <c r="C610" s="112"/>
    </row>
    <row r="611" spans="1:3" ht="30" customHeight="1" x14ac:dyDescent="0.25">
      <c r="A611"/>
      <c r="B611"/>
      <c r="C611" s="112"/>
    </row>
    <row r="612" spans="1:3" ht="30" customHeight="1" x14ac:dyDescent="0.25">
      <c r="A612"/>
      <c r="B612"/>
      <c r="C612" s="112"/>
    </row>
    <row r="613" spans="1:3" ht="30" customHeight="1" x14ac:dyDescent="0.25">
      <c r="A613"/>
      <c r="B613"/>
      <c r="C613" s="112"/>
    </row>
    <row r="614" spans="1:3" ht="30" customHeight="1" x14ac:dyDescent="0.25">
      <c r="A614"/>
      <c r="B614"/>
      <c r="C614" s="112"/>
    </row>
    <row r="615" spans="1:3" ht="30" customHeight="1" x14ac:dyDescent="0.25">
      <c r="A615"/>
      <c r="B615"/>
      <c r="C615" s="112"/>
    </row>
    <row r="616" spans="1:3" ht="30" customHeight="1" x14ac:dyDescent="0.25">
      <c r="A616"/>
      <c r="B616"/>
      <c r="C616" s="112"/>
    </row>
    <row r="617" spans="1:3" ht="30" customHeight="1" x14ac:dyDescent="0.25">
      <c r="A617"/>
      <c r="B617"/>
      <c r="C617" s="112"/>
    </row>
    <row r="618" spans="1:3" ht="30" customHeight="1" x14ac:dyDescent="0.25">
      <c r="A618"/>
      <c r="B618"/>
      <c r="C618" s="112"/>
    </row>
    <row r="619" spans="1:3" ht="30" customHeight="1" x14ac:dyDescent="0.25">
      <c r="A619"/>
      <c r="B619"/>
      <c r="C619" s="112"/>
    </row>
    <row r="620" spans="1:3" ht="30" customHeight="1" x14ac:dyDescent="0.25">
      <c r="A620"/>
      <c r="B620"/>
      <c r="C620" s="112"/>
    </row>
    <row r="621" spans="1:3" ht="30" customHeight="1" x14ac:dyDescent="0.25">
      <c r="A621"/>
      <c r="B621"/>
      <c r="C621" s="112"/>
    </row>
    <row r="622" spans="1:3" ht="30" customHeight="1" x14ac:dyDescent="0.25">
      <c r="A622"/>
      <c r="B622"/>
      <c r="C622" s="112"/>
    </row>
    <row r="623" spans="1:3" ht="30" customHeight="1" x14ac:dyDescent="0.25">
      <c r="A623"/>
      <c r="B623"/>
      <c r="C623" s="112"/>
    </row>
    <row r="624" spans="1:3" ht="30" customHeight="1" x14ac:dyDescent="0.25">
      <c r="A624"/>
      <c r="B624"/>
      <c r="C624" s="112"/>
    </row>
    <row r="625" spans="1:3" ht="30" customHeight="1" x14ac:dyDescent="0.25">
      <c r="A625"/>
      <c r="B625"/>
      <c r="C625" s="112"/>
    </row>
    <row r="626" spans="1:3" ht="30" customHeight="1" x14ac:dyDescent="0.25">
      <c r="A626"/>
      <c r="B626"/>
      <c r="C626" s="112"/>
    </row>
    <row r="627" spans="1:3" ht="30" customHeight="1" x14ac:dyDescent="0.25">
      <c r="A627"/>
      <c r="B627"/>
      <c r="C627" s="112"/>
    </row>
    <row r="628" spans="1:3" ht="30" customHeight="1" x14ac:dyDescent="0.25">
      <c r="A628"/>
      <c r="B628"/>
      <c r="C628" s="112"/>
    </row>
    <row r="629" spans="1:3" ht="30" customHeight="1" x14ac:dyDescent="0.25">
      <c r="A629"/>
      <c r="B629"/>
      <c r="C629" s="112"/>
    </row>
    <row r="630" spans="1:3" ht="30" customHeight="1" x14ac:dyDescent="0.25">
      <c r="A630"/>
      <c r="B630"/>
      <c r="C630" s="112"/>
    </row>
    <row r="631" spans="1:3" ht="30" customHeight="1" x14ac:dyDescent="0.25">
      <c r="A631"/>
      <c r="B631"/>
      <c r="C631" s="112"/>
    </row>
    <row r="632" spans="1:3" ht="30" customHeight="1" x14ac:dyDescent="0.25">
      <c r="A632"/>
      <c r="B632"/>
      <c r="C632" s="112"/>
    </row>
    <row r="633" spans="1:3" ht="30" customHeight="1" x14ac:dyDescent="0.25">
      <c r="A633"/>
      <c r="B633"/>
      <c r="C633" s="112"/>
    </row>
    <row r="634" spans="1:3" ht="30" customHeight="1" x14ac:dyDescent="0.25">
      <c r="A634"/>
      <c r="B634"/>
      <c r="C634" s="112"/>
    </row>
    <row r="635" spans="1:3" ht="30" customHeight="1" x14ac:dyDescent="0.25">
      <c r="A635"/>
      <c r="B635"/>
      <c r="C635" s="112"/>
    </row>
    <row r="636" spans="1:3" ht="30" customHeight="1" x14ac:dyDescent="0.25">
      <c r="A636"/>
      <c r="B636"/>
      <c r="C636" s="112"/>
    </row>
    <row r="637" spans="1:3" ht="30" customHeight="1" x14ac:dyDescent="0.25">
      <c r="A637"/>
      <c r="B637"/>
      <c r="C637" s="112"/>
    </row>
    <row r="638" spans="1:3" ht="30" customHeight="1" x14ac:dyDescent="0.25">
      <c r="A638"/>
      <c r="B638"/>
      <c r="C638" s="112"/>
    </row>
    <row r="639" spans="1:3" ht="30" customHeight="1" x14ac:dyDescent="0.25">
      <c r="A639"/>
      <c r="B639"/>
      <c r="C639" s="112"/>
    </row>
    <row r="640" spans="1:3" ht="30" customHeight="1" x14ac:dyDescent="0.25">
      <c r="A640"/>
      <c r="B640"/>
      <c r="C640" s="112"/>
    </row>
    <row r="641" spans="1:3" ht="30" customHeight="1" x14ac:dyDescent="0.25">
      <c r="A641"/>
      <c r="B641"/>
      <c r="C641" s="112"/>
    </row>
    <row r="642" spans="1:3" ht="30" customHeight="1" x14ac:dyDescent="0.25">
      <c r="A642"/>
      <c r="B642"/>
      <c r="C642" s="112"/>
    </row>
    <row r="643" spans="1:3" ht="30" customHeight="1" x14ac:dyDescent="0.25">
      <c r="A643"/>
      <c r="B643"/>
      <c r="C643" s="112"/>
    </row>
    <row r="644" spans="1:3" ht="30" customHeight="1" x14ac:dyDescent="0.25">
      <c r="A644"/>
      <c r="B644"/>
      <c r="C644" s="112"/>
    </row>
    <row r="645" spans="1:3" ht="30" customHeight="1" x14ac:dyDescent="0.25">
      <c r="A645"/>
      <c r="B645"/>
      <c r="C645" s="112"/>
    </row>
    <row r="646" spans="1:3" ht="30" customHeight="1" x14ac:dyDescent="0.25">
      <c r="A646"/>
      <c r="B646"/>
      <c r="C646" s="112"/>
    </row>
    <row r="647" spans="1:3" ht="30" customHeight="1" x14ac:dyDescent="0.25">
      <c r="A647"/>
      <c r="B647"/>
      <c r="C647" s="112"/>
    </row>
    <row r="648" spans="1:3" ht="30" customHeight="1" x14ac:dyDescent="0.25">
      <c r="A648"/>
      <c r="B648"/>
      <c r="C648" s="112"/>
    </row>
    <row r="649" spans="1:3" ht="30" customHeight="1" x14ac:dyDescent="0.25">
      <c r="A649"/>
      <c r="B649"/>
      <c r="C649" s="112"/>
    </row>
    <row r="650" spans="1:3" ht="30" customHeight="1" x14ac:dyDescent="0.25">
      <c r="A650"/>
      <c r="B650"/>
      <c r="C650" s="112"/>
    </row>
    <row r="651" spans="1:3" ht="30" customHeight="1" x14ac:dyDescent="0.25">
      <c r="A651"/>
      <c r="B651"/>
      <c r="C651" s="112"/>
    </row>
    <row r="652" spans="1:3" ht="30" customHeight="1" x14ac:dyDescent="0.25">
      <c r="A652"/>
      <c r="B652"/>
      <c r="C652" s="112"/>
    </row>
    <row r="653" spans="1:3" ht="30" customHeight="1" x14ac:dyDescent="0.25">
      <c r="A653"/>
      <c r="B653"/>
      <c r="C653" s="112"/>
    </row>
    <row r="654" spans="1:3" ht="30" customHeight="1" x14ac:dyDescent="0.25">
      <c r="A654"/>
      <c r="B654"/>
      <c r="C654" s="112"/>
    </row>
    <row r="655" spans="1:3" ht="30" customHeight="1" x14ac:dyDescent="0.25">
      <c r="A655"/>
      <c r="B655"/>
      <c r="C655" s="112"/>
    </row>
    <row r="656" spans="1:3" ht="30" customHeight="1" x14ac:dyDescent="0.25">
      <c r="A656"/>
      <c r="B656"/>
      <c r="C656" s="112"/>
    </row>
    <row r="657" spans="1:3" ht="30" customHeight="1" x14ac:dyDescent="0.25">
      <c r="A657"/>
      <c r="B657"/>
      <c r="C657" s="112"/>
    </row>
    <row r="658" spans="1:3" ht="30" customHeight="1" x14ac:dyDescent="0.25">
      <c r="A658"/>
      <c r="B658"/>
      <c r="C658" s="112"/>
    </row>
    <row r="659" spans="1:3" ht="30" customHeight="1" x14ac:dyDescent="0.25">
      <c r="A659"/>
      <c r="B659"/>
      <c r="C659" s="112"/>
    </row>
    <row r="660" spans="1:3" ht="30" customHeight="1" x14ac:dyDescent="0.25">
      <c r="A660"/>
      <c r="B660"/>
      <c r="C660" s="112"/>
    </row>
    <row r="661" spans="1:3" ht="30" customHeight="1" x14ac:dyDescent="0.25">
      <c r="A661"/>
      <c r="B661"/>
      <c r="C661" s="112"/>
    </row>
    <row r="662" spans="1:3" ht="30" customHeight="1" x14ac:dyDescent="0.25">
      <c r="A662"/>
      <c r="B662"/>
      <c r="C662" s="112"/>
    </row>
    <row r="663" spans="1:3" ht="30" customHeight="1" x14ac:dyDescent="0.25">
      <c r="A663"/>
      <c r="B663"/>
      <c r="C663" s="112"/>
    </row>
    <row r="664" spans="1:3" ht="30" customHeight="1" x14ac:dyDescent="0.25">
      <c r="A664"/>
      <c r="B664"/>
      <c r="C664" s="112"/>
    </row>
    <row r="665" spans="1:3" ht="30" customHeight="1" x14ac:dyDescent="0.25">
      <c r="A665"/>
      <c r="B665"/>
      <c r="C665" s="112"/>
    </row>
    <row r="666" spans="1:3" ht="30" customHeight="1" x14ac:dyDescent="0.25">
      <c r="A666"/>
      <c r="B666"/>
      <c r="C666" s="112"/>
    </row>
    <row r="667" spans="1:3" ht="30" customHeight="1" x14ac:dyDescent="0.25">
      <c r="A667"/>
      <c r="B667"/>
      <c r="C667" s="112"/>
    </row>
    <row r="668" spans="1:3" ht="30" customHeight="1" x14ac:dyDescent="0.25">
      <c r="A668"/>
      <c r="B668"/>
      <c r="C668" s="112"/>
    </row>
    <row r="669" spans="1:3" ht="30" customHeight="1" x14ac:dyDescent="0.25">
      <c r="A669"/>
      <c r="B669"/>
      <c r="C669" s="112"/>
    </row>
    <row r="670" spans="1:3" ht="30" customHeight="1" x14ac:dyDescent="0.25">
      <c r="A670"/>
      <c r="B670"/>
      <c r="C670" s="112"/>
    </row>
    <row r="671" spans="1:3" ht="30" customHeight="1" x14ac:dyDescent="0.25">
      <c r="A671"/>
      <c r="B671"/>
      <c r="C671" s="112"/>
    </row>
    <row r="672" spans="1:3" ht="30" customHeight="1" x14ac:dyDescent="0.25">
      <c r="A672"/>
      <c r="B672"/>
      <c r="C672" s="112"/>
    </row>
    <row r="673" spans="1:3" ht="30" customHeight="1" x14ac:dyDescent="0.25">
      <c r="A673"/>
      <c r="B673"/>
      <c r="C673" s="112"/>
    </row>
    <row r="674" spans="1:3" ht="30" customHeight="1" x14ac:dyDescent="0.25">
      <c r="A674"/>
      <c r="B674"/>
      <c r="C674" s="112"/>
    </row>
    <row r="675" spans="1:3" ht="30" customHeight="1" x14ac:dyDescent="0.25">
      <c r="A675"/>
      <c r="B675"/>
      <c r="C675" s="112"/>
    </row>
    <row r="676" spans="1:3" ht="30" customHeight="1" x14ac:dyDescent="0.25">
      <c r="A676"/>
      <c r="B676"/>
      <c r="C676" s="112"/>
    </row>
    <row r="677" spans="1:3" ht="30" customHeight="1" x14ac:dyDescent="0.25">
      <c r="A677"/>
      <c r="B677"/>
      <c r="C677" s="112"/>
    </row>
    <row r="678" spans="1:3" ht="30" customHeight="1" x14ac:dyDescent="0.25">
      <c r="A678"/>
      <c r="B678"/>
      <c r="C678" s="112"/>
    </row>
    <row r="679" spans="1:3" ht="30" customHeight="1" x14ac:dyDescent="0.25">
      <c r="A679"/>
      <c r="B679"/>
      <c r="C679" s="112"/>
    </row>
    <row r="680" spans="1:3" ht="30" customHeight="1" x14ac:dyDescent="0.25">
      <c r="A680"/>
      <c r="B680"/>
      <c r="C680" s="112"/>
    </row>
    <row r="681" spans="1:3" ht="30" customHeight="1" x14ac:dyDescent="0.25">
      <c r="A681"/>
      <c r="B681"/>
      <c r="C681" s="112"/>
    </row>
    <row r="682" spans="1:3" ht="30" customHeight="1" x14ac:dyDescent="0.25">
      <c r="A682"/>
      <c r="B682"/>
      <c r="C682" s="112"/>
    </row>
    <row r="683" spans="1:3" ht="30" customHeight="1" x14ac:dyDescent="0.25">
      <c r="A683"/>
      <c r="B683"/>
      <c r="C683" s="112"/>
    </row>
    <row r="684" spans="1:3" ht="30" customHeight="1" x14ac:dyDescent="0.25">
      <c r="A684"/>
      <c r="B684"/>
      <c r="C684" s="112"/>
    </row>
    <row r="685" spans="1:3" ht="30" customHeight="1" x14ac:dyDescent="0.25">
      <c r="A685"/>
      <c r="B685"/>
      <c r="C685" s="112"/>
    </row>
    <row r="686" spans="1:3" ht="30" customHeight="1" x14ac:dyDescent="0.25">
      <c r="A686"/>
      <c r="B686"/>
      <c r="C686" s="112"/>
    </row>
    <row r="687" spans="1:3" ht="30" customHeight="1" x14ac:dyDescent="0.25">
      <c r="A687"/>
      <c r="B687"/>
      <c r="C687" s="112"/>
    </row>
    <row r="688" spans="1:3" ht="30" customHeight="1" x14ac:dyDescent="0.25">
      <c r="A688"/>
      <c r="B688"/>
      <c r="C688" s="112"/>
    </row>
    <row r="689" spans="1:3" ht="30" customHeight="1" x14ac:dyDescent="0.25">
      <c r="A689"/>
      <c r="B689"/>
      <c r="C689" s="112"/>
    </row>
    <row r="690" spans="1:3" ht="30" customHeight="1" x14ac:dyDescent="0.25">
      <c r="A690"/>
      <c r="B690"/>
      <c r="C690" s="112"/>
    </row>
    <row r="691" spans="1:3" ht="30" customHeight="1" x14ac:dyDescent="0.25">
      <c r="A691"/>
      <c r="B691"/>
      <c r="C691" s="112"/>
    </row>
    <row r="692" spans="1:3" ht="30" customHeight="1" x14ac:dyDescent="0.25">
      <c r="A692"/>
      <c r="B692"/>
      <c r="C692" s="112"/>
    </row>
    <row r="693" spans="1:3" ht="30" customHeight="1" x14ac:dyDescent="0.25">
      <c r="A693"/>
      <c r="B693"/>
      <c r="C693" s="112"/>
    </row>
    <row r="694" spans="1:3" ht="30" customHeight="1" x14ac:dyDescent="0.25">
      <c r="A694"/>
      <c r="B694"/>
      <c r="C694" s="112"/>
    </row>
    <row r="695" spans="1:3" ht="30" customHeight="1" x14ac:dyDescent="0.25">
      <c r="A695"/>
      <c r="B695"/>
      <c r="C695" s="112"/>
    </row>
    <row r="696" spans="1:3" ht="30" customHeight="1" x14ac:dyDescent="0.25">
      <c r="A696"/>
      <c r="B696"/>
      <c r="C696" s="112"/>
    </row>
    <row r="697" spans="1:3" ht="30" customHeight="1" x14ac:dyDescent="0.25">
      <c r="A697"/>
      <c r="B697"/>
      <c r="C697" s="112"/>
    </row>
    <row r="698" spans="1:3" ht="30" customHeight="1" x14ac:dyDescent="0.25">
      <c r="A698"/>
      <c r="B698"/>
      <c r="C698" s="112"/>
    </row>
    <row r="699" spans="1:3" ht="30" customHeight="1" x14ac:dyDescent="0.25">
      <c r="A699"/>
      <c r="B699"/>
      <c r="C699" s="112"/>
    </row>
    <row r="700" spans="1:3" ht="30" customHeight="1" x14ac:dyDescent="0.25">
      <c r="A700"/>
      <c r="B700"/>
      <c r="C700" s="112"/>
    </row>
    <row r="701" spans="1:3" ht="30" customHeight="1" x14ac:dyDescent="0.25">
      <c r="A701"/>
      <c r="B701"/>
      <c r="C701" s="112"/>
    </row>
    <row r="702" spans="1:3" ht="30" customHeight="1" x14ac:dyDescent="0.25">
      <c r="A702"/>
      <c r="B702"/>
      <c r="C702" s="112"/>
    </row>
    <row r="703" spans="1:3" ht="30" customHeight="1" x14ac:dyDescent="0.25">
      <c r="A703"/>
      <c r="B703"/>
      <c r="C703" s="112"/>
    </row>
    <row r="704" spans="1:3" ht="30" customHeight="1" x14ac:dyDescent="0.25">
      <c r="A704"/>
      <c r="B704"/>
      <c r="C704" s="112"/>
    </row>
    <row r="705" spans="1:3" ht="30" customHeight="1" x14ac:dyDescent="0.25">
      <c r="A705"/>
      <c r="B705"/>
      <c r="C705" s="112"/>
    </row>
    <row r="706" spans="1:3" ht="30" customHeight="1" x14ac:dyDescent="0.25">
      <c r="A706"/>
      <c r="B706"/>
      <c r="C706" s="112"/>
    </row>
    <row r="707" spans="1:3" ht="30" customHeight="1" x14ac:dyDescent="0.25">
      <c r="A707"/>
      <c r="B707"/>
      <c r="C707" s="112"/>
    </row>
    <row r="708" spans="1:3" ht="30" customHeight="1" x14ac:dyDescent="0.25">
      <c r="A708"/>
      <c r="B708"/>
      <c r="C708" s="112"/>
    </row>
    <row r="709" spans="1:3" ht="30" customHeight="1" x14ac:dyDescent="0.25">
      <c r="A709"/>
      <c r="B709"/>
      <c r="C709" s="112"/>
    </row>
    <row r="710" spans="1:3" ht="30" customHeight="1" x14ac:dyDescent="0.25">
      <c r="A710"/>
      <c r="B710"/>
      <c r="C710" s="112"/>
    </row>
    <row r="711" spans="1:3" ht="30" customHeight="1" x14ac:dyDescent="0.25">
      <c r="A711"/>
      <c r="B711"/>
      <c r="C711" s="112"/>
    </row>
    <row r="712" spans="1:3" ht="30" customHeight="1" x14ac:dyDescent="0.25">
      <c r="A712"/>
      <c r="B712"/>
      <c r="C712" s="112"/>
    </row>
    <row r="713" spans="1:3" ht="30" customHeight="1" x14ac:dyDescent="0.25">
      <c r="A713"/>
      <c r="B713"/>
      <c r="C713" s="112"/>
    </row>
    <row r="714" spans="1:3" ht="30" customHeight="1" x14ac:dyDescent="0.25">
      <c r="A714"/>
      <c r="B714"/>
      <c r="C714" s="112"/>
    </row>
    <row r="715" spans="1:3" ht="30" customHeight="1" x14ac:dyDescent="0.25">
      <c r="A715"/>
      <c r="B715"/>
      <c r="C715" s="112"/>
    </row>
    <row r="716" spans="1:3" ht="30" customHeight="1" x14ac:dyDescent="0.25">
      <c r="A716"/>
      <c r="B716"/>
      <c r="C716" s="112"/>
    </row>
    <row r="717" spans="1:3" ht="30" customHeight="1" x14ac:dyDescent="0.25">
      <c r="A717"/>
      <c r="B717"/>
      <c r="C717" s="112"/>
    </row>
    <row r="718" spans="1:3" ht="30" customHeight="1" x14ac:dyDescent="0.25">
      <c r="A718"/>
      <c r="B718"/>
      <c r="C718" s="112"/>
    </row>
    <row r="719" spans="1:3" ht="30" customHeight="1" x14ac:dyDescent="0.25">
      <c r="A719"/>
      <c r="B719"/>
      <c r="C719" s="112"/>
    </row>
    <row r="720" spans="1:3" ht="30" customHeight="1" x14ac:dyDescent="0.25">
      <c r="A720"/>
      <c r="B720"/>
      <c r="C720" s="112"/>
    </row>
    <row r="721" spans="1:3" ht="30" customHeight="1" x14ac:dyDescent="0.25">
      <c r="A721"/>
      <c r="B721"/>
      <c r="C721" s="112"/>
    </row>
    <row r="722" spans="1:3" ht="30" customHeight="1" x14ac:dyDescent="0.25">
      <c r="A722"/>
      <c r="B722"/>
      <c r="C722" s="112"/>
    </row>
    <row r="723" spans="1:3" ht="30" customHeight="1" x14ac:dyDescent="0.25">
      <c r="A723"/>
      <c r="B723"/>
      <c r="C723" s="112"/>
    </row>
    <row r="724" spans="1:3" ht="30" customHeight="1" x14ac:dyDescent="0.25">
      <c r="A724"/>
      <c r="B724"/>
      <c r="C724" s="112"/>
    </row>
    <row r="725" spans="1:3" ht="30" customHeight="1" x14ac:dyDescent="0.25">
      <c r="A725"/>
      <c r="B725"/>
      <c r="C725" s="112"/>
    </row>
    <row r="726" spans="1:3" ht="30" customHeight="1" x14ac:dyDescent="0.25">
      <c r="A726"/>
      <c r="B726"/>
      <c r="C726" s="112"/>
    </row>
    <row r="727" spans="1:3" ht="30" customHeight="1" x14ac:dyDescent="0.25">
      <c r="A727"/>
      <c r="B727"/>
      <c r="C727" s="112"/>
    </row>
    <row r="728" spans="1:3" ht="30" customHeight="1" x14ac:dyDescent="0.25">
      <c r="A728"/>
      <c r="B728"/>
      <c r="C728" s="112"/>
    </row>
    <row r="729" spans="1:3" ht="30" customHeight="1" x14ac:dyDescent="0.25">
      <c r="A729"/>
      <c r="B729"/>
      <c r="C729" s="112"/>
    </row>
    <row r="730" spans="1:3" ht="30" customHeight="1" x14ac:dyDescent="0.25">
      <c r="A730"/>
      <c r="B730"/>
      <c r="C730" s="112"/>
    </row>
    <row r="731" spans="1:3" ht="30" customHeight="1" x14ac:dyDescent="0.25">
      <c r="A731"/>
      <c r="B731"/>
      <c r="C731" s="112"/>
    </row>
    <row r="732" spans="1:3" ht="30" customHeight="1" x14ac:dyDescent="0.25">
      <c r="A732"/>
      <c r="B732"/>
      <c r="C732" s="112"/>
    </row>
    <row r="733" spans="1:3" ht="30" customHeight="1" x14ac:dyDescent="0.25">
      <c r="A733"/>
      <c r="B733"/>
      <c r="C733" s="112"/>
    </row>
    <row r="734" spans="1:3" ht="30" customHeight="1" x14ac:dyDescent="0.25">
      <c r="A734"/>
      <c r="B734"/>
      <c r="C734" s="112"/>
    </row>
    <row r="735" spans="1:3" ht="30" customHeight="1" x14ac:dyDescent="0.25">
      <c r="A735"/>
      <c r="B735"/>
      <c r="C735" s="112"/>
    </row>
    <row r="736" spans="1:3" ht="30" customHeight="1" x14ac:dyDescent="0.25">
      <c r="A736"/>
      <c r="B736"/>
      <c r="C736" s="112"/>
    </row>
    <row r="737" spans="1:3" ht="30" customHeight="1" x14ac:dyDescent="0.25">
      <c r="A737"/>
      <c r="B737"/>
      <c r="C737" s="112"/>
    </row>
    <row r="738" spans="1:3" ht="30" customHeight="1" x14ac:dyDescent="0.25">
      <c r="A738"/>
      <c r="B738"/>
      <c r="C738" s="112"/>
    </row>
    <row r="739" spans="1:3" ht="30" customHeight="1" x14ac:dyDescent="0.25">
      <c r="A739"/>
      <c r="B739"/>
      <c r="C739" s="112"/>
    </row>
    <row r="740" spans="1:3" ht="30" customHeight="1" x14ac:dyDescent="0.25">
      <c r="A740"/>
      <c r="B740"/>
      <c r="C740" s="112"/>
    </row>
    <row r="741" spans="1:3" ht="30" customHeight="1" x14ac:dyDescent="0.25">
      <c r="A741"/>
      <c r="B741"/>
      <c r="C741" s="112"/>
    </row>
    <row r="742" spans="1:3" ht="30" customHeight="1" x14ac:dyDescent="0.25">
      <c r="A742"/>
      <c r="B742"/>
      <c r="C742" s="112"/>
    </row>
    <row r="743" spans="1:3" ht="30" customHeight="1" x14ac:dyDescent="0.25">
      <c r="A743"/>
      <c r="B743"/>
      <c r="C743" s="112"/>
    </row>
    <row r="744" spans="1:3" ht="30" customHeight="1" x14ac:dyDescent="0.25">
      <c r="A744"/>
      <c r="B744"/>
      <c r="C744" s="112"/>
    </row>
    <row r="745" spans="1:3" ht="30" customHeight="1" x14ac:dyDescent="0.25">
      <c r="A745"/>
      <c r="B745"/>
      <c r="C745" s="112"/>
    </row>
    <row r="746" spans="1:3" ht="30" customHeight="1" x14ac:dyDescent="0.25">
      <c r="A746"/>
      <c r="B746"/>
      <c r="C746" s="112"/>
    </row>
    <row r="747" spans="1:3" ht="30" customHeight="1" x14ac:dyDescent="0.25">
      <c r="A747"/>
      <c r="B747"/>
      <c r="C747" s="112"/>
    </row>
    <row r="748" spans="1:3" ht="30" customHeight="1" x14ac:dyDescent="0.25">
      <c r="A748"/>
      <c r="B748"/>
      <c r="C748" s="112"/>
    </row>
    <row r="749" spans="1:3" ht="30" customHeight="1" x14ac:dyDescent="0.25">
      <c r="A749"/>
      <c r="B749"/>
      <c r="C749" s="112"/>
    </row>
    <row r="750" spans="1:3" ht="30" customHeight="1" x14ac:dyDescent="0.25">
      <c r="A750"/>
      <c r="B750"/>
      <c r="C750" s="112"/>
    </row>
    <row r="751" spans="1:3" ht="30" customHeight="1" x14ac:dyDescent="0.25">
      <c r="A751"/>
      <c r="B751"/>
      <c r="C751" s="112"/>
    </row>
    <row r="752" spans="1:3" ht="30" customHeight="1" x14ac:dyDescent="0.25">
      <c r="A752"/>
      <c r="B752"/>
      <c r="C752" s="112"/>
    </row>
    <row r="753" spans="1:3" ht="30" customHeight="1" x14ac:dyDescent="0.25">
      <c r="A753"/>
      <c r="B753"/>
      <c r="C753" s="112"/>
    </row>
    <row r="754" spans="1:3" ht="30" customHeight="1" x14ac:dyDescent="0.25">
      <c r="A754"/>
      <c r="B754"/>
      <c r="C754" s="112"/>
    </row>
    <row r="755" spans="1:3" ht="30" customHeight="1" x14ac:dyDescent="0.25">
      <c r="A755"/>
      <c r="B755"/>
      <c r="C755" s="112"/>
    </row>
    <row r="756" spans="1:3" ht="30" customHeight="1" x14ac:dyDescent="0.25">
      <c r="A756"/>
      <c r="B756"/>
      <c r="C756" s="112"/>
    </row>
    <row r="757" spans="1:3" ht="30" customHeight="1" x14ac:dyDescent="0.25">
      <c r="A757"/>
      <c r="B757"/>
      <c r="C757" s="112"/>
    </row>
    <row r="758" spans="1:3" ht="30" customHeight="1" x14ac:dyDescent="0.25">
      <c r="A758"/>
      <c r="B758"/>
      <c r="C758" s="112"/>
    </row>
    <row r="759" spans="1:3" ht="30" customHeight="1" x14ac:dyDescent="0.25">
      <c r="A759"/>
      <c r="B759"/>
      <c r="C759" s="112"/>
    </row>
    <row r="760" spans="1:3" ht="30" customHeight="1" x14ac:dyDescent="0.25">
      <c r="A760"/>
      <c r="B760"/>
      <c r="C760" s="112"/>
    </row>
    <row r="761" spans="1:3" ht="30" customHeight="1" x14ac:dyDescent="0.25">
      <c r="A761"/>
      <c r="B761"/>
      <c r="C761" s="112"/>
    </row>
    <row r="762" spans="1:3" ht="30" customHeight="1" x14ac:dyDescent="0.25">
      <c r="A762"/>
      <c r="B762"/>
      <c r="C762" s="112"/>
    </row>
    <row r="763" spans="1:3" ht="30" customHeight="1" x14ac:dyDescent="0.25">
      <c r="A763"/>
      <c r="B763"/>
      <c r="C763" s="112"/>
    </row>
    <row r="764" spans="1:3" ht="30" customHeight="1" x14ac:dyDescent="0.25">
      <c r="A764"/>
      <c r="B764"/>
      <c r="C764" s="112"/>
    </row>
    <row r="765" spans="1:3" ht="30" customHeight="1" x14ac:dyDescent="0.25">
      <c r="A765"/>
      <c r="B765"/>
      <c r="C765" s="112"/>
    </row>
    <row r="766" spans="1:3" ht="30" customHeight="1" x14ac:dyDescent="0.25">
      <c r="A766"/>
      <c r="B766"/>
      <c r="C766" s="112"/>
    </row>
    <row r="767" spans="1:3" ht="30" customHeight="1" x14ac:dyDescent="0.25">
      <c r="A767"/>
      <c r="B767"/>
      <c r="C767" s="112"/>
    </row>
    <row r="768" spans="1:3" ht="30" customHeight="1" x14ac:dyDescent="0.25">
      <c r="A768"/>
      <c r="B768"/>
      <c r="C768" s="112"/>
    </row>
    <row r="769" spans="1:3" ht="30" customHeight="1" x14ac:dyDescent="0.25">
      <c r="A769"/>
      <c r="B769"/>
      <c r="C769" s="112"/>
    </row>
    <row r="770" spans="1:3" ht="30" customHeight="1" x14ac:dyDescent="0.25">
      <c r="A770"/>
      <c r="B770"/>
      <c r="C770" s="112"/>
    </row>
    <row r="771" spans="1:3" ht="30" customHeight="1" x14ac:dyDescent="0.25">
      <c r="A771"/>
      <c r="B771"/>
      <c r="C771" s="112"/>
    </row>
    <row r="772" spans="1:3" ht="30" customHeight="1" x14ac:dyDescent="0.25">
      <c r="A772"/>
      <c r="B772"/>
      <c r="C772" s="112"/>
    </row>
    <row r="773" spans="1:3" ht="30" customHeight="1" x14ac:dyDescent="0.25">
      <c r="A773"/>
      <c r="B773"/>
      <c r="C773" s="112"/>
    </row>
    <row r="774" spans="1:3" ht="30" customHeight="1" x14ac:dyDescent="0.25">
      <c r="A774"/>
      <c r="B774"/>
      <c r="C774" s="112"/>
    </row>
    <row r="775" spans="1:3" ht="30" customHeight="1" x14ac:dyDescent="0.25">
      <c r="A775"/>
      <c r="B775"/>
      <c r="C775" s="112"/>
    </row>
    <row r="776" spans="1:3" ht="30" customHeight="1" x14ac:dyDescent="0.25">
      <c r="A776"/>
      <c r="B776"/>
      <c r="C776" s="112"/>
    </row>
    <row r="777" spans="1:3" ht="30" customHeight="1" x14ac:dyDescent="0.25">
      <c r="A777"/>
      <c r="B777"/>
      <c r="C777" s="112"/>
    </row>
    <row r="778" spans="1:3" ht="30" customHeight="1" x14ac:dyDescent="0.25">
      <c r="A778"/>
      <c r="B778"/>
      <c r="C778" s="112"/>
    </row>
    <row r="779" spans="1:3" ht="30" customHeight="1" x14ac:dyDescent="0.25">
      <c r="A779"/>
      <c r="B779"/>
      <c r="C779" s="112"/>
    </row>
    <row r="780" spans="1:3" ht="30" customHeight="1" x14ac:dyDescent="0.25">
      <c r="A780"/>
      <c r="B780"/>
      <c r="C780" s="112"/>
    </row>
    <row r="781" spans="1:3" ht="30" customHeight="1" x14ac:dyDescent="0.25">
      <c r="A781"/>
      <c r="B781"/>
      <c r="C781" s="112"/>
    </row>
    <row r="782" spans="1:3" ht="30" customHeight="1" x14ac:dyDescent="0.25">
      <c r="A782"/>
      <c r="B782"/>
      <c r="C782" s="112"/>
    </row>
    <row r="783" spans="1:3" ht="30" customHeight="1" x14ac:dyDescent="0.25">
      <c r="A783"/>
      <c r="B783"/>
      <c r="C783" s="112"/>
    </row>
    <row r="784" spans="1:3" ht="30" customHeight="1" x14ac:dyDescent="0.25">
      <c r="A784"/>
      <c r="B784"/>
      <c r="C784" s="112"/>
    </row>
    <row r="785" spans="1:3" ht="30" customHeight="1" x14ac:dyDescent="0.25">
      <c r="A785"/>
      <c r="B785"/>
      <c r="C785" s="112"/>
    </row>
    <row r="786" spans="1:3" ht="30" customHeight="1" x14ac:dyDescent="0.25">
      <c r="A786"/>
      <c r="B786"/>
      <c r="C786" s="112"/>
    </row>
    <row r="787" spans="1:3" ht="30" customHeight="1" x14ac:dyDescent="0.25">
      <c r="A787"/>
      <c r="B787"/>
      <c r="C787" s="112"/>
    </row>
    <row r="788" spans="1:3" ht="30" customHeight="1" x14ac:dyDescent="0.25">
      <c r="A788"/>
      <c r="B788"/>
      <c r="C788" s="112"/>
    </row>
    <row r="789" spans="1:3" ht="30" customHeight="1" x14ac:dyDescent="0.25">
      <c r="A789"/>
      <c r="B789"/>
      <c r="C789" s="112"/>
    </row>
    <row r="790" spans="1:3" ht="30" customHeight="1" x14ac:dyDescent="0.25">
      <c r="A790"/>
      <c r="B790"/>
      <c r="C790" s="112"/>
    </row>
    <row r="791" spans="1:3" ht="30" customHeight="1" x14ac:dyDescent="0.25">
      <c r="A791"/>
      <c r="B791"/>
      <c r="C791" s="112"/>
    </row>
    <row r="792" spans="1:3" ht="30" customHeight="1" x14ac:dyDescent="0.25">
      <c r="A792"/>
      <c r="B792"/>
      <c r="C792" s="112"/>
    </row>
    <row r="793" spans="1:3" ht="30" customHeight="1" x14ac:dyDescent="0.25">
      <c r="A793"/>
      <c r="B793"/>
      <c r="C793" s="112"/>
    </row>
    <row r="794" spans="1:3" ht="30" customHeight="1" x14ac:dyDescent="0.25">
      <c r="A794"/>
      <c r="B794"/>
      <c r="C794" s="112"/>
    </row>
    <row r="795" spans="1:3" ht="30" customHeight="1" x14ac:dyDescent="0.25">
      <c r="A795"/>
      <c r="B795"/>
      <c r="C795" s="112"/>
    </row>
    <row r="796" spans="1:3" ht="30" customHeight="1" x14ac:dyDescent="0.25">
      <c r="A796"/>
      <c r="B796"/>
      <c r="C796" s="112"/>
    </row>
    <row r="797" spans="1:3" ht="30" customHeight="1" x14ac:dyDescent="0.25">
      <c r="A797"/>
      <c r="B797"/>
      <c r="C797" s="112"/>
    </row>
    <row r="798" spans="1:3" ht="30" customHeight="1" x14ac:dyDescent="0.25">
      <c r="A798"/>
      <c r="B798"/>
      <c r="C798" s="112"/>
    </row>
    <row r="799" spans="1:3" ht="30" customHeight="1" x14ac:dyDescent="0.25">
      <c r="A799"/>
      <c r="B799"/>
      <c r="C799" s="112"/>
    </row>
    <row r="800" spans="1:3" ht="30" customHeight="1" x14ac:dyDescent="0.25">
      <c r="A800"/>
      <c r="B800"/>
      <c r="C800" s="112"/>
    </row>
    <row r="801" spans="1:3" ht="30" customHeight="1" x14ac:dyDescent="0.25">
      <c r="A801"/>
      <c r="B801"/>
      <c r="C801" s="112"/>
    </row>
    <row r="802" spans="1:3" ht="30" customHeight="1" x14ac:dyDescent="0.25">
      <c r="A802"/>
      <c r="B802"/>
      <c r="C802" s="112"/>
    </row>
    <row r="803" spans="1:3" ht="30" customHeight="1" x14ac:dyDescent="0.25">
      <c r="A803"/>
      <c r="B803"/>
      <c r="C803" s="112"/>
    </row>
    <row r="804" spans="1:3" ht="30" customHeight="1" x14ac:dyDescent="0.25">
      <c r="A804"/>
      <c r="B804"/>
      <c r="C804" s="112"/>
    </row>
    <row r="805" spans="1:3" ht="30" customHeight="1" x14ac:dyDescent="0.25">
      <c r="A805"/>
      <c r="B805"/>
      <c r="C805" s="112"/>
    </row>
    <row r="806" spans="1:3" ht="30" customHeight="1" x14ac:dyDescent="0.25">
      <c r="A806"/>
      <c r="B806"/>
      <c r="C806" s="112"/>
    </row>
    <row r="807" spans="1:3" ht="30" customHeight="1" x14ac:dyDescent="0.25">
      <c r="A807"/>
      <c r="B807"/>
      <c r="C807" s="112"/>
    </row>
    <row r="808" spans="1:3" ht="30" customHeight="1" x14ac:dyDescent="0.25">
      <c r="A808"/>
      <c r="B808"/>
      <c r="C808" s="112"/>
    </row>
    <row r="809" spans="1:3" ht="30" customHeight="1" x14ac:dyDescent="0.25">
      <c r="A809"/>
      <c r="B809"/>
      <c r="C809" s="112"/>
    </row>
    <row r="810" spans="1:3" ht="30" customHeight="1" x14ac:dyDescent="0.25">
      <c r="A810"/>
      <c r="B810"/>
      <c r="C810" s="112"/>
    </row>
    <row r="811" spans="1:3" ht="30" customHeight="1" x14ac:dyDescent="0.25">
      <c r="A811"/>
      <c r="B811"/>
      <c r="C811" s="112"/>
    </row>
    <row r="812" spans="1:3" ht="30" customHeight="1" x14ac:dyDescent="0.25">
      <c r="A812"/>
      <c r="B812"/>
      <c r="C812" s="112"/>
    </row>
    <row r="813" spans="1:3" ht="30" customHeight="1" x14ac:dyDescent="0.25">
      <c r="A813"/>
      <c r="B813"/>
      <c r="C813" s="112"/>
    </row>
    <row r="814" spans="1:3" ht="30" customHeight="1" x14ac:dyDescent="0.25">
      <c r="A814"/>
      <c r="B814"/>
      <c r="C814" s="112"/>
    </row>
    <row r="815" spans="1:3" ht="30" customHeight="1" x14ac:dyDescent="0.25">
      <c r="A815"/>
      <c r="B815"/>
      <c r="C815" s="112"/>
    </row>
    <row r="816" spans="1:3" ht="30" customHeight="1" x14ac:dyDescent="0.25">
      <c r="A816"/>
      <c r="B816"/>
      <c r="C816" s="112"/>
    </row>
    <row r="817" spans="1:3" ht="30" customHeight="1" x14ac:dyDescent="0.25">
      <c r="A817"/>
      <c r="B817"/>
      <c r="C817" s="112"/>
    </row>
    <row r="818" spans="1:3" ht="30" customHeight="1" x14ac:dyDescent="0.25">
      <c r="A818"/>
      <c r="B818"/>
      <c r="C818" s="112"/>
    </row>
    <row r="819" spans="1:3" ht="30" customHeight="1" x14ac:dyDescent="0.25">
      <c r="A819"/>
      <c r="B819"/>
      <c r="C819" s="112"/>
    </row>
    <row r="820" spans="1:3" ht="30" customHeight="1" x14ac:dyDescent="0.25">
      <c r="A820"/>
      <c r="B820"/>
      <c r="C820" s="112"/>
    </row>
    <row r="821" spans="1:3" ht="30" customHeight="1" x14ac:dyDescent="0.25">
      <c r="A821"/>
      <c r="B821"/>
      <c r="C821" s="112"/>
    </row>
    <row r="822" spans="1:3" ht="30" customHeight="1" x14ac:dyDescent="0.25">
      <c r="A822"/>
      <c r="B822"/>
      <c r="C822" s="112"/>
    </row>
    <row r="823" spans="1:3" ht="30" customHeight="1" x14ac:dyDescent="0.25">
      <c r="A823"/>
      <c r="B823"/>
      <c r="C823" s="112"/>
    </row>
    <row r="824" spans="1:3" ht="30" customHeight="1" x14ac:dyDescent="0.25">
      <c r="A824"/>
      <c r="B824"/>
      <c r="C824" s="112"/>
    </row>
    <row r="825" spans="1:3" ht="30" customHeight="1" x14ac:dyDescent="0.25">
      <c r="A825"/>
      <c r="B825"/>
      <c r="C825" s="112"/>
    </row>
    <row r="826" spans="1:3" ht="30" customHeight="1" x14ac:dyDescent="0.25">
      <c r="A826"/>
      <c r="B826"/>
      <c r="C826" s="112"/>
    </row>
    <row r="827" spans="1:3" ht="30" customHeight="1" x14ac:dyDescent="0.25">
      <c r="A827"/>
      <c r="B827"/>
      <c r="C827" s="112"/>
    </row>
    <row r="828" spans="1:3" ht="30" customHeight="1" x14ac:dyDescent="0.25">
      <c r="A828"/>
      <c r="B828"/>
      <c r="C828" s="112"/>
    </row>
    <row r="829" spans="1:3" ht="30" customHeight="1" x14ac:dyDescent="0.25">
      <c r="A829"/>
      <c r="B829"/>
      <c r="C829" s="112"/>
    </row>
    <row r="830" spans="1:3" ht="30" customHeight="1" x14ac:dyDescent="0.25">
      <c r="A830"/>
      <c r="B830"/>
      <c r="C830" s="112"/>
    </row>
    <row r="831" spans="1:3" ht="30" customHeight="1" x14ac:dyDescent="0.25">
      <c r="A831"/>
      <c r="B831"/>
      <c r="C831" s="112"/>
    </row>
    <row r="832" spans="1:3" ht="30" customHeight="1" x14ac:dyDescent="0.25">
      <c r="A832"/>
      <c r="B832"/>
      <c r="C832" s="112"/>
    </row>
    <row r="833" spans="1:3" ht="30" customHeight="1" x14ac:dyDescent="0.25">
      <c r="A833"/>
      <c r="B833"/>
      <c r="C833" s="112"/>
    </row>
    <row r="834" spans="1:3" ht="30" customHeight="1" x14ac:dyDescent="0.25">
      <c r="A834"/>
      <c r="B834"/>
      <c r="C834" s="112"/>
    </row>
    <row r="835" spans="1:3" ht="30" customHeight="1" x14ac:dyDescent="0.25">
      <c r="A835"/>
      <c r="B835"/>
      <c r="C835" s="112"/>
    </row>
    <row r="836" spans="1:3" ht="30" customHeight="1" x14ac:dyDescent="0.25">
      <c r="A836"/>
      <c r="B836"/>
      <c r="C836" s="112"/>
    </row>
    <row r="837" spans="1:3" ht="30" customHeight="1" x14ac:dyDescent="0.25">
      <c r="A837"/>
      <c r="B837"/>
      <c r="C837" s="112"/>
    </row>
    <row r="838" spans="1:3" ht="30" customHeight="1" x14ac:dyDescent="0.25">
      <c r="A838"/>
      <c r="B838"/>
      <c r="C838" s="112"/>
    </row>
    <row r="839" spans="1:3" ht="30" customHeight="1" x14ac:dyDescent="0.25">
      <c r="A839"/>
      <c r="B839"/>
      <c r="C839" s="112"/>
    </row>
    <row r="840" spans="1:3" ht="30" customHeight="1" x14ac:dyDescent="0.25">
      <c r="A840"/>
      <c r="B840"/>
      <c r="C840" s="112"/>
    </row>
    <row r="841" spans="1:3" ht="30" customHeight="1" x14ac:dyDescent="0.25">
      <c r="A841"/>
      <c r="B841"/>
      <c r="C841" s="112"/>
    </row>
    <row r="842" spans="1:3" ht="30" customHeight="1" x14ac:dyDescent="0.25">
      <c r="A842"/>
      <c r="B842"/>
      <c r="C842" s="112"/>
    </row>
    <row r="843" spans="1:3" ht="30" customHeight="1" x14ac:dyDescent="0.25">
      <c r="A843"/>
      <c r="B843"/>
      <c r="C843" s="112"/>
    </row>
    <row r="844" spans="1:3" ht="30" customHeight="1" x14ac:dyDescent="0.25">
      <c r="A844"/>
      <c r="B844"/>
      <c r="C844" s="112"/>
    </row>
    <row r="845" spans="1:3" ht="30" customHeight="1" x14ac:dyDescent="0.25">
      <c r="A845"/>
      <c r="B845"/>
      <c r="C845" s="112"/>
    </row>
    <row r="846" spans="1:3" ht="30" customHeight="1" x14ac:dyDescent="0.25">
      <c r="A846"/>
      <c r="B846"/>
      <c r="C846" s="112"/>
    </row>
    <row r="847" spans="1:3" ht="30" customHeight="1" x14ac:dyDescent="0.25">
      <c r="A847"/>
      <c r="B847"/>
      <c r="C847" s="112"/>
    </row>
    <row r="848" spans="1:3" ht="30" customHeight="1" x14ac:dyDescent="0.25">
      <c r="A848"/>
      <c r="B848"/>
      <c r="C848" s="112"/>
    </row>
    <row r="849" spans="1:3" ht="30" customHeight="1" x14ac:dyDescent="0.25">
      <c r="A849"/>
      <c r="B849"/>
      <c r="C849" s="112"/>
    </row>
    <row r="850" spans="1:3" ht="30" customHeight="1" x14ac:dyDescent="0.25">
      <c r="A850"/>
      <c r="B850"/>
      <c r="C850" s="112"/>
    </row>
    <row r="851" spans="1:3" ht="30" customHeight="1" x14ac:dyDescent="0.25">
      <c r="A851"/>
      <c r="B851"/>
      <c r="C851" s="112"/>
    </row>
    <row r="852" spans="1:3" ht="30" customHeight="1" x14ac:dyDescent="0.25">
      <c r="A852"/>
      <c r="B852"/>
      <c r="C852" s="112"/>
    </row>
    <row r="853" spans="1:3" ht="30" customHeight="1" x14ac:dyDescent="0.25">
      <c r="A853"/>
      <c r="B853"/>
      <c r="C853" s="112"/>
    </row>
    <row r="854" spans="1:3" ht="30" customHeight="1" x14ac:dyDescent="0.25">
      <c r="A854"/>
      <c r="B854"/>
      <c r="C854" s="112"/>
    </row>
    <row r="855" spans="1:3" ht="30" customHeight="1" x14ac:dyDescent="0.25">
      <c r="A855"/>
      <c r="B855"/>
      <c r="C855" s="112"/>
    </row>
    <row r="856" spans="1:3" ht="30" customHeight="1" x14ac:dyDescent="0.25">
      <c r="A856"/>
      <c r="B856"/>
      <c r="C856" s="112"/>
    </row>
    <row r="857" spans="1:3" ht="30" customHeight="1" x14ac:dyDescent="0.25">
      <c r="A857"/>
      <c r="B857"/>
      <c r="C857" s="112"/>
    </row>
    <row r="858" spans="1:3" ht="30" customHeight="1" x14ac:dyDescent="0.25">
      <c r="A858"/>
      <c r="B858"/>
      <c r="C858" s="112"/>
    </row>
    <row r="859" spans="1:3" ht="30" customHeight="1" x14ac:dyDescent="0.25">
      <c r="A859"/>
      <c r="B859"/>
      <c r="C859" s="112"/>
    </row>
    <row r="860" spans="1:3" ht="30" customHeight="1" x14ac:dyDescent="0.25">
      <c r="A860"/>
      <c r="B860"/>
      <c r="C860" s="112"/>
    </row>
    <row r="861" spans="1:3" ht="30" customHeight="1" x14ac:dyDescent="0.25">
      <c r="A861"/>
      <c r="B861"/>
      <c r="C861" s="112"/>
    </row>
    <row r="862" spans="1:3" ht="30" customHeight="1" x14ac:dyDescent="0.25">
      <c r="A862"/>
      <c r="B862"/>
      <c r="C862" s="112"/>
    </row>
    <row r="863" spans="1:3" ht="30" customHeight="1" x14ac:dyDescent="0.25">
      <c r="A863"/>
      <c r="B863"/>
      <c r="C863" s="112"/>
    </row>
    <row r="864" spans="1:3" ht="30" customHeight="1" x14ac:dyDescent="0.25">
      <c r="A864"/>
      <c r="B864"/>
      <c r="C864" s="112"/>
    </row>
    <row r="865" spans="1:3" ht="30" customHeight="1" x14ac:dyDescent="0.25">
      <c r="A865"/>
      <c r="B865"/>
      <c r="C865" s="112"/>
    </row>
    <row r="866" spans="1:3" ht="30" customHeight="1" x14ac:dyDescent="0.25">
      <c r="A866"/>
      <c r="B866"/>
      <c r="C866" s="112"/>
    </row>
    <row r="867" spans="1:3" ht="30" customHeight="1" x14ac:dyDescent="0.25">
      <c r="A867"/>
      <c r="B867"/>
      <c r="C867" s="112"/>
    </row>
    <row r="868" spans="1:3" ht="30" customHeight="1" x14ac:dyDescent="0.25">
      <c r="A868"/>
      <c r="B868"/>
      <c r="C868" s="112"/>
    </row>
    <row r="869" spans="1:3" ht="30" customHeight="1" x14ac:dyDescent="0.25">
      <c r="A869"/>
      <c r="B869"/>
      <c r="C869" s="112"/>
    </row>
    <row r="870" spans="1:3" ht="30" customHeight="1" x14ac:dyDescent="0.25">
      <c r="A870"/>
      <c r="B870"/>
      <c r="C870" s="112"/>
    </row>
    <row r="871" spans="1:3" ht="30" customHeight="1" x14ac:dyDescent="0.25">
      <c r="A871"/>
      <c r="B871"/>
      <c r="C871" s="112"/>
    </row>
    <row r="872" spans="1:3" ht="30" customHeight="1" x14ac:dyDescent="0.25">
      <c r="A872"/>
      <c r="B872"/>
      <c r="C872" s="112"/>
    </row>
    <row r="873" spans="1:3" ht="30" customHeight="1" x14ac:dyDescent="0.25">
      <c r="A873"/>
      <c r="B873"/>
      <c r="C873" s="112"/>
    </row>
    <row r="874" spans="1:3" ht="30" customHeight="1" x14ac:dyDescent="0.25">
      <c r="A874"/>
      <c r="B874"/>
      <c r="C874" s="112"/>
    </row>
    <row r="875" spans="1:3" ht="30" customHeight="1" x14ac:dyDescent="0.25">
      <c r="A875"/>
      <c r="B875"/>
      <c r="C875" s="112"/>
    </row>
    <row r="876" spans="1:3" ht="30" customHeight="1" x14ac:dyDescent="0.25">
      <c r="A876"/>
      <c r="B876"/>
      <c r="C876" s="112"/>
    </row>
    <row r="877" spans="1:3" ht="30" customHeight="1" x14ac:dyDescent="0.25">
      <c r="A877"/>
      <c r="B877"/>
      <c r="C877" s="112"/>
    </row>
    <row r="878" spans="1:3" ht="30" customHeight="1" x14ac:dyDescent="0.25">
      <c r="A878"/>
      <c r="B878"/>
      <c r="C878" s="112"/>
    </row>
    <row r="879" spans="1:3" ht="30" customHeight="1" x14ac:dyDescent="0.25">
      <c r="A879"/>
      <c r="B879"/>
      <c r="C879" s="112"/>
    </row>
    <row r="880" spans="1:3" ht="30" customHeight="1" x14ac:dyDescent="0.25">
      <c r="A880"/>
      <c r="B880"/>
      <c r="C880" s="112"/>
    </row>
    <row r="881" spans="1:3" ht="30" customHeight="1" x14ac:dyDescent="0.25">
      <c r="A881"/>
      <c r="B881"/>
      <c r="C881" s="112"/>
    </row>
    <row r="882" spans="1:3" ht="30" customHeight="1" x14ac:dyDescent="0.25">
      <c r="A882"/>
      <c r="B882"/>
      <c r="C882" s="112"/>
    </row>
    <row r="883" spans="1:3" ht="30" customHeight="1" x14ac:dyDescent="0.25">
      <c r="A883"/>
      <c r="B883"/>
      <c r="C883" s="112"/>
    </row>
    <row r="884" spans="1:3" ht="30" customHeight="1" x14ac:dyDescent="0.25">
      <c r="A884"/>
      <c r="B884"/>
      <c r="C884" s="112"/>
    </row>
    <row r="885" spans="1:3" ht="30" customHeight="1" x14ac:dyDescent="0.25">
      <c r="A885"/>
      <c r="B885"/>
      <c r="C885" s="112"/>
    </row>
    <row r="886" spans="1:3" ht="30" customHeight="1" x14ac:dyDescent="0.25">
      <c r="A886"/>
      <c r="B886"/>
      <c r="C886" s="112"/>
    </row>
    <row r="887" spans="1:3" ht="30" customHeight="1" x14ac:dyDescent="0.25">
      <c r="A887"/>
      <c r="B887"/>
      <c r="C887" s="112"/>
    </row>
    <row r="888" spans="1:3" ht="30" customHeight="1" x14ac:dyDescent="0.25">
      <c r="A888"/>
      <c r="B888"/>
      <c r="C888" s="112"/>
    </row>
    <row r="889" spans="1:3" ht="30" customHeight="1" x14ac:dyDescent="0.25">
      <c r="A889"/>
      <c r="B889"/>
      <c r="C889" s="112"/>
    </row>
    <row r="890" spans="1:3" ht="30" customHeight="1" x14ac:dyDescent="0.25">
      <c r="A890"/>
      <c r="B890"/>
      <c r="C890" s="112"/>
    </row>
    <row r="891" spans="1:3" ht="30" customHeight="1" x14ac:dyDescent="0.25">
      <c r="A891"/>
      <c r="B891"/>
      <c r="C891" s="112"/>
    </row>
    <row r="892" spans="1:3" ht="30" customHeight="1" x14ac:dyDescent="0.25">
      <c r="A892"/>
      <c r="B892"/>
      <c r="C892" s="112"/>
    </row>
    <row r="893" spans="1:3" ht="30" customHeight="1" x14ac:dyDescent="0.25">
      <c r="A893"/>
      <c r="B893"/>
      <c r="C893" s="112"/>
    </row>
    <row r="894" spans="1:3" ht="30" customHeight="1" x14ac:dyDescent="0.25">
      <c r="A894"/>
      <c r="B894"/>
      <c r="C894" s="112"/>
    </row>
    <row r="895" spans="1:3" ht="30" customHeight="1" x14ac:dyDescent="0.25">
      <c r="A895"/>
      <c r="B895"/>
      <c r="C895" s="112"/>
    </row>
    <row r="896" spans="1:3" ht="30" customHeight="1" x14ac:dyDescent="0.25">
      <c r="A896"/>
      <c r="B896"/>
      <c r="C896" s="112"/>
    </row>
    <row r="897" spans="1:3" ht="30" customHeight="1" x14ac:dyDescent="0.25">
      <c r="A897"/>
      <c r="B897"/>
      <c r="C897" s="112"/>
    </row>
    <row r="898" spans="1:3" ht="30" customHeight="1" x14ac:dyDescent="0.25">
      <c r="A898"/>
      <c r="B898"/>
      <c r="C898" s="112"/>
    </row>
    <row r="899" spans="1:3" ht="30" customHeight="1" x14ac:dyDescent="0.25">
      <c r="A899"/>
      <c r="B899"/>
      <c r="C899" s="112"/>
    </row>
    <row r="900" spans="1:3" ht="30" customHeight="1" x14ac:dyDescent="0.25">
      <c r="A900"/>
      <c r="B900"/>
      <c r="C900" s="112"/>
    </row>
    <row r="901" spans="1:3" ht="30" customHeight="1" x14ac:dyDescent="0.25">
      <c r="A901"/>
      <c r="B901"/>
      <c r="C901" s="112"/>
    </row>
    <row r="902" spans="1:3" ht="30" customHeight="1" x14ac:dyDescent="0.25">
      <c r="A902"/>
      <c r="B902"/>
      <c r="C902" s="112"/>
    </row>
    <row r="903" spans="1:3" ht="30" customHeight="1" x14ac:dyDescent="0.25">
      <c r="A903"/>
      <c r="B903"/>
      <c r="C903" s="112"/>
    </row>
    <row r="904" spans="1:3" ht="30" customHeight="1" x14ac:dyDescent="0.25">
      <c r="A904"/>
      <c r="B904"/>
      <c r="C904" s="112"/>
    </row>
    <row r="905" spans="1:3" ht="30" customHeight="1" x14ac:dyDescent="0.25">
      <c r="A905"/>
      <c r="B905"/>
      <c r="C905" s="112"/>
    </row>
    <row r="906" spans="1:3" ht="30" customHeight="1" x14ac:dyDescent="0.25">
      <c r="A906"/>
      <c r="B906"/>
      <c r="C906" s="112"/>
    </row>
    <row r="907" spans="1:3" ht="30" customHeight="1" x14ac:dyDescent="0.25">
      <c r="A907"/>
      <c r="B907"/>
      <c r="C907" s="112"/>
    </row>
    <row r="908" spans="1:3" ht="30" customHeight="1" x14ac:dyDescent="0.25">
      <c r="A908"/>
      <c r="B908"/>
      <c r="C908" s="112"/>
    </row>
    <row r="909" spans="1:3" ht="30" customHeight="1" x14ac:dyDescent="0.25">
      <c r="A909"/>
      <c r="B909"/>
      <c r="C909" s="112"/>
    </row>
    <row r="910" spans="1:3" ht="30" customHeight="1" x14ac:dyDescent="0.25">
      <c r="A910"/>
      <c r="B910"/>
      <c r="C910" s="112"/>
    </row>
    <row r="911" spans="1:3" ht="30" customHeight="1" x14ac:dyDescent="0.25">
      <c r="A911"/>
      <c r="B911"/>
      <c r="C911" s="112"/>
    </row>
    <row r="912" spans="1:3" ht="30" customHeight="1" x14ac:dyDescent="0.25">
      <c r="A912"/>
      <c r="B912"/>
      <c r="C912" s="112"/>
    </row>
    <row r="913" spans="1:3" ht="30" customHeight="1" x14ac:dyDescent="0.25">
      <c r="A913"/>
      <c r="B913"/>
      <c r="C913" s="112"/>
    </row>
    <row r="914" spans="1:3" ht="30" customHeight="1" x14ac:dyDescent="0.25">
      <c r="A914"/>
      <c r="B914"/>
      <c r="C914" s="112"/>
    </row>
    <row r="915" spans="1:3" ht="30" customHeight="1" x14ac:dyDescent="0.25">
      <c r="A915"/>
      <c r="B915"/>
      <c r="C915" s="112"/>
    </row>
    <row r="916" spans="1:3" ht="30" customHeight="1" x14ac:dyDescent="0.25">
      <c r="A916"/>
      <c r="B916"/>
      <c r="C916" s="112"/>
    </row>
    <row r="917" spans="1:3" ht="30" customHeight="1" x14ac:dyDescent="0.25">
      <c r="A917"/>
      <c r="B917"/>
      <c r="C917" s="112"/>
    </row>
    <row r="918" spans="1:3" ht="30" customHeight="1" x14ac:dyDescent="0.25">
      <c r="A918"/>
      <c r="B918"/>
      <c r="C918" s="112"/>
    </row>
    <row r="919" spans="1:3" ht="30" customHeight="1" x14ac:dyDescent="0.25">
      <c r="A919"/>
      <c r="B919"/>
      <c r="C919" s="112"/>
    </row>
    <row r="920" spans="1:3" ht="30" customHeight="1" x14ac:dyDescent="0.25">
      <c r="A920"/>
      <c r="B920"/>
      <c r="C920" s="112"/>
    </row>
    <row r="921" spans="1:3" ht="30" customHeight="1" x14ac:dyDescent="0.25">
      <c r="A921"/>
      <c r="B921"/>
      <c r="C921" s="112"/>
    </row>
    <row r="922" spans="1:3" ht="30" customHeight="1" x14ac:dyDescent="0.25">
      <c r="A922"/>
      <c r="B922"/>
      <c r="C922" s="112"/>
    </row>
    <row r="923" spans="1:3" ht="30" customHeight="1" x14ac:dyDescent="0.25">
      <c r="A923"/>
      <c r="B923"/>
      <c r="C923" s="112"/>
    </row>
    <row r="924" spans="1:3" ht="30" customHeight="1" x14ac:dyDescent="0.25">
      <c r="A924"/>
      <c r="B924"/>
      <c r="C924" s="112"/>
    </row>
    <row r="925" spans="1:3" ht="30" customHeight="1" x14ac:dyDescent="0.25">
      <c r="A925"/>
      <c r="B925"/>
      <c r="C925" s="112"/>
    </row>
    <row r="926" spans="1:3" ht="30" customHeight="1" x14ac:dyDescent="0.25">
      <c r="A926"/>
      <c r="B926"/>
      <c r="C926" s="112"/>
    </row>
    <row r="927" spans="1:3" ht="30" customHeight="1" x14ac:dyDescent="0.25">
      <c r="A927"/>
      <c r="B927"/>
      <c r="C927" s="112"/>
    </row>
    <row r="928" spans="1:3" ht="30" customHeight="1" x14ac:dyDescent="0.25">
      <c r="A928"/>
      <c r="B928"/>
      <c r="C928" s="112"/>
    </row>
    <row r="929" spans="1:3" ht="30" customHeight="1" x14ac:dyDescent="0.25">
      <c r="A929"/>
      <c r="B929"/>
      <c r="C929" s="112"/>
    </row>
    <row r="930" spans="1:3" ht="30" customHeight="1" x14ac:dyDescent="0.25">
      <c r="A930"/>
      <c r="B930"/>
      <c r="C930" s="112"/>
    </row>
    <row r="931" spans="1:3" ht="30" customHeight="1" x14ac:dyDescent="0.25">
      <c r="A931"/>
      <c r="B931"/>
      <c r="C931" s="112"/>
    </row>
    <row r="932" spans="1:3" ht="30" customHeight="1" x14ac:dyDescent="0.25">
      <c r="A932"/>
      <c r="B932"/>
      <c r="C932" s="112"/>
    </row>
    <row r="933" spans="1:3" ht="30" customHeight="1" x14ac:dyDescent="0.25">
      <c r="A933"/>
      <c r="B933"/>
      <c r="C933" s="112"/>
    </row>
    <row r="934" spans="1:3" ht="30" customHeight="1" x14ac:dyDescent="0.25">
      <c r="A934"/>
      <c r="B934"/>
      <c r="C934" s="112"/>
    </row>
    <row r="935" spans="1:3" ht="30" customHeight="1" x14ac:dyDescent="0.25">
      <c r="A935"/>
      <c r="B935"/>
      <c r="C935" s="112"/>
    </row>
    <row r="936" spans="1:3" ht="30" customHeight="1" x14ac:dyDescent="0.25">
      <c r="A936"/>
      <c r="B936"/>
      <c r="C936" s="112"/>
    </row>
    <row r="937" spans="1:3" ht="30" customHeight="1" x14ac:dyDescent="0.25">
      <c r="A937"/>
      <c r="B937"/>
      <c r="C937" s="112"/>
    </row>
    <row r="938" spans="1:3" ht="30" customHeight="1" x14ac:dyDescent="0.25">
      <c r="A938"/>
      <c r="B938"/>
      <c r="C938" s="112"/>
    </row>
    <row r="939" spans="1:3" ht="30" customHeight="1" x14ac:dyDescent="0.25">
      <c r="A939"/>
      <c r="B939"/>
      <c r="C939" s="112"/>
    </row>
    <row r="940" spans="1:3" ht="30" customHeight="1" x14ac:dyDescent="0.25">
      <c r="A940"/>
      <c r="B940"/>
      <c r="C940" s="112"/>
    </row>
    <row r="941" spans="1:3" ht="30" customHeight="1" x14ac:dyDescent="0.25">
      <c r="A941"/>
      <c r="B941"/>
      <c r="C941" s="112"/>
    </row>
    <row r="942" spans="1:3" ht="30" customHeight="1" x14ac:dyDescent="0.25">
      <c r="A942"/>
      <c r="B942"/>
      <c r="C942" s="112"/>
    </row>
    <row r="943" spans="1:3" ht="30" customHeight="1" x14ac:dyDescent="0.25">
      <c r="A943"/>
      <c r="B943"/>
      <c r="C943" s="112"/>
    </row>
    <row r="944" spans="1:3" ht="30" customHeight="1" x14ac:dyDescent="0.25">
      <c r="A944"/>
      <c r="B944"/>
      <c r="C944" s="112"/>
    </row>
    <row r="945" spans="1:3" ht="30" customHeight="1" x14ac:dyDescent="0.25">
      <c r="A945"/>
      <c r="B945"/>
      <c r="C945" s="112"/>
    </row>
    <row r="946" spans="1:3" ht="30" customHeight="1" x14ac:dyDescent="0.25">
      <c r="A946"/>
      <c r="B946"/>
      <c r="C946" s="112"/>
    </row>
    <row r="947" spans="1:3" ht="30" customHeight="1" x14ac:dyDescent="0.25">
      <c r="A947"/>
      <c r="B947"/>
      <c r="C947" s="112"/>
    </row>
    <row r="948" spans="1:3" ht="30" customHeight="1" x14ac:dyDescent="0.25">
      <c r="A948"/>
      <c r="B948"/>
      <c r="C948" s="112"/>
    </row>
    <row r="949" spans="1:3" ht="30" customHeight="1" x14ac:dyDescent="0.25">
      <c r="A949"/>
      <c r="B949"/>
      <c r="C949" s="112"/>
    </row>
    <row r="950" spans="1:3" ht="30" customHeight="1" x14ac:dyDescent="0.25">
      <c r="A950"/>
      <c r="B950"/>
      <c r="C950" s="112"/>
    </row>
    <row r="951" spans="1:3" ht="30" customHeight="1" x14ac:dyDescent="0.25">
      <c r="A951"/>
      <c r="B951"/>
      <c r="C951" s="112"/>
    </row>
    <row r="952" spans="1:3" ht="30" customHeight="1" x14ac:dyDescent="0.25">
      <c r="A952"/>
      <c r="B952"/>
      <c r="C952" s="112"/>
    </row>
    <row r="953" spans="1:3" ht="30" customHeight="1" x14ac:dyDescent="0.25">
      <c r="A953"/>
      <c r="B953"/>
      <c r="C953" s="112"/>
    </row>
    <row r="954" spans="1:3" ht="30" customHeight="1" x14ac:dyDescent="0.25">
      <c r="A954"/>
      <c r="B954"/>
      <c r="C954" s="112"/>
    </row>
    <row r="955" spans="1:3" ht="30" customHeight="1" x14ac:dyDescent="0.25">
      <c r="A955"/>
      <c r="B955"/>
      <c r="C955" s="112"/>
    </row>
    <row r="956" spans="1:3" ht="30" customHeight="1" x14ac:dyDescent="0.25">
      <c r="A956"/>
      <c r="B956"/>
      <c r="C956" s="112"/>
    </row>
    <row r="957" spans="1:3" ht="30" customHeight="1" x14ac:dyDescent="0.25">
      <c r="A957"/>
      <c r="B957"/>
      <c r="C957" s="112"/>
    </row>
    <row r="958" spans="1:3" ht="30" customHeight="1" x14ac:dyDescent="0.25">
      <c r="A958"/>
      <c r="B958"/>
      <c r="C958" s="112"/>
    </row>
    <row r="959" spans="1:3" ht="30" customHeight="1" x14ac:dyDescent="0.25">
      <c r="A959"/>
      <c r="B959"/>
      <c r="C959" s="112"/>
    </row>
    <row r="960" spans="1:3" ht="30" customHeight="1" x14ac:dyDescent="0.25">
      <c r="A960"/>
      <c r="B960"/>
      <c r="C960" s="112"/>
    </row>
    <row r="961" spans="1:3" ht="30" customHeight="1" x14ac:dyDescent="0.25">
      <c r="A961"/>
      <c r="B961"/>
      <c r="C961" s="112"/>
    </row>
    <row r="962" spans="1:3" ht="30" customHeight="1" x14ac:dyDescent="0.25">
      <c r="A962"/>
      <c r="B962"/>
      <c r="C962" s="112"/>
    </row>
    <row r="963" spans="1:3" ht="30" customHeight="1" x14ac:dyDescent="0.25">
      <c r="A963"/>
      <c r="B963"/>
      <c r="C963" s="112"/>
    </row>
    <row r="964" spans="1:3" ht="30" customHeight="1" x14ac:dyDescent="0.25">
      <c r="A964"/>
      <c r="B964"/>
      <c r="C964" s="112"/>
    </row>
    <row r="965" spans="1:3" ht="30" customHeight="1" x14ac:dyDescent="0.25">
      <c r="A965"/>
      <c r="B965"/>
      <c r="C965" s="112"/>
    </row>
    <row r="966" spans="1:3" ht="30" customHeight="1" x14ac:dyDescent="0.25">
      <c r="A966"/>
      <c r="B966"/>
      <c r="C966" s="112"/>
    </row>
    <row r="967" spans="1:3" ht="30" customHeight="1" x14ac:dyDescent="0.25">
      <c r="A967"/>
      <c r="B967"/>
      <c r="C967" s="112"/>
    </row>
    <row r="968" spans="1:3" ht="30" customHeight="1" x14ac:dyDescent="0.25">
      <c r="A968"/>
      <c r="B968"/>
      <c r="C968" s="112"/>
    </row>
    <row r="969" spans="1:3" ht="30" customHeight="1" x14ac:dyDescent="0.25">
      <c r="A969"/>
      <c r="B969"/>
      <c r="C969" s="112"/>
    </row>
    <row r="970" spans="1:3" ht="30" customHeight="1" x14ac:dyDescent="0.25">
      <c r="A970"/>
      <c r="B970"/>
      <c r="C970" s="112"/>
    </row>
    <row r="971" spans="1:3" ht="30" customHeight="1" x14ac:dyDescent="0.25">
      <c r="A971"/>
      <c r="B971"/>
      <c r="C971" s="112"/>
    </row>
    <row r="972" spans="1:3" ht="30" customHeight="1" x14ac:dyDescent="0.25">
      <c r="A972"/>
      <c r="B972"/>
      <c r="C972" s="112"/>
    </row>
    <row r="973" spans="1:3" ht="30" customHeight="1" x14ac:dyDescent="0.25">
      <c r="A973"/>
      <c r="B973"/>
      <c r="C973" s="112"/>
    </row>
    <row r="974" spans="1:3" ht="30" customHeight="1" x14ac:dyDescent="0.25">
      <c r="A974"/>
      <c r="B974"/>
      <c r="C974" s="112"/>
    </row>
    <row r="975" spans="1:3" ht="30" customHeight="1" x14ac:dyDescent="0.25">
      <c r="A975"/>
      <c r="B975"/>
      <c r="C975" s="112"/>
    </row>
    <row r="976" spans="1:3" ht="30" customHeight="1" x14ac:dyDescent="0.25">
      <c r="A976"/>
      <c r="B976"/>
      <c r="C976" s="112"/>
    </row>
    <row r="977" spans="1:3" ht="30" customHeight="1" x14ac:dyDescent="0.25">
      <c r="A977"/>
      <c r="B977"/>
      <c r="C977" s="112"/>
    </row>
    <row r="978" spans="1:3" ht="30" customHeight="1" x14ac:dyDescent="0.25">
      <c r="A978"/>
      <c r="B978"/>
      <c r="C978" s="112"/>
    </row>
    <row r="979" spans="1:3" ht="30" customHeight="1" x14ac:dyDescent="0.25">
      <c r="A979"/>
      <c r="B979"/>
      <c r="C979" s="112"/>
    </row>
    <row r="980" spans="1:3" ht="30" customHeight="1" x14ac:dyDescent="0.25">
      <c r="A980"/>
      <c r="B980"/>
      <c r="C980" s="112"/>
    </row>
    <row r="981" spans="1:3" ht="30" customHeight="1" x14ac:dyDescent="0.25">
      <c r="A981"/>
      <c r="B981"/>
      <c r="C981" s="112"/>
    </row>
    <row r="982" spans="1:3" ht="30" customHeight="1" x14ac:dyDescent="0.25">
      <c r="A982"/>
      <c r="B982"/>
      <c r="C982" s="112"/>
    </row>
    <row r="983" spans="1:3" ht="30" customHeight="1" x14ac:dyDescent="0.25">
      <c r="A983"/>
      <c r="B983"/>
      <c r="C983" s="112"/>
    </row>
    <row r="984" spans="1:3" ht="30" customHeight="1" x14ac:dyDescent="0.25">
      <c r="A984"/>
      <c r="B984"/>
      <c r="C984" s="112"/>
    </row>
    <row r="985" spans="1:3" ht="30" customHeight="1" x14ac:dyDescent="0.25">
      <c r="A985"/>
      <c r="B985"/>
      <c r="C985" s="112"/>
    </row>
    <row r="986" spans="1:3" ht="30" customHeight="1" x14ac:dyDescent="0.25">
      <c r="A986"/>
      <c r="B986"/>
      <c r="C986" s="112"/>
    </row>
    <row r="987" spans="1:3" ht="30" customHeight="1" x14ac:dyDescent="0.25">
      <c r="A987"/>
      <c r="B987"/>
      <c r="C987" s="112"/>
    </row>
    <row r="988" spans="1:3" ht="30" customHeight="1" x14ac:dyDescent="0.25">
      <c r="A988"/>
      <c r="B988"/>
      <c r="C988" s="112"/>
    </row>
    <row r="989" spans="1:3" ht="30" customHeight="1" x14ac:dyDescent="0.25">
      <c r="A989"/>
      <c r="B989"/>
      <c r="C989" s="112"/>
    </row>
    <row r="990" spans="1:3" ht="30" customHeight="1" x14ac:dyDescent="0.25">
      <c r="A990"/>
      <c r="B990"/>
      <c r="C990" s="112"/>
    </row>
    <row r="991" spans="1:3" ht="30" customHeight="1" x14ac:dyDescent="0.25">
      <c r="A991"/>
      <c r="B991"/>
      <c r="C991" s="112"/>
    </row>
    <row r="992" spans="1:3" ht="30" customHeight="1" x14ac:dyDescent="0.25">
      <c r="A992"/>
      <c r="B992"/>
      <c r="C992" s="112"/>
    </row>
    <row r="993" spans="1:3" ht="30" customHeight="1" x14ac:dyDescent="0.25">
      <c r="A993"/>
      <c r="B993"/>
      <c r="C993" s="112"/>
    </row>
    <row r="994" spans="1:3" ht="30" customHeight="1" x14ac:dyDescent="0.25">
      <c r="A994"/>
      <c r="B994"/>
      <c r="C994" s="112"/>
    </row>
    <row r="995" spans="1:3" ht="30" customHeight="1" x14ac:dyDescent="0.25">
      <c r="A995"/>
      <c r="B995"/>
      <c r="C995" s="112"/>
    </row>
    <row r="996" spans="1:3" ht="30" customHeight="1" x14ac:dyDescent="0.25">
      <c r="A996"/>
      <c r="B996"/>
      <c r="C996" s="112"/>
    </row>
    <row r="997" spans="1:3" ht="30" customHeight="1" x14ac:dyDescent="0.25">
      <c r="A997"/>
      <c r="B997"/>
      <c r="C997" s="112"/>
    </row>
    <row r="998" spans="1:3" ht="30" customHeight="1" x14ac:dyDescent="0.25">
      <c r="A998"/>
      <c r="B998"/>
      <c r="C998" s="112"/>
    </row>
    <row r="999" spans="1:3" ht="30" customHeight="1" x14ac:dyDescent="0.25">
      <c r="A999"/>
      <c r="B999"/>
      <c r="C999" s="112"/>
    </row>
    <row r="1000" spans="1:3" ht="30" customHeight="1" x14ac:dyDescent="0.25">
      <c r="A1000"/>
      <c r="B1000"/>
      <c r="C1000" s="112"/>
    </row>
    <row r="1001" spans="1:3" ht="30" customHeight="1" x14ac:dyDescent="0.25">
      <c r="A1001"/>
      <c r="B1001"/>
      <c r="C1001" s="112"/>
    </row>
    <row r="1002" spans="1:3" ht="30" customHeight="1" x14ac:dyDescent="0.25">
      <c r="A1002"/>
      <c r="B1002"/>
      <c r="C1002" s="112"/>
    </row>
    <row r="1003" spans="1:3" ht="30" customHeight="1" x14ac:dyDescent="0.25">
      <c r="A1003"/>
      <c r="B1003"/>
      <c r="C1003" s="112"/>
    </row>
    <row r="1004" spans="1:3" ht="30" customHeight="1" x14ac:dyDescent="0.25">
      <c r="A1004"/>
      <c r="B1004"/>
      <c r="C1004" s="112"/>
    </row>
    <row r="1005" spans="1:3" ht="30" customHeight="1" x14ac:dyDescent="0.25">
      <c r="A1005"/>
      <c r="B1005"/>
      <c r="C1005" s="112"/>
    </row>
    <row r="1006" spans="1:3" ht="30" customHeight="1" x14ac:dyDescent="0.25">
      <c r="A1006"/>
      <c r="B1006"/>
      <c r="C1006" s="112"/>
    </row>
    <row r="1007" spans="1:3" ht="30" customHeight="1" x14ac:dyDescent="0.25">
      <c r="A1007"/>
      <c r="B1007"/>
      <c r="C1007" s="112"/>
    </row>
    <row r="1008" spans="1:3" ht="30" customHeight="1" x14ac:dyDescent="0.25">
      <c r="A1008"/>
      <c r="B1008"/>
      <c r="C1008" s="112"/>
    </row>
    <row r="1009" spans="1:3" ht="30" customHeight="1" x14ac:dyDescent="0.25">
      <c r="A1009"/>
      <c r="B1009"/>
      <c r="C1009" s="112"/>
    </row>
    <row r="1010" spans="1:3" ht="30" customHeight="1" x14ac:dyDescent="0.25">
      <c r="A1010"/>
      <c r="B1010"/>
      <c r="C1010" s="112"/>
    </row>
    <row r="1011" spans="1:3" ht="30" customHeight="1" x14ac:dyDescent="0.25">
      <c r="A1011"/>
      <c r="B1011"/>
      <c r="C1011" s="112"/>
    </row>
    <row r="1012" spans="1:3" ht="30" customHeight="1" x14ac:dyDescent="0.25">
      <c r="A1012"/>
      <c r="B1012"/>
      <c r="C1012" s="112"/>
    </row>
    <row r="1013" spans="1:3" ht="30" customHeight="1" x14ac:dyDescent="0.25">
      <c r="A1013"/>
      <c r="B1013"/>
      <c r="C1013" s="112"/>
    </row>
    <row r="1014" spans="1:3" ht="30" customHeight="1" x14ac:dyDescent="0.25">
      <c r="A1014"/>
      <c r="B1014"/>
      <c r="C1014" s="112"/>
    </row>
    <row r="1015" spans="1:3" ht="30" customHeight="1" x14ac:dyDescent="0.25">
      <c r="A1015"/>
      <c r="B1015"/>
      <c r="C1015" s="112"/>
    </row>
    <row r="1016" spans="1:3" ht="30" customHeight="1" x14ac:dyDescent="0.25">
      <c r="A1016"/>
      <c r="B1016"/>
      <c r="C1016" s="112"/>
    </row>
    <row r="1017" spans="1:3" ht="30" customHeight="1" x14ac:dyDescent="0.25">
      <c r="A1017"/>
      <c r="B1017"/>
      <c r="C1017" s="112"/>
    </row>
    <row r="1018" spans="1:3" ht="30" customHeight="1" x14ac:dyDescent="0.25">
      <c r="A1018"/>
      <c r="B1018"/>
      <c r="C1018" s="112"/>
    </row>
    <row r="1019" spans="1:3" ht="30" customHeight="1" x14ac:dyDescent="0.25">
      <c r="A1019"/>
      <c r="B1019"/>
      <c r="C1019" s="112"/>
    </row>
    <row r="1020" spans="1:3" ht="30" customHeight="1" x14ac:dyDescent="0.25">
      <c r="A1020"/>
      <c r="B1020"/>
      <c r="C1020" s="112"/>
    </row>
    <row r="1021" spans="1:3" ht="30" customHeight="1" x14ac:dyDescent="0.25">
      <c r="A1021"/>
      <c r="B1021"/>
      <c r="C1021" s="112"/>
    </row>
    <row r="1022" spans="1:3" ht="30" customHeight="1" x14ac:dyDescent="0.25">
      <c r="A1022"/>
      <c r="B1022"/>
      <c r="C1022" s="112"/>
    </row>
    <row r="1023" spans="1:3" ht="30" customHeight="1" x14ac:dyDescent="0.25">
      <c r="A1023"/>
      <c r="B1023"/>
      <c r="C1023" s="112"/>
    </row>
    <row r="1024" spans="1:3" ht="30" customHeight="1" x14ac:dyDescent="0.25">
      <c r="A1024"/>
      <c r="B1024"/>
      <c r="C1024" s="112"/>
    </row>
    <row r="1025" spans="1:3" ht="30" customHeight="1" x14ac:dyDescent="0.25">
      <c r="A1025"/>
      <c r="B1025"/>
      <c r="C1025" s="112"/>
    </row>
    <row r="1026" spans="1:3" ht="30" customHeight="1" x14ac:dyDescent="0.25">
      <c r="A1026"/>
      <c r="B1026"/>
      <c r="C1026" s="112"/>
    </row>
    <row r="1027" spans="1:3" ht="30" customHeight="1" x14ac:dyDescent="0.25">
      <c r="A1027"/>
      <c r="B1027"/>
      <c r="C1027" s="112"/>
    </row>
    <row r="1028" spans="1:3" ht="30" customHeight="1" x14ac:dyDescent="0.25">
      <c r="A1028"/>
      <c r="B1028"/>
      <c r="C1028" s="112"/>
    </row>
    <row r="1029" spans="1:3" ht="30" customHeight="1" x14ac:dyDescent="0.25">
      <c r="A1029"/>
      <c r="B1029"/>
      <c r="C1029" s="112"/>
    </row>
    <row r="1030" spans="1:3" ht="30" customHeight="1" x14ac:dyDescent="0.25">
      <c r="A1030"/>
      <c r="B1030"/>
      <c r="C1030" s="112"/>
    </row>
    <row r="1031" spans="1:3" ht="30" customHeight="1" x14ac:dyDescent="0.25">
      <c r="A1031"/>
      <c r="B1031"/>
      <c r="C1031" s="112"/>
    </row>
    <row r="1032" spans="1:3" ht="30" customHeight="1" x14ac:dyDescent="0.25">
      <c r="A1032"/>
      <c r="B1032"/>
      <c r="C1032" s="112"/>
    </row>
    <row r="1033" spans="1:3" ht="30" customHeight="1" x14ac:dyDescent="0.25">
      <c r="A1033"/>
      <c r="B1033"/>
      <c r="C1033" s="112"/>
    </row>
    <row r="1034" spans="1:3" ht="30" customHeight="1" x14ac:dyDescent="0.25">
      <c r="A1034"/>
      <c r="B1034"/>
      <c r="C1034" s="112"/>
    </row>
    <row r="1035" spans="1:3" ht="30" customHeight="1" x14ac:dyDescent="0.25">
      <c r="A1035"/>
      <c r="B1035"/>
      <c r="C1035" s="112"/>
    </row>
    <row r="1036" spans="1:3" ht="30" customHeight="1" x14ac:dyDescent="0.25">
      <c r="A1036"/>
      <c r="B1036"/>
      <c r="C1036" s="112"/>
    </row>
    <row r="1037" spans="1:3" ht="30" customHeight="1" x14ac:dyDescent="0.25">
      <c r="A1037"/>
      <c r="B1037"/>
      <c r="C1037" s="112"/>
    </row>
    <row r="1038" spans="1:3" ht="30" customHeight="1" x14ac:dyDescent="0.25">
      <c r="A1038"/>
      <c r="B1038"/>
      <c r="C1038" s="112"/>
    </row>
    <row r="1039" spans="1:3" ht="30" customHeight="1" x14ac:dyDescent="0.25">
      <c r="A1039"/>
      <c r="B1039"/>
      <c r="C1039" s="112"/>
    </row>
    <row r="1040" spans="1:3" ht="30" customHeight="1" x14ac:dyDescent="0.25">
      <c r="A1040"/>
      <c r="B1040"/>
      <c r="C1040" s="112"/>
    </row>
    <row r="1041" spans="1:3" ht="30" customHeight="1" x14ac:dyDescent="0.25">
      <c r="A1041"/>
      <c r="B1041"/>
      <c r="C1041" s="112"/>
    </row>
    <row r="1042" spans="1:3" ht="30" customHeight="1" x14ac:dyDescent="0.25">
      <c r="A1042"/>
      <c r="B1042"/>
      <c r="C1042" s="112"/>
    </row>
    <row r="1043" spans="1:3" ht="30" customHeight="1" x14ac:dyDescent="0.25">
      <c r="A1043"/>
      <c r="B1043"/>
      <c r="C1043" s="112"/>
    </row>
    <row r="1044" spans="1:3" ht="30" customHeight="1" x14ac:dyDescent="0.25">
      <c r="A1044"/>
      <c r="B1044"/>
      <c r="C1044" s="112"/>
    </row>
    <row r="1045" spans="1:3" ht="30" customHeight="1" x14ac:dyDescent="0.25">
      <c r="A1045"/>
      <c r="B1045"/>
      <c r="C1045" s="112"/>
    </row>
    <row r="1046" spans="1:3" ht="30" customHeight="1" x14ac:dyDescent="0.25">
      <c r="A1046"/>
      <c r="B1046"/>
      <c r="C1046" s="112"/>
    </row>
    <row r="1047" spans="1:3" ht="30" customHeight="1" x14ac:dyDescent="0.25">
      <c r="A1047"/>
      <c r="B1047"/>
      <c r="C1047" s="112"/>
    </row>
    <row r="1048" spans="1:3" ht="30" customHeight="1" x14ac:dyDescent="0.25">
      <c r="A1048"/>
      <c r="B1048"/>
      <c r="C1048" s="112"/>
    </row>
    <row r="1049" spans="1:3" ht="30" customHeight="1" x14ac:dyDescent="0.25">
      <c r="A1049"/>
      <c r="B1049"/>
      <c r="C1049" s="112"/>
    </row>
    <row r="1050" spans="1:3" ht="30" customHeight="1" x14ac:dyDescent="0.25">
      <c r="A1050"/>
      <c r="B1050"/>
      <c r="C1050" s="112"/>
    </row>
    <row r="1051" spans="1:3" ht="30" customHeight="1" x14ac:dyDescent="0.25">
      <c r="A1051"/>
      <c r="B1051"/>
      <c r="C1051" s="112"/>
    </row>
    <row r="1052" spans="1:3" ht="30" customHeight="1" x14ac:dyDescent="0.25">
      <c r="A1052"/>
      <c r="B1052"/>
      <c r="C1052" s="112"/>
    </row>
    <row r="1053" spans="1:3" ht="30" customHeight="1" x14ac:dyDescent="0.25">
      <c r="A1053"/>
      <c r="B1053"/>
      <c r="C1053" s="112"/>
    </row>
    <row r="1054" spans="1:3" ht="30" customHeight="1" x14ac:dyDescent="0.25">
      <c r="A1054"/>
      <c r="B1054"/>
      <c r="C1054" s="112"/>
    </row>
    <row r="1055" spans="1:3" ht="30" customHeight="1" x14ac:dyDescent="0.25">
      <c r="A1055"/>
      <c r="B1055"/>
      <c r="C1055" s="112"/>
    </row>
    <row r="1056" spans="1:3" ht="30" customHeight="1" x14ac:dyDescent="0.25">
      <c r="A1056"/>
      <c r="B1056"/>
      <c r="C1056" s="112"/>
    </row>
    <row r="1057" spans="1:3" ht="30" customHeight="1" x14ac:dyDescent="0.25">
      <c r="A1057"/>
      <c r="B1057"/>
      <c r="C1057" s="112"/>
    </row>
    <row r="1058" spans="1:3" ht="30" customHeight="1" x14ac:dyDescent="0.25">
      <c r="A1058"/>
      <c r="B1058"/>
      <c r="C1058" s="112"/>
    </row>
    <row r="1059" spans="1:3" ht="30" customHeight="1" x14ac:dyDescent="0.25">
      <c r="A1059"/>
      <c r="B1059"/>
      <c r="C1059" s="112"/>
    </row>
    <row r="1060" spans="1:3" ht="30" customHeight="1" x14ac:dyDescent="0.25">
      <c r="A1060"/>
      <c r="B1060"/>
      <c r="C1060" s="112"/>
    </row>
    <row r="1061" spans="1:3" ht="30" customHeight="1" x14ac:dyDescent="0.25">
      <c r="A1061"/>
      <c r="B1061"/>
      <c r="C1061" s="112"/>
    </row>
    <row r="1062" spans="1:3" ht="30" customHeight="1" x14ac:dyDescent="0.25">
      <c r="A1062"/>
      <c r="B1062"/>
      <c r="C1062" s="112"/>
    </row>
    <row r="1063" spans="1:3" ht="30" customHeight="1" x14ac:dyDescent="0.25">
      <c r="A1063"/>
      <c r="B1063"/>
      <c r="C1063" s="112"/>
    </row>
    <row r="1064" spans="1:3" ht="30" customHeight="1" x14ac:dyDescent="0.25">
      <c r="A1064"/>
      <c r="B1064"/>
      <c r="C1064" s="112"/>
    </row>
    <row r="1065" spans="1:3" ht="30" customHeight="1" x14ac:dyDescent="0.25">
      <c r="A1065"/>
      <c r="B1065"/>
      <c r="C1065" s="112"/>
    </row>
    <row r="1066" spans="1:3" ht="30" customHeight="1" x14ac:dyDescent="0.25">
      <c r="A1066"/>
      <c r="B1066"/>
      <c r="C1066" s="112"/>
    </row>
    <row r="1067" spans="1:3" ht="30" customHeight="1" x14ac:dyDescent="0.25">
      <c r="A1067"/>
      <c r="B1067"/>
      <c r="C1067" s="112"/>
    </row>
    <row r="1068" spans="1:3" ht="30" customHeight="1" x14ac:dyDescent="0.25">
      <c r="A1068"/>
      <c r="B1068"/>
      <c r="C1068" s="112"/>
    </row>
    <row r="1069" spans="1:3" ht="30" customHeight="1" x14ac:dyDescent="0.25">
      <c r="A1069"/>
      <c r="B1069"/>
      <c r="C1069" s="112"/>
    </row>
    <row r="1070" spans="1:3" ht="30" customHeight="1" x14ac:dyDescent="0.25">
      <c r="A1070"/>
      <c r="B1070"/>
      <c r="C1070" s="112"/>
    </row>
    <row r="1071" spans="1:3" ht="30" customHeight="1" x14ac:dyDescent="0.25">
      <c r="A1071"/>
      <c r="B1071"/>
      <c r="C1071" s="112"/>
    </row>
    <row r="1072" spans="1:3" ht="30" customHeight="1" x14ac:dyDescent="0.25">
      <c r="A1072"/>
      <c r="B1072"/>
      <c r="C1072" s="112"/>
    </row>
    <row r="1073" spans="1:3" ht="30" customHeight="1" x14ac:dyDescent="0.25">
      <c r="A1073"/>
      <c r="B1073"/>
      <c r="C1073" s="112"/>
    </row>
    <row r="1074" spans="1:3" ht="30" customHeight="1" x14ac:dyDescent="0.25">
      <c r="A1074"/>
      <c r="B1074"/>
      <c r="C1074" s="112"/>
    </row>
    <row r="1075" spans="1:3" ht="30" customHeight="1" x14ac:dyDescent="0.25">
      <c r="A1075"/>
      <c r="B1075"/>
      <c r="C1075" s="112"/>
    </row>
    <row r="1076" spans="1:3" ht="30" customHeight="1" x14ac:dyDescent="0.25">
      <c r="A1076"/>
      <c r="B1076"/>
      <c r="C1076" s="112"/>
    </row>
    <row r="1077" spans="1:3" ht="30" customHeight="1" x14ac:dyDescent="0.25">
      <c r="A1077"/>
      <c r="B1077"/>
      <c r="C1077" s="112"/>
    </row>
    <row r="1078" spans="1:3" ht="30" customHeight="1" x14ac:dyDescent="0.25">
      <c r="A1078"/>
      <c r="B1078"/>
      <c r="C1078" s="112"/>
    </row>
    <row r="1079" spans="1:3" ht="30" customHeight="1" x14ac:dyDescent="0.25">
      <c r="A1079"/>
      <c r="B1079"/>
      <c r="C1079" s="112"/>
    </row>
    <row r="1080" spans="1:3" ht="30" customHeight="1" x14ac:dyDescent="0.25">
      <c r="A1080"/>
      <c r="B1080"/>
      <c r="C1080" s="112"/>
    </row>
    <row r="1081" spans="1:3" ht="30" customHeight="1" x14ac:dyDescent="0.25">
      <c r="A1081"/>
      <c r="B1081"/>
      <c r="C1081" s="112"/>
    </row>
    <row r="1082" spans="1:3" ht="30" customHeight="1" x14ac:dyDescent="0.25">
      <c r="A1082"/>
      <c r="B1082"/>
      <c r="C1082" s="112"/>
    </row>
    <row r="1083" spans="1:3" ht="30" customHeight="1" x14ac:dyDescent="0.25">
      <c r="A1083"/>
      <c r="B1083"/>
      <c r="C1083" s="112"/>
    </row>
    <row r="1084" spans="1:3" ht="30" customHeight="1" x14ac:dyDescent="0.25">
      <c r="A1084"/>
      <c r="B1084"/>
      <c r="C1084" s="112"/>
    </row>
    <row r="1085" spans="1:3" ht="30" customHeight="1" x14ac:dyDescent="0.25">
      <c r="A1085"/>
      <c r="B1085"/>
      <c r="C1085" s="112"/>
    </row>
    <row r="1086" spans="1:3" ht="30" customHeight="1" x14ac:dyDescent="0.25">
      <c r="A1086"/>
      <c r="B1086"/>
      <c r="C1086" s="112"/>
    </row>
    <row r="1087" spans="1:3" ht="30" customHeight="1" x14ac:dyDescent="0.25">
      <c r="A1087"/>
      <c r="B1087"/>
      <c r="C1087" s="112"/>
    </row>
    <row r="1088" spans="1:3" ht="30" customHeight="1" x14ac:dyDescent="0.25">
      <c r="A1088"/>
      <c r="B1088"/>
      <c r="C1088" s="112"/>
    </row>
    <row r="1089" spans="1:3" ht="30" customHeight="1" x14ac:dyDescent="0.25">
      <c r="A1089"/>
      <c r="B1089"/>
      <c r="C1089" s="112"/>
    </row>
    <row r="1090" spans="1:3" ht="30" customHeight="1" x14ac:dyDescent="0.25">
      <c r="A1090"/>
      <c r="B1090"/>
      <c r="C1090" s="112"/>
    </row>
    <row r="1091" spans="1:3" ht="30" customHeight="1" x14ac:dyDescent="0.25">
      <c r="A1091"/>
      <c r="B1091"/>
      <c r="C1091" s="112"/>
    </row>
    <row r="1092" spans="1:3" ht="30" customHeight="1" x14ac:dyDescent="0.25">
      <c r="A1092"/>
      <c r="B1092"/>
      <c r="C1092" s="112"/>
    </row>
    <row r="1093" spans="1:3" ht="30" customHeight="1" x14ac:dyDescent="0.25">
      <c r="A1093"/>
      <c r="B1093"/>
      <c r="C1093" s="112"/>
    </row>
    <row r="1094" spans="1:3" ht="30" customHeight="1" x14ac:dyDescent="0.25">
      <c r="A1094"/>
      <c r="B1094"/>
      <c r="C1094" s="112"/>
    </row>
    <row r="1095" spans="1:3" ht="30" customHeight="1" x14ac:dyDescent="0.25">
      <c r="A1095"/>
      <c r="B1095"/>
      <c r="C1095" s="112"/>
    </row>
    <row r="1096" spans="1:3" ht="30" customHeight="1" x14ac:dyDescent="0.25">
      <c r="A1096"/>
      <c r="B1096"/>
      <c r="C1096" s="112"/>
    </row>
    <row r="1097" spans="1:3" ht="30" customHeight="1" x14ac:dyDescent="0.25">
      <c r="A1097"/>
      <c r="B1097"/>
      <c r="C1097" s="112"/>
    </row>
    <row r="1098" spans="1:3" ht="30" customHeight="1" x14ac:dyDescent="0.25">
      <c r="A1098"/>
      <c r="B1098"/>
      <c r="C1098" s="112"/>
    </row>
    <row r="1099" spans="1:3" ht="30" customHeight="1" x14ac:dyDescent="0.25">
      <c r="A1099"/>
      <c r="B1099"/>
      <c r="C1099" s="112"/>
    </row>
    <row r="1100" spans="1:3" ht="30" customHeight="1" x14ac:dyDescent="0.25">
      <c r="A1100"/>
      <c r="B1100"/>
      <c r="C1100" s="112"/>
    </row>
    <row r="1101" spans="1:3" ht="30" customHeight="1" x14ac:dyDescent="0.25">
      <c r="A1101"/>
      <c r="B1101"/>
      <c r="C1101" s="112"/>
    </row>
    <row r="1102" spans="1:3" ht="30" customHeight="1" x14ac:dyDescent="0.25">
      <c r="A1102"/>
      <c r="B1102"/>
      <c r="C1102" s="112"/>
    </row>
    <row r="1103" spans="1:3" ht="30" customHeight="1" x14ac:dyDescent="0.25">
      <c r="A1103"/>
      <c r="B1103"/>
      <c r="C1103" s="112"/>
    </row>
    <row r="1104" spans="1:3" ht="30" customHeight="1" x14ac:dyDescent="0.25">
      <c r="A1104"/>
      <c r="B1104"/>
      <c r="C1104" s="112"/>
    </row>
    <row r="1105" spans="1:3" ht="30" customHeight="1" x14ac:dyDescent="0.25">
      <c r="A1105"/>
      <c r="B1105"/>
      <c r="C1105" s="112"/>
    </row>
    <row r="1106" spans="1:3" ht="30" customHeight="1" x14ac:dyDescent="0.25">
      <c r="A1106"/>
      <c r="B1106"/>
      <c r="C1106" s="112"/>
    </row>
    <row r="1107" spans="1:3" ht="30" customHeight="1" x14ac:dyDescent="0.25">
      <c r="A1107"/>
      <c r="B1107"/>
      <c r="C1107" s="112"/>
    </row>
    <row r="1108" spans="1:3" ht="30" customHeight="1" x14ac:dyDescent="0.25">
      <c r="A1108"/>
      <c r="B1108"/>
      <c r="C1108" s="112"/>
    </row>
    <row r="1109" spans="1:3" ht="30" customHeight="1" x14ac:dyDescent="0.25">
      <c r="A1109"/>
      <c r="B1109"/>
      <c r="C1109" s="112"/>
    </row>
    <row r="1110" spans="1:3" ht="30" customHeight="1" x14ac:dyDescent="0.25">
      <c r="A1110"/>
      <c r="B1110"/>
      <c r="C1110" s="112"/>
    </row>
    <row r="1111" spans="1:3" ht="30" customHeight="1" x14ac:dyDescent="0.25">
      <c r="A1111"/>
      <c r="B1111"/>
      <c r="C1111" s="112"/>
    </row>
    <row r="1112" spans="1:3" ht="30" customHeight="1" x14ac:dyDescent="0.25">
      <c r="A1112"/>
      <c r="B1112"/>
      <c r="C1112" s="112"/>
    </row>
    <row r="1113" spans="1:3" ht="30" customHeight="1" x14ac:dyDescent="0.25">
      <c r="A1113"/>
      <c r="B1113"/>
      <c r="C1113" s="112"/>
    </row>
    <row r="1114" spans="1:3" ht="30" customHeight="1" x14ac:dyDescent="0.25">
      <c r="A1114"/>
      <c r="B1114"/>
      <c r="C1114" s="112"/>
    </row>
    <row r="1115" spans="1:3" ht="30" customHeight="1" x14ac:dyDescent="0.25">
      <c r="A1115"/>
      <c r="B1115"/>
      <c r="C1115" s="112"/>
    </row>
    <row r="1116" spans="1:3" ht="30" customHeight="1" x14ac:dyDescent="0.25">
      <c r="A1116"/>
      <c r="B1116"/>
      <c r="C1116" s="112"/>
    </row>
    <row r="1117" spans="1:3" ht="30" customHeight="1" x14ac:dyDescent="0.25">
      <c r="A1117"/>
      <c r="B1117"/>
      <c r="C1117" s="112"/>
    </row>
    <row r="1118" spans="1:3" ht="30" customHeight="1" x14ac:dyDescent="0.25">
      <c r="A1118"/>
      <c r="B1118"/>
      <c r="C1118" s="112"/>
    </row>
    <row r="1119" spans="1:3" ht="30" customHeight="1" x14ac:dyDescent="0.25">
      <c r="A1119"/>
      <c r="B1119"/>
      <c r="C1119" s="112"/>
    </row>
    <row r="1120" spans="1:3" ht="30" customHeight="1" x14ac:dyDescent="0.25">
      <c r="A1120"/>
      <c r="B1120"/>
      <c r="C1120" s="112"/>
    </row>
    <row r="1121" spans="1:3" ht="30" customHeight="1" x14ac:dyDescent="0.25">
      <c r="A1121"/>
      <c r="B1121"/>
      <c r="C1121" s="112"/>
    </row>
    <row r="1122" spans="1:3" ht="30" customHeight="1" x14ac:dyDescent="0.25">
      <c r="A1122"/>
      <c r="B1122"/>
      <c r="C1122" s="112"/>
    </row>
    <row r="1123" spans="1:3" ht="30" customHeight="1" x14ac:dyDescent="0.25">
      <c r="A1123"/>
      <c r="B1123"/>
      <c r="C1123" s="112"/>
    </row>
    <row r="1124" spans="1:3" ht="30" customHeight="1" x14ac:dyDescent="0.25">
      <c r="A1124"/>
      <c r="B1124"/>
      <c r="C1124" s="112"/>
    </row>
    <row r="1125" spans="1:3" ht="30" customHeight="1" x14ac:dyDescent="0.25">
      <c r="A1125"/>
      <c r="B1125"/>
      <c r="C1125" s="112"/>
    </row>
    <row r="1126" spans="1:3" ht="30" customHeight="1" x14ac:dyDescent="0.25">
      <c r="A1126"/>
      <c r="B1126"/>
      <c r="C1126" s="112"/>
    </row>
    <row r="1127" spans="1:3" ht="30" customHeight="1" x14ac:dyDescent="0.25">
      <c r="A1127"/>
      <c r="B1127"/>
      <c r="C1127" s="112"/>
    </row>
    <row r="1128" spans="1:3" ht="30" customHeight="1" x14ac:dyDescent="0.25">
      <c r="A1128"/>
      <c r="B1128"/>
      <c r="C1128" s="112"/>
    </row>
    <row r="1129" spans="1:3" ht="30" customHeight="1" x14ac:dyDescent="0.25">
      <c r="A1129"/>
      <c r="B1129"/>
      <c r="C1129" s="112"/>
    </row>
    <row r="1130" spans="1:3" ht="30" customHeight="1" x14ac:dyDescent="0.25">
      <c r="A1130"/>
      <c r="B1130"/>
      <c r="C1130" s="112"/>
    </row>
    <row r="1131" spans="1:3" ht="30" customHeight="1" x14ac:dyDescent="0.25">
      <c r="A1131"/>
      <c r="B1131"/>
      <c r="C1131" s="112"/>
    </row>
    <row r="1132" spans="1:3" ht="30" customHeight="1" x14ac:dyDescent="0.25">
      <c r="A1132"/>
      <c r="B1132"/>
      <c r="C1132" s="112"/>
    </row>
    <row r="1133" spans="1:3" ht="30" customHeight="1" x14ac:dyDescent="0.25">
      <c r="A1133"/>
      <c r="B1133"/>
      <c r="C1133" s="112"/>
    </row>
    <row r="1134" spans="1:3" ht="30" customHeight="1" x14ac:dyDescent="0.25">
      <c r="A1134"/>
      <c r="B1134"/>
      <c r="C1134" s="112"/>
    </row>
    <row r="1135" spans="1:3" ht="30" customHeight="1" x14ac:dyDescent="0.25">
      <c r="A1135"/>
      <c r="B1135"/>
      <c r="C1135" s="112"/>
    </row>
    <row r="1136" spans="1:3" ht="30" customHeight="1" x14ac:dyDescent="0.25">
      <c r="A1136"/>
      <c r="B1136"/>
      <c r="C1136" s="112"/>
    </row>
    <row r="1137" spans="1:3" ht="30" customHeight="1" x14ac:dyDescent="0.25">
      <c r="A1137"/>
      <c r="B1137"/>
      <c r="C1137" s="112"/>
    </row>
    <row r="1138" spans="1:3" ht="30" customHeight="1" x14ac:dyDescent="0.25">
      <c r="A1138"/>
      <c r="B1138"/>
      <c r="C1138" s="112"/>
    </row>
    <row r="1139" spans="1:3" ht="30" customHeight="1" x14ac:dyDescent="0.25">
      <c r="A1139"/>
      <c r="B1139"/>
      <c r="C1139" s="112"/>
    </row>
    <row r="1140" spans="1:3" ht="30" customHeight="1" x14ac:dyDescent="0.25">
      <c r="A1140"/>
      <c r="B1140"/>
      <c r="C1140" s="112"/>
    </row>
    <row r="1141" spans="1:3" ht="30" customHeight="1" x14ac:dyDescent="0.25">
      <c r="A1141"/>
      <c r="B1141"/>
      <c r="C1141" s="112"/>
    </row>
    <row r="1142" spans="1:3" ht="30" customHeight="1" x14ac:dyDescent="0.25">
      <c r="A1142"/>
      <c r="B1142"/>
      <c r="C1142" s="112"/>
    </row>
    <row r="1143" spans="1:3" ht="30" customHeight="1" x14ac:dyDescent="0.25">
      <c r="A1143"/>
      <c r="B1143"/>
      <c r="C1143" s="112"/>
    </row>
    <row r="1144" spans="1:3" ht="30" customHeight="1" x14ac:dyDescent="0.25">
      <c r="A1144"/>
      <c r="B1144"/>
      <c r="C1144" s="112"/>
    </row>
    <row r="1145" spans="1:3" ht="30" customHeight="1" x14ac:dyDescent="0.25">
      <c r="A1145"/>
      <c r="B1145"/>
      <c r="C1145" s="112"/>
    </row>
    <row r="1146" spans="1:3" ht="30" customHeight="1" x14ac:dyDescent="0.25">
      <c r="A1146"/>
      <c r="B1146"/>
      <c r="C1146" s="112"/>
    </row>
    <row r="1147" spans="1:3" ht="30" customHeight="1" x14ac:dyDescent="0.25">
      <c r="A1147"/>
      <c r="B1147"/>
      <c r="C1147" s="112"/>
    </row>
    <row r="1148" spans="1:3" ht="30" customHeight="1" x14ac:dyDescent="0.25">
      <c r="A1148"/>
      <c r="B1148"/>
      <c r="C1148" s="112"/>
    </row>
    <row r="1149" spans="1:3" ht="30" customHeight="1" x14ac:dyDescent="0.25">
      <c r="A1149"/>
      <c r="B1149"/>
      <c r="C1149" s="112"/>
    </row>
    <row r="1150" spans="1:3" ht="30" customHeight="1" x14ac:dyDescent="0.25">
      <c r="A1150"/>
      <c r="B1150"/>
      <c r="C1150" s="112"/>
    </row>
    <row r="1151" spans="1:3" ht="30" customHeight="1" x14ac:dyDescent="0.25">
      <c r="A1151"/>
      <c r="B1151"/>
      <c r="C1151" s="112"/>
    </row>
    <row r="1152" spans="1:3" ht="30" customHeight="1" x14ac:dyDescent="0.25">
      <c r="A1152"/>
      <c r="B1152"/>
      <c r="C1152" s="112"/>
    </row>
    <row r="1153" spans="1:3" ht="30" customHeight="1" x14ac:dyDescent="0.25">
      <c r="A1153"/>
      <c r="B1153"/>
      <c r="C1153" s="112"/>
    </row>
    <row r="1154" spans="1:3" ht="30" customHeight="1" x14ac:dyDescent="0.25">
      <c r="A1154"/>
      <c r="B1154"/>
      <c r="C1154" s="112"/>
    </row>
    <row r="1155" spans="1:3" ht="30" customHeight="1" x14ac:dyDescent="0.25">
      <c r="A1155"/>
      <c r="B1155"/>
      <c r="C1155" s="112"/>
    </row>
    <row r="1156" spans="1:3" ht="30" customHeight="1" x14ac:dyDescent="0.25">
      <c r="A1156"/>
      <c r="B1156"/>
      <c r="C1156" s="112"/>
    </row>
    <row r="1157" spans="1:3" ht="30" customHeight="1" x14ac:dyDescent="0.25">
      <c r="A1157"/>
      <c r="B1157"/>
      <c r="C1157" s="112"/>
    </row>
    <row r="1158" spans="1:3" ht="30" customHeight="1" x14ac:dyDescent="0.25">
      <c r="A1158"/>
      <c r="B1158"/>
      <c r="C1158" s="112"/>
    </row>
    <row r="1159" spans="1:3" ht="30" customHeight="1" x14ac:dyDescent="0.25">
      <c r="A1159"/>
      <c r="B1159"/>
      <c r="C1159" s="112"/>
    </row>
    <row r="1160" spans="1:3" ht="30" customHeight="1" x14ac:dyDescent="0.25">
      <c r="A1160"/>
      <c r="B1160"/>
      <c r="C1160" s="112"/>
    </row>
    <row r="1161" spans="1:3" ht="30" customHeight="1" x14ac:dyDescent="0.25">
      <c r="A1161"/>
      <c r="B1161"/>
      <c r="C1161" s="112"/>
    </row>
    <row r="1162" spans="1:3" ht="30" customHeight="1" x14ac:dyDescent="0.25">
      <c r="A1162"/>
      <c r="B1162"/>
      <c r="C1162" s="112"/>
    </row>
    <row r="1163" spans="1:3" ht="30" customHeight="1" x14ac:dyDescent="0.25">
      <c r="A1163"/>
      <c r="B1163"/>
      <c r="C1163" s="112"/>
    </row>
    <row r="1164" spans="1:3" ht="30" customHeight="1" x14ac:dyDescent="0.25">
      <c r="A1164"/>
      <c r="B1164"/>
      <c r="C1164" s="112"/>
    </row>
    <row r="1165" spans="1:3" ht="30" customHeight="1" x14ac:dyDescent="0.25">
      <c r="A1165"/>
      <c r="B1165"/>
      <c r="C1165" s="112"/>
    </row>
    <row r="1166" spans="1:3" ht="30" customHeight="1" x14ac:dyDescent="0.25">
      <c r="A1166"/>
      <c r="B1166"/>
      <c r="C1166" s="112"/>
    </row>
    <row r="1167" spans="1:3" ht="30" customHeight="1" x14ac:dyDescent="0.25">
      <c r="A1167"/>
      <c r="B1167"/>
      <c r="C1167" s="112"/>
    </row>
    <row r="1168" spans="1:3" ht="30" customHeight="1" x14ac:dyDescent="0.25">
      <c r="A1168"/>
      <c r="B1168"/>
      <c r="C1168" s="112"/>
    </row>
    <row r="1169" spans="1:3" ht="30" customHeight="1" x14ac:dyDescent="0.25">
      <c r="A1169"/>
      <c r="B1169"/>
      <c r="C1169" s="112"/>
    </row>
    <row r="1170" spans="1:3" ht="30" customHeight="1" x14ac:dyDescent="0.25">
      <c r="A1170"/>
      <c r="B1170"/>
      <c r="C1170" s="112"/>
    </row>
    <row r="1171" spans="1:3" ht="30" customHeight="1" x14ac:dyDescent="0.25">
      <c r="A1171"/>
      <c r="B1171"/>
      <c r="C1171" s="112"/>
    </row>
    <row r="1172" spans="1:3" ht="30" customHeight="1" x14ac:dyDescent="0.25">
      <c r="A1172"/>
      <c r="B1172"/>
      <c r="C1172" s="112"/>
    </row>
    <row r="1173" spans="1:3" ht="30" customHeight="1" x14ac:dyDescent="0.25">
      <c r="A1173"/>
      <c r="B1173"/>
      <c r="C1173" s="112"/>
    </row>
    <row r="1174" spans="1:3" ht="30" customHeight="1" x14ac:dyDescent="0.25">
      <c r="A1174"/>
      <c r="B1174"/>
      <c r="C1174" s="112"/>
    </row>
    <row r="1175" spans="1:3" ht="30" customHeight="1" x14ac:dyDescent="0.25">
      <c r="A1175"/>
      <c r="B1175"/>
      <c r="C1175" s="112"/>
    </row>
    <row r="1176" spans="1:3" ht="30" customHeight="1" x14ac:dyDescent="0.25">
      <c r="A1176"/>
      <c r="B1176"/>
      <c r="C1176" s="112"/>
    </row>
    <row r="1177" spans="1:3" ht="30" customHeight="1" x14ac:dyDescent="0.25">
      <c r="A1177"/>
      <c r="B1177"/>
      <c r="C1177" s="112"/>
    </row>
    <row r="1178" spans="1:3" ht="30" customHeight="1" x14ac:dyDescent="0.25">
      <c r="A1178"/>
      <c r="B1178"/>
      <c r="C1178" s="112"/>
    </row>
    <row r="1179" spans="1:3" ht="30" customHeight="1" x14ac:dyDescent="0.25">
      <c r="A1179"/>
      <c r="B1179"/>
      <c r="C1179" s="112"/>
    </row>
    <row r="1180" spans="1:3" ht="30" customHeight="1" x14ac:dyDescent="0.25">
      <c r="A1180"/>
      <c r="B1180"/>
      <c r="C1180" s="112"/>
    </row>
    <row r="1181" spans="1:3" ht="30" customHeight="1" x14ac:dyDescent="0.25">
      <c r="A1181"/>
      <c r="B1181"/>
      <c r="C1181" s="112"/>
    </row>
    <row r="1182" spans="1:3" ht="30" customHeight="1" x14ac:dyDescent="0.25">
      <c r="A1182"/>
      <c r="B1182"/>
      <c r="C1182" s="112"/>
    </row>
    <row r="1183" spans="1:3" ht="30" customHeight="1" x14ac:dyDescent="0.25">
      <c r="A1183"/>
      <c r="B1183"/>
      <c r="C1183" s="112"/>
    </row>
    <row r="1184" spans="1:3" ht="30" customHeight="1" x14ac:dyDescent="0.25">
      <c r="A1184"/>
      <c r="B1184"/>
      <c r="C1184" s="112"/>
    </row>
    <row r="1185" spans="1:3" ht="30" customHeight="1" x14ac:dyDescent="0.25">
      <c r="A1185"/>
      <c r="B1185"/>
      <c r="C1185" s="112"/>
    </row>
    <row r="1186" spans="1:3" ht="30" customHeight="1" x14ac:dyDescent="0.25">
      <c r="A1186"/>
      <c r="B1186"/>
      <c r="C1186" s="112"/>
    </row>
    <row r="1187" spans="1:3" ht="30" customHeight="1" x14ac:dyDescent="0.25">
      <c r="A1187"/>
      <c r="B1187"/>
      <c r="C1187" s="112"/>
    </row>
    <row r="1188" spans="1:3" ht="30" customHeight="1" x14ac:dyDescent="0.25">
      <c r="A1188"/>
      <c r="B1188"/>
      <c r="C1188" s="112"/>
    </row>
    <row r="1189" spans="1:3" ht="30" customHeight="1" x14ac:dyDescent="0.25">
      <c r="A1189"/>
      <c r="B1189"/>
      <c r="C1189" s="112"/>
    </row>
    <row r="1190" spans="1:3" ht="30" customHeight="1" x14ac:dyDescent="0.25">
      <c r="A1190"/>
      <c r="B1190"/>
      <c r="C1190" s="112"/>
    </row>
    <row r="1191" spans="1:3" ht="30" customHeight="1" x14ac:dyDescent="0.25">
      <c r="A1191"/>
      <c r="B1191"/>
      <c r="C1191" s="112"/>
    </row>
    <row r="1192" spans="1:3" ht="30" customHeight="1" x14ac:dyDescent="0.25">
      <c r="A1192"/>
      <c r="B1192"/>
      <c r="C1192" s="112"/>
    </row>
    <row r="1193" spans="1:3" ht="30" customHeight="1" x14ac:dyDescent="0.25">
      <c r="A1193"/>
      <c r="B1193"/>
      <c r="C1193" s="112"/>
    </row>
    <row r="1194" spans="1:3" ht="30" customHeight="1" x14ac:dyDescent="0.25">
      <c r="A1194"/>
      <c r="B1194"/>
      <c r="C1194" s="112"/>
    </row>
    <row r="1195" spans="1:3" ht="30" customHeight="1" x14ac:dyDescent="0.25">
      <c r="A1195"/>
      <c r="B1195"/>
      <c r="C1195" s="112"/>
    </row>
    <row r="1196" spans="1:3" ht="30" customHeight="1" x14ac:dyDescent="0.25">
      <c r="A1196"/>
      <c r="B1196"/>
      <c r="C1196" s="112"/>
    </row>
    <row r="1197" spans="1:3" ht="30" customHeight="1" x14ac:dyDescent="0.25">
      <c r="A1197"/>
      <c r="B1197"/>
      <c r="C1197" s="112"/>
    </row>
    <row r="1198" spans="1:3" ht="30" customHeight="1" x14ac:dyDescent="0.25">
      <c r="A1198"/>
      <c r="B1198"/>
      <c r="C1198" s="112"/>
    </row>
    <row r="1199" spans="1:3" ht="30" customHeight="1" x14ac:dyDescent="0.25">
      <c r="A1199"/>
      <c r="B1199"/>
      <c r="C1199" s="112"/>
    </row>
    <row r="1200" spans="1:3" ht="30" customHeight="1" x14ac:dyDescent="0.25">
      <c r="A1200"/>
      <c r="B1200"/>
      <c r="C1200" s="112"/>
    </row>
    <row r="1201" spans="1:3" ht="30" customHeight="1" x14ac:dyDescent="0.25">
      <c r="A1201"/>
      <c r="B1201"/>
      <c r="C1201" s="112"/>
    </row>
    <row r="1202" spans="1:3" ht="30" customHeight="1" x14ac:dyDescent="0.25">
      <c r="A1202"/>
      <c r="B1202"/>
      <c r="C1202" s="112"/>
    </row>
    <row r="1203" spans="1:3" ht="30" customHeight="1" x14ac:dyDescent="0.25">
      <c r="A1203"/>
      <c r="B1203"/>
      <c r="C1203" s="112"/>
    </row>
    <row r="1204" spans="1:3" ht="30" customHeight="1" x14ac:dyDescent="0.25">
      <c r="A1204"/>
      <c r="B1204"/>
      <c r="C1204" s="112"/>
    </row>
    <row r="1205" spans="1:3" ht="30" customHeight="1" x14ac:dyDescent="0.25">
      <c r="A1205"/>
      <c r="B1205"/>
      <c r="C1205" s="112"/>
    </row>
    <row r="1206" spans="1:3" ht="30" customHeight="1" x14ac:dyDescent="0.25">
      <c r="A1206"/>
      <c r="B1206"/>
      <c r="C1206" s="112"/>
    </row>
    <row r="1207" spans="1:3" ht="30" customHeight="1" x14ac:dyDescent="0.25">
      <c r="A1207"/>
      <c r="B1207"/>
      <c r="C1207" s="112"/>
    </row>
    <row r="1208" spans="1:3" ht="30" customHeight="1" x14ac:dyDescent="0.25">
      <c r="A1208"/>
      <c r="B1208"/>
      <c r="C1208" s="112"/>
    </row>
    <row r="1209" spans="1:3" ht="30" customHeight="1" x14ac:dyDescent="0.25">
      <c r="A1209"/>
      <c r="B1209"/>
      <c r="C1209" s="112"/>
    </row>
    <row r="1210" spans="1:3" ht="30" customHeight="1" x14ac:dyDescent="0.25">
      <c r="A1210"/>
      <c r="B1210"/>
      <c r="C1210" s="112"/>
    </row>
    <row r="1211" spans="1:3" ht="30" customHeight="1" x14ac:dyDescent="0.25">
      <c r="A1211"/>
      <c r="B1211"/>
      <c r="C1211" s="112"/>
    </row>
    <row r="1212" spans="1:3" ht="30" customHeight="1" x14ac:dyDescent="0.25">
      <c r="A1212"/>
      <c r="B1212"/>
      <c r="C1212" s="112"/>
    </row>
    <row r="1213" spans="1:3" ht="30" customHeight="1" x14ac:dyDescent="0.25">
      <c r="A1213"/>
      <c r="B1213"/>
      <c r="C1213" s="112"/>
    </row>
    <row r="1214" spans="1:3" ht="30" customHeight="1" x14ac:dyDescent="0.25">
      <c r="A1214"/>
      <c r="B1214"/>
      <c r="C1214" s="112"/>
    </row>
    <row r="1215" spans="1:3" ht="30" customHeight="1" x14ac:dyDescent="0.25">
      <c r="A1215"/>
      <c r="B1215"/>
      <c r="C1215" s="112"/>
    </row>
    <row r="1216" spans="1:3" ht="30" customHeight="1" x14ac:dyDescent="0.25">
      <c r="A1216"/>
      <c r="B1216"/>
      <c r="C1216" s="112"/>
    </row>
    <row r="1217" spans="1:3" ht="30" customHeight="1" x14ac:dyDescent="0.25">
      <c r="A1217"/>
      <c r="B1217"/>
      <c r="C1217" s="112"/>
    </row>
    <row r="1218" spans="1:3" ht="30" customHeight="1" x14ac:dyDescent="0.25">
      <c r="A1218"/>
      <c r="B1218"/>
      <c r="C1218" s="112"/>
    </row>
    <row r="1219" spans="1:3" ht="30" customHeight="1" x14ac:dyDescent="0.25">
      <c r="A1219"/>
      <c r="B1219"/>
      <c r="C1219" s="112"/>
    </row>
    <row r="1220" spans="1:3" ht="30" customHeight="1" x14ac:dyDescent="0.25">
      <c r="A1220"/>
      <c r="B1220"/>
      <c r="C1220" s="112"/>
    </row>
    <row r="1221" spans="1:3" ht="30" customHeight="1" x14ac:dyDescent="0.25">
      <c r="A1221"/>
      <c r="B1221"/>
      <c r="C1221" s="112"/>
    </row>
    <row r="1222" spans="1:3" ht="30" customHeight="1" x14ac:dyDescent="0.25">
      <c r="A1222"/>
      <c r="B1222"/>
      <c r="C1222" s="112"/>
    </row>
    <row r="1223" spans="1:3" ht="30" customHeight="1" x14ac:dyDescent="0.25">
      <c r="A1223"/>
      <c r="B1223"/>
      <c r="C1223" s="112"/>
    </row>
    <row r="1224" spans="1:3" ht="30" customHeight="1" x14ac:dyDescent="0.25">
      <c r="A1224"/>
      <c r="B1224"/>
      <c r="C1224" s="112"/>
    </row>
    <row r="1225" spans="1:3" ht="30" customHeight="1" x14ac:dyDescent="0.25">
      <c r="A1225"/>
      <c r="B1225"/>
      <c r="C1225" s="112"/>
    </row>
    <row r="1226" spans="1:3" ht="30" customHeight="1" x14ac:dyDescent="0.25">
      <c r="A1226"/>
      <c r="B1226"/>
      <c r="C1226" s="112"/>
    </row>
    <row r="1227" spans="1:3" ht="30" customHeight="1" x14ac:dyDescent="0.25">
      <c r="A1227"/>
      <c r="B1227"/>
      <c r="C1227" s="112"/>
    </row>
    <row r="1228" spans="1:3" ht="30" customHeight="1" x14ac:dyDescent="0.25">
      <c r="A1228"/>
      <c r="B1228"/>
      <c r="C1228" s="112"/>
    </row>
    <row r="1229" spans="1:3" ht="30" customHeight="1" x14ac:dyDescent="0.25">
      <c r="A1229"/>
      <c r="B1229"/>
      <c r="C1229" s="112"/>
    </row>
    <row r="1230" spans="1:3" ht="30" customHeight="1" x14ac:dyDescent="0.25">
      <c r="A1230"/>
      <c r="B1230"/>
      <c r="C1230" s="112"/>
    </row>
    <row r="1231" spans="1:3" ht="30" customHeight="1" x14ac:dyDescent="0.25">
      <c r="A1231"/>
      <c r="B1231"/>
      <c r="C1231" s="112"/>
    </row>
    <row r="1232" spans="1:3" ht="30" customHeight="1" x14ac:dyDescent="0.25">
      <c r="A1232"/>
      <c r="B1232"/>
      <c r="C1232" s="112"/>
    </row>
    <row r="1233" spans="1:3" ht="30" customHeight="1" x14ac:dyDescent="0.25">
      <c r="A1233"/>
      <c r="B1233"/>
      <c r="C1233" s="112"/>
    </row>
    <row r="1234" spans="1:3" ht="30" customHeight="1" x14ac:dyDescent="0.25">
      <c r="A1234"/>
      <c r="B1234"/>
      <c r="C1234" s="112"/>
    </row>
    <row r="1235" spans="1:3" ht="30" customHeight="1" x14ac:dyDescent="0.25">
      <c r="A1235"/>
      <c r="B1235"/>
      <c r="C1235" s="112"/>
    </row>
    <row r="1236" spans="1:3" ht="30" customHeight="1" x14ac:dyDescent="0.25">
      <c r="A1236"/>
      <c r="B1236"/>
      <c r="C1236" s="112"/>
    </row>
    <row r="1237" spans="1:3" ht="30" customHeight="1" x14ac:dyDescent="0.25">
      <c r="A1237"/>
      <c r="B1237"/>
      <c r="C1237" s="112"/>
    </row>
    <row r="1238" spans="1:3" ht="30" customHeight="1" x14ac:dyDescent="0.25">
      <c r="A1238"/>
      <c r="B1238"/>
      <c r="C1238" s="112"/>
    </row>
    <row r="1239" spans="1:3" ht="30" customHeight="1" x14ac:dyDescent="0.25">
      <c r="A1239"/>
      <c r="B1239"/>
      <c r="C1239" s="112"/>
    </row>
    <row r="1240" spans="1:3" ht="30" customHeight="1" x14ac:dyDescent="0.25">
      <c r="A1240"/>
      <c r="B1240"/>
      <c r="C1240" s="112"/>
    </row>
    <row r="1241" spans="1:3" ht="30" customHeight="1" x14ac:dyDescent="0.25">
      <c r="A1241"/>
      <c r="B1241"/>
      <c r="C1241" s="112"/>
    </row>
    <row r="1242" spans="1:3" ht="30" customHeight="1" x14ac:dyDescent="0.25">
      <c r="A1242"/>
      <c r="B1242"/>
      <c r="C1242" s="112"/>
    </row>
    <row r="1243" spans="1:3" ht="30" customHeight="1" x14ac:dyDescent="0.25">
      <c r="A1243"/>
      <c r="B1243"/>
      <c r="C1243" s="112"/>
    </row>
    <row r="1244" spans="1:3" ht="30" customHeight="1" x14ac:dyDescent="0.25">
      <c r="A1244"/>
      <c r="B1244"/>
      <c r="C1244" s="112"/>
    </row>
    <row r="1245" spans="1:3" ht="30" customHeight="1" x14ac:dyDescent="0.25">
      <c r="A1245"/>
      <c r="B1245"/>
      <c r="C1245" s="112"/>
    </row>
    <row r="1246" spans="1:3" ht="30" customHeight="1" x14ac:dyDescent="0.25">
      <c r="A1246"/>
      <c r="B1246"/>
      <c r="C1246" s="112"/>
    </row>
    <row r="1247" spans="1:3" ht="30" customHeight="1" x14ac:dyDescent="0.25">
      <c r="A1247"/>
      <c r="B1247"/>
      <c r="C1247" s="112"/>
    </row>
    <row r="1248" spans="1:3" ht="30" customHeight="1" x14ac:dyDescent="0.25">
      <c r="A1248"/>
      <c r="B1248"/>
      <c r="C1248" s="112"/>
    </row>
    <row r="1249" spans="1:3" ht="30" customHeight="1" x14ac:dyDescent="0.25">
      <c r="A1249"/>
      <c r="B1249"/>
      <c r="C1249" s="112"/>
    </row>
    <row r="1250" spans="1:3" ht="30" customHeight="1" x14ac:dyDescent="0.25">
      <c r="A1250"/>
      <c r="B1250"/>
      <c r="C1250" s="112"/>
    </row>
    <row r="1251" spans="1:3" ht="30" customHeight="1" x14ac:dyDescent="0.25">
      <c r="A1251"/>
      <c r="B1251"/>
      <c r="C1251" s="112"/>
    </row>
    <row r="1252" spans="1:3" ht="30" customHeight="1" x14ac:dyDescent="0.25">
      <c r="A1252"/>
      <c r="B1252"/>
      <c r="C1252" s="112"/>
    </row>
    <row r="1253" spans="1:3" ht="30" customHeight="1" x14ac:dyDescent="0.25">
      <c r="A1253"/>
      <c r="B1253"/>
      <c r="C1253" s="112"/>
    </row>
    <row r="1254" spans="1:3" ht="30" customHeight="1" x14ac:dyDescent="0.25">
      <c r="A1254"/>
      <c r="B1254"/>
      <c r="C1254" s="112"/>
    </row>
    <row r="1255" spans="1:3" ht="30" customHeight="1" x14ac:dyDescent="0.25">
      <c r="A1255"/>
      <c r="B1255"/>
      <c r="C1255" s="112"/>
    </row>
    <row r="1256" spans="1:3" ht="30" customHeight="1" x14ac:dyDescent="0.25">
      <c r="A1256"/>
      <c r="B1256"/>
      <c r="C1256" s="112"/>
    </row>
    <row r="1257" spans="1:3" ht="30" customHeight="1" x14ac:dyDescent="0.25">
      <c r="A1257"/>
      <c r="B1257"/>
      <c r="C1257" s="112"/>
    </row>
    <row r="1258" spans="1:3" ht="30" customHeight="1" x14ac:dyDescent="0.25">
      <c r="A1258"/>
      <c r="B1258"/>
      <c r="C1258" s="112"/>
    </row>
    <row r="1259" spans="1:3" ht="30" customHeight="1" x14ac:dyDescent="0.25">
      <c r="A1259"/>
      <c r="B1259"/>
      <c r="C1259" s="112"/>
    </row>
    <row r="1260" spans="1:3" ht="30" customHeight="1" x14ac:dyDescent="0.25">
      <c r="A1260"/>
      <c r="B1260"/>
      <c r="C1260" s="112"/>
    </row>
    <row r="1261" spans="1:3" ht="30" customHeight="1" x14ac:dyDescent="0.25">
      <c r="A1261"/>
      <c r="B1261"/>
      <c r="C1261" s="112"/>
    </row>
    <row r="1262" spans="1:3" ht="30" customHeight="1" x14ac:dyDescent="0.25">
      <c r="A1262"/>
      <c r="B1262"/>
      <c r="C1262" s="112"/>
    </row>
    <row r="1263" spans="1:3" ht="30" customHeight="1" x14ac:dyDescent="0.25">
      <c r="A1263"/>
      <c r="B1263"/>
      <c r="C1263" s="112"/>
    </row>
    <row r="1264" spans="1:3" ht="30" customHeight="1" x14ac:dyDescent="0.25">
      <c r="A1264"/>
      <c r="B1264"/>
      <c r="C1264" s="112"/>
    </row>
    <row r="1265" spans="1:3" ht="30" customHeight="1" x14ac:dyDescent="0.25">
      <c r="A1265"/>
      <c r="B1265"/>
      <c r="C1265" s="112"/>
    </row>
    <row r="1266" spans="1:3" ht="30" customHeight="1" x14ac:dyDescent="0.25">
      <c r="A1266"/>
      <c r="B1266"/>
      <c r="C1266" s="112"/>
    </row>
    <row r="1267" spans="1:3" ht="30" customHeight="1" x14ac:dyDescent="0.25">
      <c r="A1267"/>
      <c r="B1267"/>
      <c r="C1267" s="112"/>
    </row>
    <row r="1268" spans="1:3" ht="30" customHeight="1" x14ac:dyDescent="0.25">
      <c r="A1268"/>
      <c r="B1268"/>
      <c r="C1268" s="112"/>
    </row>
    <row r="1269" spans="1:3" ht="30" customHeight="1" x14ac:dyDescent="0.25">
      <c r="A1269"/>
      <c r="B1269"/>
      <c r="C1269" s="112"/>
    </row>
    <row r="1270" spans="1:3" ht="30" customHeight="1" x14ac:dyDescent="0.25">
      <c r="A1270"/>
      <c r="B1270"/>
      <c r="C1270" s="112"/>
    </row>
    <row r="1271" spans="1:3" ht="30" customHeight="1" x14ac:dyDescent="0.25">
      <c r="A1271"/>
      <c r="B1271"/>
      <c r="C1271" s="112"/>
    </row>
    <row r="1272" spans="1:3" ht="30" customHeight="1" x14ac:dyDescent="0.25">
      <c r="A1272"/>
      <c r="B1272"/>
      <c r="C1272" s="112"/>
    </row>
    <row r="1273" spans="1:3" ht="30" customHeight="1" x14ac:dyDescent="0.25">
      <c r="A1273"/>
      <c r="B1273"/>
      <c r="C1273" s="112"/>
    </row>
    <row r="1274" spans="1:3" ht="30" customHeight="1" x14ac:dyDescent="0.25">
      <c r="A1274"/>
      <c r="B1274"/>
      <c r="C1274" s="112"/>
    </row>
    <row r="1275" spans="1:3" ht="30" customHeight="1" x14ac:dyDescent="0.25">
      <c r="A1275"/>
      <c r="B1275"/>
      <c r="C1275" s="112"/>
    </row>
    <row r="1276" spans="1:3" ht="30" customHeight="1" x14ac:dyDescent="0.25">
      <c r="A1276"/>
      <c r="B1276"/>
      <c r="C1276" s="112"/>
    </row>
    <row r="1277" spans="1:3" ht="30" customHeight="1" x14ac:dyDescent="0.25">
      <c r="A1277"/>
      <c r="B1277"/>
      <c r="C1277" s="112"/>
    </row>
    <row r="1278" spans="1:3" ht="30" customHeight="1" x14ac:dyDescent="0.25">
      <c r="A1278"/>
      <c r="B1278"/>
      <c r="C1278" s="112"/>
    </row>
    <row r="1279" spans="1:3" ht="30" customHeight="1" x14ac:dyDescent="0.25">
      <c r="A1279"/>
      <c r="B1279"/>
      <c r="C1279" s="112"/>
    </row>
    <row r="1280" spans="1:3" ht="30" customHeight="1" x14ac:dyDescent="0.25">
      <c r="A1280"/>
      <c r="B1280"/>
      <c r="C1280" s="112"/>
    </row>
    <row r="1281" spans="1:3" ht="30" customHeight="1" x14ac:dyDescent="0.25">
      <c r="A1281"/>
      <c r="B1281"/>
      <c r="C1281" s="112"/>
    </row>
    <row r="1282" spans="1:3" ht="30" customHeight="1" x14ac:dyDescent="0.25">
      <c r="A1282"/>
      <c r="B1282"/>
      <c r="C1282" s="112"/>
    </row>
    <row r="1283" spans="1:3" ht="30" customHeight="1" x14ac:dyDescent="0.25">
      <c r="A1283"/>
      <c r="B1283"/>
      <c r="C1283" s="112"/>
    </row>
    <row r="1284" spans="1:3" ht="30" customHeight="1" x14ac:dyDescent="0.25">
      <c r="A1284"/>
      <c r="B1284"/>
      <c r="C1284" s="112"/>
    </row>
    <row r="1285" spans="1:3" ht="30" customHeight="1" x14ac:dyDescent="0.25">
      <c r="A1285"/>
      <c r="B1285"/>
      <c r="C1285" s="112"/>
    </row>
    <row r="1286" spans="1:3" ht="30" customHeight="1" x14ac:dyDescent="0.25">
      <c r="A1286"/>
      <c r="B1286"/>
      <c r="C1286" s="112"/>
    </row>
    <row r="1287" spans="1:3" ht="30" customHeight="1" x14ac:dyDescent="0.25">
      <c r="A1287"/>
      <c r="B1287"/>
      <c r="C1287" s="112"/>
    </row>
    <row r="1288" spans="1:3" ht="30" customHeight="1" x14ac:dyDescent="0.25">
      <c r="A1288"/>
      <c r="B1288"/>
      <c r="C1288" s="112"/>
    </row>
    <row r="1289" spans="1:3" ht="30" customHeight="1" x14ac:dyDescent="0.25">
      <c r="A1289"/>
      <c r="B1289"/>
      <c r="C1289" s="112"/>
    </row>
    <row r="1290" spans="1:3" ht="30" customHeight="1" x14ac:dyDescent="0.25">
      <c r="A1290"/>
      <c r="B1290"/>
      <c r="C1290" s="112"/>
    </row>
    <row r="1291" spans="1:3" ht="30" customHeight="1" x14ac:dyDescent="0.25">
      <c r="A1291"/>
      <c r="B1291"/>
      <c r="C1291" s="112"/>
    </row>
    <row r="1292" spans="1:3" ht="30" customHeight="1" x14ac:dyDescent="0.25">
      <c r="A1292"/>
      <c r="B1292"/>
      <c r="C1292" s="112"/>
    </row>
    <row r="1293" spans="1:3" ht="30" customHeight="1" x14ac:dyDescent="0.25">
      <c r="A1293"/>
      <c r="B1293"/>
      <c r="C1293" s="112"/>
    </row>
    <row r="1294" spans="1:3" ht="30" customHeight="1" x14ac:dyDescent="0.25">
      <c r="A1294"/>
      <c r="B1294"/>
      <c r="C1294" s="112"/>
    </row>
    <row r="1295" spans="1:3" ht="30" customHeight="1" x14ac:dyDescent="0.25">
      <c r="A1295"/>
      <c r="B1295"/>
      <c r="C1295" s="112"/>
    </row>
    <row r="1296" spans="1:3" ht="30" customHeight="1" x14ac:dyDescent="0.25">
      <c r="A1296"/>
      <c r="B1296"/>
      <c r="C1296" s="112"/>
    </row>
    <row r="1297" spans="1:3" ht="30" customHeight="1" x14ac:dyDescent="0.25">
      <c r="A1297"/>
      <c r="B1297"/>
      <c r="C1297" s="112"/>
    </row>
    <row r="1298" spans="1:3" ht="30" customHeight="1" x14ac:dyDescent="0.25">
      <c r="A1298"/>
      <c r="B1298"/>
      <c r="C1298" s="112"/>
    </row>
    <row r="1299" spans="1:3" ht="30" customHeight="1" x14ac:dyDescent="0.25">
      <c r="A1299"/>
      <c r="B1299"/>
      <c r="C1299" s="112"/>
    </row>
    <row r="1300" spans="1:3" ht="30" customHeight="1" x14ac:dyDescent="0.25">
      <c r="A1300"/>
      <c r="B1300"/>
      <c r="C1300" s="112"/>
    </row>
    <row r="1301" spans="1:3" ht="30" customHeight="1" x14ac:dyDescent="0.25">
      <c r="A1301"/>
      <c r="B1301"/>
      <c r="C1301" s="112"/>
    </row>
    <row r="1302" spans="1:3" ht="30" customHeight="1" x14ac:dyDescent="0.25">
      <c r="A1302"/>
      <c r="B1302"/>
      <c r="C1302" s="112"/>
    </row>
    <row r="1303" spans="1:3" ht="30" customHeight="1" x14ac:dyDescent="0.25">
      <c r="A1303"/>
      <c r="B1303"/>
      <c r="C1303" s="112"/>
    </row>
    <row r="1304" spans="1:3" ht="30" customHeight="1" x14ac:dyDescent="0.25">
      <c r="A1304"/>
      <c r="B1304"/>
      <c r="C1304" s="112"/>
    </row>
    <row r="1305" spans="1:3" ht="30" customHeight="1" x14ac:dyDescent="0.25">
      <c r="A1305"/>
      <c r="B1305"/>
      <c r="C1305" s="112"/>
    </row>
    <row r="1306" spans="1:3" ht="30" customHeight="1" x14ac:dyDescent="0.25">
      <c r="A1306"/>
      <c r="B1306"/>
      <c r="C1306" s="112"/>
    </row>
    <row r="1307" spans="1:3" ht="30" customHeight="1" x14ac:dyDescent="0.25">
      <c r="A1307"/>
      <c r="B1307"/>
      <c r="C1307" s="112"/>
    </row>
    <row r="1308" spans="1:3" ht="30" customHeight="1" x14ac:dyDescent="0.25">
      <c r="A1308"/>
      <c r="B1308"/>
      <c r="C1308" s="112"/>
    </row>
    <row r="1309" spans="1:3" ht="30" customHeight="1" x14ac:dyDescent="0.25">
      <c r="A1309"/>
      <c r="B1309"/>
      <c r="C1309" s="112"/>
    </row>
    <row r="1310" spans="1:3" ht="30" customHeight="1" x14ac:dyDescent="0.25">
      <c r="A1310"/>
      <c r="B1310"/>
      <c r="C1310" s="112"/>
    </row>
    <row r="1311" spans="1:3" ht="30" customHeight="1" x14ac:dyDescent="0.25">
      <c r="A1311"/>
      <c r="B1311"/>
      <c r="C1311" s="112"/>
    </row>
    <row r="1312" spans="1:3" ht="30" customHeight="1" x14ac:dyDescent="0.25">
      <c r="A1312"/>
      <c r="B1312"/>
      <c r="C1312" s="112"/>
    </row>
    <row r="1313" spans="1:3" ht="30" customHeight="1" x14ac:dyDescent="0.25">
      <c r="A1313"/>
      <c r="B1313"/>
      <c r="C1313" s="112"/>
    </row>
    <row r="1314" spans="1:3" ht="30" customHeight="1" x14ac:dyDescent="0.25">
      <c r="A1314"/>
      <c r="B1314"/>
      <c r="C1314" s="112"/>
    </row>
    <row r="1315" spans="1:3" ht="30" customHeight="1" x14ac:dyDescent="0.25">
      <c r="A1315"/>
      <c r="B1315"/>
      <c r="C1315" s="112"/>
    </row>
    <row r="1316" spans="1:3" ht="30" customHeight="1" x14ac:dyDescent="0.25">
      <c r="A1316"/>
      <c r="B1316"/>
      <c r="C1316" s="112"/>
    </row>
    <row r="1317" spans="1:3" ht="30" customHeight="1" x14ac:dyDescent="0.25">
      <c r="A1317"/>
      <c r="B1317"/>
      <c r="C1317" s="112"/>
    </row>
    <row r="1318" spans="1:3" ht="30" customHeight="1" x14ac:dyDescent="0.25">
      <c r="A1318"/>
      <c r="B1318"/>
      <c r="C1318" s="112"/>
    </row>
    <row r="1319" spans="1:3" ht="30" customHeight="1" x14ac:dyDescent="0.25">
      <c r="A1319"/>
      <c r="B1319"/>
      <c r="C1319" s="112"/>
    </row>
    <row r="1320" spans="1:3" ht="30" customHeight="1" x14ac:dyDescent="0.25">
      <c r="A1320"/>
      <c r="B1320"/>
      <c r="C1320" s="112"/>
    </row>
    <row r="1321" spans="1:3" ht="30" customHeight="1" x14ac:dyDescent="0.25">
      <c r="A1321"/>
      <c r="B1321"/>
      <c r="C1321" s="112"/>
    </row>
    <row r="1322" spans="1:3" ht="30" customHeight="1" x14ac:dyDescent="0.25">
      <c r="A1322"/>
      <c r="B1322"/>
      <c r="C1322" s="112"/>
    </row>
    <row r="1323" spans="1:3" ht="30" customHeight="1" x14ac:dyDescent="0.25">
      <c r="A1323"/>
      <c r="B1323"/>
      <c r="C1323" s="112"/>
    </row>
    <row r="1324" spans="1:3" ht="30" customHeight="1" x14ac:dyDescent="0.25">
      <c r="A1324"/>
      <c r="B1324"/>
      <c r="C1324" s="112"/>
    </row>
    <row r="1325" spans="1:3" ht="30" customHeight="1" x14ac:dyDescent="0.25">
      <c r="A1325"/>
      <c r="B1325"/>
      <c r="C1325" s="112"/>
    </row>
    <row r="1326" spans="1:3" ht="30" customHeight="1" x14ac:dyDescent="0.25">
      <c r="A1326"/>
      <c r="B1326"/>
      <c r="C1326" s="112"/>
    </row>
    <row r="1327" spans="1:3" ht="30" customHeight="1" x14ac:dyDescent="0.25">
      <c r="A1327"/>
      <c r="B1327"/>
      <c r="C1327" s="112"/>
    </row>
    <row r="1328" spans="1:3" ht="30" customHeight="1" x14ac:dyDescent="0.25">
      <c r="A1328"/>
      <c r="B1328"/>
      <c r="C1328" s="112"/>
    </row>
    <row r="1329" spans="1:3" ht="30" customHeight="1" x14ac:dyDescent="0.25">
      <c r="A1329"/>
      <c r="B1329"/>
      <c r="C1329" s="112"/>
    </row>
    <row r="1330" spans="1:3" ht="30" customHeight="1" x14ac:dyDescent="0.25">
      <c r="A1330"/>
      <c r="B1330"/>
      <c r="C1330" s="112"/>
    </row>
    <row r="1331" spans="1:3" ht="30" customHeight="1" x14ac:dyDescent="0.25">
      <c r="A1331"/>
      <c r="B1331"/>
      <c r="C1331" s="112"/>
    </row>
    <row r="1332" spans="1:3" ht="30" customHeight="1" x14ac:dyDescent="0.25">
      <c r="A1332"/>
      <c r="B1332"/>
      <c r="C1332" s="112"/>
    </row>
    <row r="1333" spans="1:3" ht="30" customHeight="1" x14ac:dyDescent="0.25">
      <c r="A1333"/>
      <c r="B1333"/>
      <c r="C1333" s="112"/>
    </row>
    <row r="1334" spans="1:3" ht="30" customHeight="1" x14ac:dyDescent="0.25">
      <c r="A1334"/>
      <c r="B1334"/>
      <c r="C1334" s="112"/>
    </row>
    <row r="1335" spans="1:3" ht="30" customHeight="1" x14ac:dyDescent="0.25">
      <c r="A1335"/>
      <c r="B1335"/>
      <c r="C1335" s="112"/>
    </row>
    <row r="1336" spans="1:3" ht="30" customHeight="1" x14ac:dyDescent="0.25">
      <c r="A1336"/>
      <c r="B1336"/>
      <c r="C1336" s="112"/>
    </row>
    <row r="1337" spans="1:3" ht="30" customHeight="1" x14ac:dyDescent="0.25">
      <c r="A1337"/>
      <c r="B1337"/>
      <c r="C1337" s="112"/>
    </row>
    <row r="1338" spans="1:3" ht="30" customHeight="1" x14ac:dyDescent="0.25">
      <c r="A1338"/>
      <c r="B1338"/>
      <c r="C1338" s="112"/>
    </row>
    <row r="1339" spans="1:3" ht="30" customHeight="1" x14ac:dyDescent="0.25">
      <c r="A1339"/>
      <c r="B1339"/>
      <c r="C1339" s="112"/>
    </row>
    <row r="1340" spans="1:3" ht="30" customHeight="1" x14ac:dyDescent="0.25">
      <c r="A1340"/>
      <c r="B1340"/>
      <c r="C1340" s="112"/>
    </row>
    <row r="1341" spans="1:3" ht="30" customHeight="1" x14ac:dyDescent="0.25">
      <c r="A1341"/>
      <c r="B1341"/>
      <c r="C1341" s="112"/>
    </row>
    <row r="1342" spans="1:3" ht="30" customHeight="1" x14ac:dyDescent="0.25">
      <c r="A1342"/>
      <c r="B1342"/>
      <c r="C1342" s="112"/>
    </row>
    <row r="1343" spans="1:3" ht="30" customHeight="1" x14ac:dyDescent="0.25">
      <c r="A1343"/>
      <c r="B1343"/>
      <c r="C1343" s="112"/>
    </row>
    <row r="1344" spans="1:3" ht="30" customHeight="1" x14ac:dyDescent="0.25">
      <c r="A1344"/>
      <c r="B1344"/>
      <c r="C1344" s="112"/>
    </row>
    <row r="1345" spans="1:3" ht="30" customHeight="1" x14ac:dyDescent="0.25">
      <c r="A1345"/>
      <c r="B1345"/>
      <c r="C1345" s="112"/>
    </row>
    <row r="1346" spans="1:3" ht="30" customHeight="1" x14ac:dyDescent="0.25">
      <c r="A1346"/>
      <c r="B1346"/>
      <c r="C1346" s="112"/>
    </row>
    <row r="1347" spans="1:3" ht="30" customHeight="1" x14ac:dyDescent="0.25">
      <c r="A1347"/>
      <c r="B1347"/>
      <c r="C1347" s="112"/>
    </row>
    <row r="1348" spans="1:3" ht="30" customHeight="1" x14ac:dyDescent="0.25">
      <c r="A1348"/>
      <c r="B1348"/>
      <c r="C1348" s="112"/>
    </row>
    <row r="1349" spans="1:3" ht="30" customHeight="1" x14ac:dyDescent="0.25">
      <c r="A1349"/>
      <c r="B1349"/>
      <c r="C1349" s="112"/>
    </row>
    <row r="1350" spans="1:3" ht="30" customHeight="1" x14ac:dyDescent="0.25">
      <c r="A1350"/>
      <c r="B1350"/>
      <c r="C1350" s="112"/>
    </row>
    <row r="1351" spans="1:3" ht="30" customHeight="1" x14ac:dyDescent="0.25">
      <c r="A1351"/>
      <c r="B1351"/>
      <c r="C1351" s="112"/>
    </row>
    <row r="1352" spans="1:3" ht="30" customHeight="1" x14ac:dyDescent="0.25">
      <c r="A1352"/>
      <c r="B1352"/>
      <c r="C1352" s="112"/>
    </row>
    <row r="1353" spans="1:3" ht="30" customHeight="1" x14ac:dyDescent="0.25">
      <c r="A1353"/>
      <c r="B1353"/>
      <c r="C1353" s="112"/>
    </row>
    <row r="1354" spans="1:3" ht="30" customHeight="1" x14ac:dyDescent="0.25">
      <c r="A1354"/>
      <c r="B1354"/>
      <c r="C1354" s="112"/>
    </row>
    <row r="1355" spans="1:3" ht="30" customHeight="1" x14ac:dyDescent="0.25">
      <c r="A1355"/>
      <c r="B1355"/>
      <c r="C1355" s="112"/>
    </row>
    <row r="1356" spans="1:3" ht="30" customHeight="1" x14ac:dyDescent="0.25">
      <c r="A1356"/>
      <c r="B1356"/>
      <c r="C1356" s="112"/>
    </row>
    <row r="1357" spans="1:3" ht="30" customHeight="1" x14ac:dyDescent="0.25">
      <c r="A1357"/>
      <c r="B1357"/>
      <c r="C1357" s="112"/>
    </row>
    <row r="1358" spans="1:3" ht="30" customHeight="1" x14ac:dyDescent="0.25">
      <c r="A1358"/>
      <c r="B1358"/>
      <c r="C1358" s="112"/>
    </row>
    <row r="1359" spans="1:3" ht="30" customHeight="1" x14ac:dyDescent="0.25">
      <c r="A1359"/>
      <c r="B1359"/>
      <c r="C1359" s="112"/>
    </row>
    <row r="1360" spans="1:3" ht="30" customHeight="1" x14ac:dyDescent="0.25">
      <c r="A1360"/>
      <c r="B1360"/>
      <c r="C1360" s="112"/>
    </row>
    <row r="1361" spans="1:3" ht="30" customHeight="1" x14ac:dyDescent="0.25">
      <c r="A1361"/>
      <c r="B1361"/>
      <c r="C1361" s="112"/>
    </row>
    <row r="1362" spans="1:3" ht="30" customHeight="1" x14ac:dyDescent="0.25">
      <c r="A1362"/>
      <c r="B1362"/>
      <c r="C1362" s="112"/>
    </row>
    <row r="1363" spans="1:3" ht="30" customHeight="1" x14ac:dyDescent="0.25">
      <c r="A1363"/>
      <c r="B1363"/>
      <c r="C1363" s="112"/>
    </row>
    <row r="1364" spans="1:3" ht="30" customHeight="1" x14ac:dyDescent="0.25">
      <c r="A1364"/>
      <c r="B1364"/>
      <c r="C1364" s="112"/>
    </row>
    <row r="1365" spans="1:3" ht="30" customHeight="1" x14ac:dyDescent="0.25">
      <c r="A1365"/>
      <c r="B1365"/>
      <c r="C1365" s="112"/>
    </row>
    <row r="1366" spans="1:3" ht="30" customHeight="1" x14ac:dyDescent="0.25">
      <c r="A1366"/>
      <c r="B1366"/>
      <c r="C1366" s="112"/>
    </row>
    <row r="1367" spans="1:3" ht="30" customHeight="1" x14ac:dyDescent="0.25">
      <c r="A1367"/>
      <c r="B1367"/>
      <c r="C1367" s="112"/>
    </row>
    <row r="1368" spans="1:3" ht="30" customHeight="1" x14ac:dyDescent="0.25">
      <c r="A1368"/>
      <c r="B1368"/>
      <c r="C1368" s="112"/>
    </row>
    <row r="1369" spans="1:3" ht="30" customHeight="1" x14ac:dyDescent="0.25">
      <c r="A1369"/>
      <c r="B1369"/>
      <c r="C1369" s="112"/>
    </row>
    <row r="1370" spans="1:3" ht="30" customHeight="1" x14ac:dyDescent="0.25">
      <c r="A1370"/>
      <c r="B1370"/>
      <c r="C1370" s="112"/>
    </row>
    <row r="1371" spans="1:3" ht="30" customHeight="1" x14ac:dyDescent="0.25">
      <c r="A1371"/>
      <c r="B1371"/>
      <c r="C1371" s="112"/>
    </row>
    <row r="1372" spans="1:3" ht="30" customHeight="1" x14ac:dyDescent="0.25">
      <c r="A1372"/>
      <c r="B1372"/>
      <c r="C1372" s="112"/>
    </row>
    <row r="1373" spans="1:3" ht="30" customHeight="1" x14ac:dyDescent="0.25">
      <c r="A1373"/>
      <c r="B1373"/>
      <c r="C1373" s="112"/>
    </row>
    <row r="1374" spans="1:3" ht="30" customHeight="1" x14ac:dyDescent="0.25">
      <c r="A1374"/>
      <c r="B1374"/>
      <c r="C1374" s="112"/>
    </row>
    <row r="1375" spans="1:3" ht="30" customHeight="1" x14ac:dyDescent="0.25">
      <c r="A1375"/>
      <c r="B1375"/>
      <c r="C1375" s="112"/>
    </row>
    <row r="1376" spans="1:3" ht="30" customHeight="1" x14ac:dyDescent="0.25">
      <c r="A1376"/>
      <c r="B1376"/>
      <c r="C1376" s="112"/>
    </row>
    <row r="1377" spans="1:3" ht="30" customHeight="1" x14ac:dyDescent="0.25">
      <c r="A1377"/>
      <c r="B1377"/>
      <c r="C1377" s="112"/>
    </row>
    <row r="1378" spans="1:3" ht="30" customHeight="1" x14ac:dyDescent="0.25">
      <c r="A1378"/>
      <c r="B1378"/>
      <c r="C1378" s="112"/>
    </row>
    <row r="1379" spans="1:3" ht="30" customHeight="1" x14ac:dyDescent="0.25">
      <c r="A1379"/>
      <c r="B1379"/>
      <c r="C1379" s="112"/>
    </row>
    <row r="1380" spans="1:3" ht="30" customHeight="1" x14ac:dyDescent="0.25">
      <c r="A1380"/>
      <c r="B1380"/>
      <c r="C1380" s="112"/>
    </row>
    <row r="1381" spans="1:3" ht="30" customHeight="1" x14ac:dyDescent="0.25">
      <c r="A1381"/>
      <c r="B1381"/>
      <c r="C1381" s="112"/>
    </row>
    <row r="1382" spans="1:3" ht="30" customHeight="1" x14ac:dyDescent="0.25">
      <c r="A1382"/>
      <c r="B1382"/>
      <c r="C1382" s="112"/>
    </row>
    <row r="1383" spans="1:3" ht="30" customHeight="1" x14ac:dyDescent="0.25">
      <c r="A1383"/>
      <c r="B1383"/>
      <c r="C1383" s="112"/>
    </row>
    <row r="1384" spans="1:3" ht="30" customHeight="1" x14ac:dyDescent="0.25">
      <c r="A1384"/>
      <c r="B1384"/>
      <c r="C1384" s="112"/>
    </row>
    <row r="1385" spans="1:3" ht="30" customHeight="1" x14ac:dyDescent="0.25">
      <c r="A1385"/>
      <c r="B1385"/>
      <c r="C1385" s="112"/>
    </row>
    <row r="1386" spans="1:3" ht="30" customHeight="1" x14ac:dyDescent="0.25">
      <c r="A1386"/>
      <c r="B1386"/>
      <c r="C1386" s="112"/>
    </row>
    <row r="1387" spans="1:3" ht="30" customHeight="1" x14ac:dyDescent="0.25">
      <c r="A1387"/>
      <c r="B1387"/>
      <c r="C1387" s="112"/>
    </row>
    <row r="1388" spans="1:3" ht="30" customHeight="1" x14ac:dyDescent="0.25">
      <c r="A1388"/>
      <c r="B1388"/>
      <c r="C1388" s="112"/>
    </row>
    <row r="1389" spans="1:3" ht="30" customHeight="1" x14ac:dyDescent="0.25">
      <c r="A1389"/>
      <c r="B1389"/>
      <c r="C1389" s="112"/>
    </row>
    <row r="1390" spans="1:3" ht="30" customHeight="1" x14ac:dyDescent="0.25">
      <c r="A1390"/>
      <c r="B1390"/>
      <c r="C1390" s="112"/>
    </row>
    <row r="1391" spans="1:3" ht="30" customHeight="1" x14ac:dyDescent="0.25">
      <c r="A1391"/>
      <c r="B1391"/>
      <c r="C1391" s="112"/>
    </row>
    <row r="1392" spans="1:3" ht="30" customHeight="1" x14ac:dyDescent="0.25">
      <c r="A1392"/>
      <c r="B1392"/>
      <c r="C1392" s="112"/>
    </row>
    <row r="1393" spans="1:3" ht="30" customHeight="1" x14ac:dyDescent="0.25">
      <c r="A1393"/>
      <c r="B1393"/>
      <c r="C1393" s="112"/>
    </row>
    <row r="1394" spans="1:3" ht="30" customHeight="1" x14ac:dyDescent="0.25">
      <c r="A1394"/>
      <c r="B1394"/>
      <c r="C1394" s="112"/>
    </row>
    <row r="1395" spans="1:3" ht="30" customHeight="1" x14ac:dyDescent="0.25">
      <c r="A1395"/>
      <c r="B1395"/>
      <c r="C1395" s="112"/>
    </row>
    <row r="1396" spans="1:3" ht="30" customHeight="1" x14ac:dyDescent="0.25">
      <c r="A1396"/>
      <c r="B1396"/>
      <c r="C1396" s="112"/>
    </row>
    <row r="1397" spans="1:3" ht="30" customHeight="1" x14ac:dyDescent="0.25">
      <c r="A1397"/>
      <c r="B1397"/>
      <c r="C1397" s="112"/>
    </row>
    <row r="1398" spans="1:3" ht="30" customHeight="1" x14ac:dyDescent="0.25">
      <c r="A1398"/>
      <c r="B1398"/>
      <c r="C1398" s="112"/>
    </row>
    <row r="1399" spans="1:3" ht="30" customHeight="1" x14ac:dyDescent="0.25">
      <c r="A1399"/>
      <c r="B1399"/>
      <c r="C1399" s="112"/>
    </row>
    <row r="1400" spans="1:3" ht="30" customHeight="1" x14ac:dyDescent="0.25">
      <c r="A1400"/>
      <c r="B1400"/>
      <c r="C1400" s="112"/>
    </row>
    <row r="1401" spans="1:3" ht="30" customHeight="1" x14ac:dyDescent="0.25">
      <c r="A1401"/>
      <c r="B1401"/>
      <c r="C1401" s="112"/>
    </row>
    <row r="1402" spans="1:3" ht="30" customHeight="1" x14ac:dyDescent="0.25">
      <c r="A1402"/>
      <c r="B1402"/>
      <c r="C1402" s="112"/>
    </row>
    <row r="1403" spans="1:3" ht="30" customHeight="1" x14ac:dyDescent="0.25">
      <c r="A1403"/>
      <c r="B1403"/>
      <c r="C1403" s="112"/>
    </row>
    <row r="1404" spans="1:3" ht="30" customHeight="1" x14ac:dyDescent="0.25">
      <c r="A1404"/>
      <c r="B1404"/>
      <c r="C1404" s="112"/>
    </row>
    <row r="1405" spans="1:3" ht="30" customHeight="1" x14ac:dyDescent="0.25">
      <c r="A1405"/>
      <c r="B1405"/>
      <c r="C1405" s="112"/>
    </row>
    <row r="1406" spans="1:3" ht="30" customHeight="1" x14ac:dyDescent="0.25">
      <c r="A1406"/>
      <c r="B1406"/>
      <c r="C1406" s="112"/>
    </row>
    <row r="1407" spans="1:3" ht="30" customHeight="1" x14ac:dyDescent="0.25">
      <c r="A1407"/>
      <c r="B1407"/>
      <c r="C1407" s="112"/>
    </row>
    <row r="1408" spans="1:3" ht="30" customHeight="1" x14ac:dyDescent="0.25">
      <c r="A1408"/>
      <c r="B1408"/>
      <c r="C1408" s="112"/>
    </row>
    <row r="1409" spans="1:3" ht="30" customHeight="1" x14ac:dyDescent="0.25">
      <c r="A1409"/>
      <c r="B1409"/>
      <c r="C1409" s="112"/>
    </row>
    <row r="1410" spans="1:3" ht="30" customHeight="1" x14ac:dyDescent="0.25">
      <c r="A1410"/>
      <c r="B1410"/>
      <c r="C1410" s="112"/>
    </row>
    <row r="1411" spans="1:3" ht="30" customHeight="1" x14ac:dyDescent="0.25">
      <c r="A1411"/>
      <c r="B1411"/>
      <c r="C1411" s="112"/>
    </row>
    <row r="1412" spans="1:3" ht="30" customHeight="1" x14ac:dyDescent="0.25">
      <c r="A1412"/>
      <c r="B1412"/>
      <c r="C1412" s="112"/>
    </row>
    <row r="1413" spans="1:3" ht="30" customHeight="1" x14ac:dyDescent="0.25">
      <c r="A1413"/>
      <c r="B1413"/>
      <c r="C1413" s="112"/>
    </row>
    <row r="1414" spans="1:3" ht="30" customHeight="1" x14ac:dyDescent="0.25">
      <c r="A1414"/>
      <c r="B1414"/>
      <c r="C1414" s="112"/>
    </row>
    <row r="1415" spans="1:3" ht="30" customHeight="1" x14ac:dyDescent="0.25">
      <c r="A1415"/>
      <c r="B1415"/>
      <c r="C1415" s="112"/>
    </row>
    <row r="1416" spans="1:3" ht="30" customHeight="1" x14ac:dyDescent="0.25">
      <c r="A1416"/>
      <c r="B1416"/>
      <c r="C1416" s="112"/>
    </row>
    <row r="1417" spans="1:3" ht="30" customHeight="1" x14ac:dyDescent="0.25">
      <c r="A1417"/>
      <c r="B1417"/>
      <c r="C1417" s="112"/>
    </row>
    <row r="1418" spans="1:3" ht="30" customHeight="1" x14ac:dyDescent="0.25">
      <c r="A1418"/>
      <c r="B1418"/>
      <c r="C1418" s="112"/>
    </row>
    <row r="1419" spans="1:3" ht="30" customHeight="1" x14ac:dyDescent="0.25">
      <c r="A1419"/>
      <c r="B1419"/>
      <c r="C1419" s="112"/>
    </row>
    <row r="1420" spans="1:3" ht="30" customHeight="1" x14ac:dyDescent="0.25">
      <c r="A1420"/>
      <c r="B1420"/>
      <c r="C1420" s="112"/>
    </row>
    <row r="1421" spans="1:3" ht="30" customHeight="1" x14ac:dyDescent="0.25">
      <c r="A1421"/>
      <c r="B1421"/>
      <c r="C1421" s="112"/>
    </row>
    <row r="1422" spans="1:3" ht="30" customHeight="1" x14ac:dyDescent="0.25">
      <c r="A1422"/>
      <c r="B1422"/>
      <c r="C1422" s="112"/>
    </row>
    <row r="1423" spans="1:3" ht="30" customHeight="1" x14ac:dyDescent="0.25">
      <c r="A1423"/>
      <c r="B1423"/>
      <c r="C1423" s="112"/>
    </row>
    <row r="1424" spans="1:3" ht="30" customHeight="1" x14ac:dyDescent="0.25">
      <c r="A1424"/>
      <c r="B1424"/>
      <c r="C1424" s="112"/>
    </row>
    <row r="1425" spans="1:3" ht="30" customHeight="1" x14ac:dyDescent="0.25">
      <c r="A1425"/>
      <c r="B1425"/>
      <c r="C1425" s="112"/>
    </row>
    <row r="1426" spans="1:3" ht="30" customHeight="1" x14ac:dyDescent="0.25">
      <c r="A1426"/>
      <c r="B1426"/>
      <c r="C1426" s="112"/>
    </row>
    <row r="1427" spans="1:3" ht="30" customHeight="1" x14ac:dyDescent="0.25">
      <c r="A1427"/>
      <c r="B1427"/>
      <c r="C1427" s="112"/>
    </row>
    <row r="1428" spans="1:3" ht="30" customHeight="1" x14ac:dyDescent="0.25">
      <c r="A1428"/>
      <c r="B1428"/>
      <c r="C1428" s="112"/>
    </row>
    <row r="1429" spans="1:3" ht="30" customHeight="1" x14ac:dyDescent="0.25">
      <c r="A1429"/>
      <c r="B1429"/>
      <c r="C1429" s="112"/>
    </row>
    <row r="1430" spans="1:3" ht="30" customHeight="1" x14ac:dyDescent="0.25">
      <c r="A1430"/>
      <c r="B1430"/>
      <c r="C1430" s="112"/>
    </row>
    <row r="1431" spans="1:3" ht="30" customHeight="1" x14ac:dyDescent="0.25">
      <c r="A1431"/>
      <c r="B1431"/>
      <c r="C1431" s="112"/>
    </row>
    <row r="1432" spans="1:3" ht="30" customHeight="1" x14ac:dyDescent="0.25">
      <c r="A1432"/>
      <c r="B1432"/>
      <c r="C1432" s="112"/>
    </row>
    <row r="1433" spans="1:3" ht="30" customHeight="1" x14ac:dyDescent="0.25">
      <c r="A1433"/>
      <c r="B1433"/>
      <c r="C1433" s="112"/>
    </row>
    <row r="1434" spans="1:3" ht="30" customHeight="1" x14ac:dyDescent="0.25">
      <c r="A1434"/>
      <c r="B1434"/>
      <c r="C1434" s="112"/>
    </row>
    <row r="1435" spans="1:3" ht="30" customHeight="1" x14ac:dyDescent="0.25">
      <c r="A1435"/>
      <c r="B1435"/>
      <c r="C1435" s="112"/>
    </row>
    <row r="1436" spans="1:3" ht="30" customHeight="1" x14ac:dyDescent="0.25">
      <c r="A1436"/>
      <c r="B1436"/>
      <c r="C1436" s="112"/>
    </row>
    <row r="1437" spans="1:3" ht="30" customHeight="1" x14ac:dyDescent="0.25">
      <c r="A1437"/>
      <c r="B1437"/>
      <c r="C1437" s="112"/>
    </row>
    <row r="1438" spans="1:3" ht="30" customHeight="1" x14ac:dyDescent="0.25">
      <c r="A1438"/>
      <c r="B1438"/>
      <c r="C1438" s="112"/>
    </row>
    <row r="1439" spans="1:3" ht="30" customHeight="1" x14ac:dyDescent="0.25">
      <c r="A1439"/>
      <c r="B1439"/>
      <c r="C1439" s="112"/>
    </row>
    <row r="1440" spans="1:3" ht="30" customHeight="1" x14ac:dyDescent="0.25">
      <c r="A1440"/>
      <c r="B1440"/>
      <c r="C1440" s="112"/>
    </row>
    <row r="1441" spans="1:3" ht="30" customHeight="1" x14ac:dyDescent="0.25">
      <c r="A1441"/>
      <c r="B1441"/>
      <c r="C1441" s="112"/>
    </row>
    <row r="1442" spans="1:3" ht="30" customHeight="1" x14ac:dyDescent="0.25">
      <c r="A1442"/>
      <c r="B1442"/>
      <c r="C1442" s="112"/>
    </row>
    <row r="1443" spans="1:3" ht="30" customHeight="1" x14ac:dyDescent="0.25">
      <c r="A1443"/>
      <c r="B1443"/>
      <c r="C1443" s="112"/>
    </row>
    <row r="1444" spans="1:3" ht="30" customHeight="1" x14ac:dyDescent="0.25">
      <c r="A1444"/>
      <c r="B1444"/>
      <c r="C1444" s="112"/>
    </row>
    <row r="1445" spans="1:3" ht="30" customHeight="1" x14ac:dyDescent="0.25">
      <c r="A1445"/>
      <c r="B1445"/>
      <c r="C1445" s="112"/>
    </row>
    <row r="1446" spans="1:3" ht="30" customHeight="1" x14ac:dyDescent="0.25">
      <c r="A1446"/>
      <c r="B1446"/>
      <c r="C1446" s="112"/>
    </row>
    <row r="1447" spans="1:3" ht="30" customHeight="1" x14ac:dyDescent="0.25">
      <c r="A1447"/>
      <c r="B1447"/>
      <c r="C1447" s="112"/>
    </row>
    <row r="1448" spans="1:3" ht="30" customHeight="1" x14ac:dyDescent="0.25">
      <c r="A1448"/>
      <c r="B1448"/>
      <c r="C1448" s="112"/>
    </row>
    <row r="1449" spans="1:3" ht="30" customHeight="1" x14ac:dyDescent="0.25">
      <c r="A1449"/>
      <c r="B1449"/>
      <c r="C1449" s="112"/>
    </row>
    <row r="1450" spans="1:3" ht="30" customHeight="1" x14ac:dyDescent="0.25">
      <c r="A1450"/>
      <c r="B1450"/>
      <c r="C1450" s="112"/>
    </row>
    <row r="1451" spans="1:3" ht="30" customHeight="1" x14ac:dyDescent="0.25">
      <c r="A1451"/>
      <c r="B1451"/>
      <c r="C1451" s="112"/>
    </row>
    <row r="1452" spans="1:3" ht="30" customHeight="1" x14ac:dyDescent="0.25">
      <c r="A1452"/>
      <c r="B1452"/>
      <c r="C1452" s="112"/>
    </row>
    <row r="1453" spans="1:3" ht="30" customHeight="1" x14ac:dyDescent="0.25">
      <c r="A1453"/>
      <c r="B1453"/>
      <c r="C1453" s="112"/>
    </row>
    <row r="1454" spans="1:3" ht="30" customHeight="1" x14ac:dyDescent="0.25">
      <c r="A1454"/>
      <c r="B1454"/>
      <c r="C1454" s="112"/>
    </row>
    <row r="1455" spans="1:3" ht="30" customHeight="1" x14ac:dyDescent="0.25">
      <c r="A1455"/>
      <c r="B1455"/>
      <c r="C1455" s="112"/>
    </row>
    <row r="1456" spans="1:3" ht="30" customHeight="1" x14ac:dyDescent="0.25">
      <c r="A1456"/>
      <c r="B1456"/>
      <c r="C1456" s="112"/>
    </row>
    <row r="1457" spans="1:3" ht="30" customHeight="1" x14ac:dyDescent="0.25">
      <c r="A1457"/>
      <c r="B1457"/>
      <c r="C1457" s="112"/>
    </row>
    <row r="1458" spans="1:3" ht="30" customHeight="1" x14ac:dyDescent="0.25">
      <c r="A1458"/>
      <c r="B1458"/>
      <c r="C1458" s="112"/>
    </row>
    <row r="1459" spans="1:3" ht="30" customHeight="1" x14ac:dyDescent="0.25">
      <c r="A1459"/>
      <c r="B1459"/>
      <c r="C1459" s="112"/>
    </row>
    <row r="1460" spans="1:3" ht="30" customHeight="1" x14ac:dyDescent="0.25">
      <c r="A1460"/>
      <c r="B1460"/>
      <c r="C1460" s="112"/>
    </row>
    <row r="1461" spans="1:3" ht="30" customHeight="1" x14ac:dyDescent="0.25">
      <c r="A1461"/>
      <c r="B1461"/>
      <c r="C1461" s="112"/>
    </row>
    <row r="1462" spans="1:3" ht="30" customHeight="1" x14ac:dyDescent="0.25">
      <c r="A1462"/>
      <c r="B1462"/>
      <c r="C1462" s="112"/>
    </row>
    <row r="1463" spans="1:3" ht="30" customHeight="1" x14ac:dyDescent="0.25">
      <c r="A1463"/>
      <c r="B1463"/>
      <c r="C1463" s="112"/>
    </row>
    <row r="1464" spans="1:3" ht="30" customHeight="1" x14ac:dyDescent="0.25">
      <c r="A1464"/>
      <c r="B1464"/>
      <c r="C1464" s="112"/>
    </row>
    <row r="1465" spans="1:3" ht="30" customHeight="1" x14ac:dyDescent="0.25">
      <c r="A1465"/>
      <c r="B1465"/>
      <c r="C1465" s="112"/>
    </row>
    <row r="1466" spans="1:3" ht="30" customHeight="1" x14ac:dyDescent="0.25">
      <c r="A1466"/>
      <c r="B1466"/>
      <c r="C1466" s="112"/>
    </row>
    <row r="1467" spans="1:3" ht="30" customHeight="1" x14ac:dyDescent="0.25">
      <c r="A1467"/>
      <c r="B1467"/>
      <c r="C1467" s="112"/>
    </row>
    <row r="1468" spans="1:3" ht="30" customHeight="1" x14ac:dyDescent="0.25">
      <c r="A1468"/>
      <c r="B1468"/>
      <c r="C1468" s="112"/>
    </row>
    <row r="1469" spans="1:3" ht="30" customHeight="1" x14ac:dyDescent="0.25">
      <c r="A1469"/>
      <c r="B1469"/>
      <c r="C1469" s="112"/>
    </row>
    <row r="1470" spans="1:3" ht="30" customHeight="1" x14ac:dyDescent="0.25">
      <c r="A1470"/>
      <c r="B1470"/>
      <c r="C1470" s="112"/>
    </row>
    <row r="1471" spans="1:3" ht="30" customHeight="1" x14ac:dyDescent="0.25">
      <c r="A1471"/>
      <c r="B1471"/>
      <c r="C1471" s="112"/>
    </row>
    <row r="1472" spans="1:3" ht="30" customHeight="1" x14ac:dyDescent="0.25">
      <c r="A1472"/>
      <c r="B1472"/>
      <c r="C1472" s="112"/>
    </row>
    <row r="1473" spans="1:3" ht="30" customHeight="1" x14ac:dyDescent="0.25">
      <c r="A1473"/>
      <c r="B1473"/>
      <c r="C1473" s="112"/>
    </row>
    <row r="1474" spans="1:3" ht="30" customHeight="1" x14ac:dyDescent="0.25">
      <c r="A1474"/>
      <c r="B1474"/>
      <c r="C1474" s="112"/>
    </row>
    <row r="1475" spans="1:3" ht="30" customHeight="1" x14ac:dyDescent="0.25">
      <c r="A1475"/>
      <c r="B1475"/>
      <c r="C1475" s="112"/>
    </row>
    <row r="1476" spans="1:3" ht="30" customHeight="1" x14ac:dyDescent="0.25">
      <c r="A1476"/>
      <c r="B1476"/>
      <c r="C1476" s="112"/>
    </row>
    <row r="1477" spans="1:3" ht="30" customHeight="1" x14ac:dyDescent="0.25">
      <c r="A1477"/>
      <c r="B1477"/>
      <c r="C1477" s="112"/>
    </row>
    <row r="1478" spans="1:3" ht="30" customHeight="1" x14ac:dyDescent="0.25">
      <c r="A1478"/>
      <c r="B1478"/>
      <c r="C1478" s="112"/>
    </row>
    <row r="1479" spans="1:3" ht="30" customHeight="1" x14ac:dyDescent="0.25">
      <c r="A1479"/>
      <c r="B1479"/>
      <c r="C1479" s="112"/>
    </row>
    <row r="1480" spans="1:3" ht="30" customHeight="1" x14ac:dyDescent="0.25">
      <c r="A1480"/>
      <c r="B1480"/>
      <c r="C1480" s="112"/>
    </row>
    <row r="1481" spans="1:3" ht="30" customHeight="1" x14ac:dyDescent="0.25">
      <c r="A1481"/>
      <c r="B1481"/>
      <c r="C1481" s="112"/>
    </row>
    <row r="1482" spans="1:3" ht="30" customHeight="1" x14ac:dyDescent="0.25">
      <c r="A1482"/>
      <c r="B1482"/>
      <c r="C1482" s="112"/>
    </row>
    <row r="1483" spans="1:3" ht="30" customHeight="1" x14ac:dyDescent="0.25">
      <c r="A1483"/>
      <c r="B1483"/>
      <c r="C1483" s="112"/>
    </row>
    <row r="1484" spans="1:3" ht="30" customHeight="1" x14ac:dyDescent="0.25">
      <c r="A1484"/>
      <c r="B1484"/>
      <c r="C1484" s="112"/>
    </row>
    <row r="1485" spans="1:3" ht="30" customHeight="1" x14ac:dyDescent="0.25">
      <c r="A1485"/>
      <c r="B1485"/>
      <c r="C1485" s="112"/>
    </row>
    <row r="1486" spans="1:3" ht="30" customHeight="1" x14ac:dyDescent="0.25">
      <c r="A1486"/>
      <c r="B1486"/>
      <c r="C1486" s="112"/>
    </row>
    <row r="1487" spans="1:3" ht="30" customHeight="1" x14ac:dyDescent="0.25">
      <c r="A1487"/>
      <c r="B1487"/>
      <c r="C1487" s="112"/>
    </row>
    <row r="1488" spans="1:3" ht="30" customHeight="1" x14ac:dyDescent="0.25">
      <c r="A1488"/>
      <c r="B1488"/>
      <c r="C1488" s="112"/>
    </row>
    <row r="1489" spans="1:3" ht="30" customHeight="1" x14ac:dyDescent="0.25">
      <c r="A1489"/>
      <c r="B1489"/>
      <c r="C1489" s="112"/>
    </row>
    <row r="1490" spans="1:3" ht="30" customHeight="1" x14ac:dyDescent="0.25">
      <c r="A1490"/>
      <c r="B1490"/>
      <c r="C1490" s="112"/>
    </row>
    <row r="1491" spans="1:3" ht="30" customHeight="1" x14ac:dyDescent="0.25">
      <c r="A1491"/>
      <c r="B1491"/>
      <c r="C1491" s="112"/>
    </row>
    <row r="1492" spans="1:3" ht="30" customHeight="1" x14ac:dyDescent="0.25">
      <c r="A1492"/>
      <c r="B1492"/>
      <c r="C1492" s="112"/>
    </row>
    <row r="1493" spans="1:3" ht="30" customHeight="1" x14ac:dyDescent="0.25">
      <c r="A1493"/>
      <c r="B1493"/>
      <c r="C1493" s="112"/>
    </row>
    <row r="1494" spans="1:3" ht="30" customHeight="1" x14ac:dyDescent="0.25">
      <c r="A1494"/>
      <c r="B1494"/>
      <c r="C1494" s="112"/>
    </row>
    <row r="1495" spans="1:3" ht="30" customHeight="1" x14ac:dyDescent="0.25">
      <c r="A1495"/>
      <c r="B1495"/>
      <c r="C1495" s="112"/>
    </row>
    <row r="1496" spans="1:3" ht="30" customHeight="1" x14ac:dyDescent="0.25">
      <c r="A1496"/>
      <c r="B1496"/>
      <c r="C1496" s="112"/>
    </row>
    <row r="1497" spans="1:3" ht="30" customHeight="1" x14ac:dyDescent="0.25">
      <c r="A1497"/>
      <c r="B1497"/>
      <c r="C1497" s="112"/>
    </row>
    <row r="1498" spans="1:3" ht="30" customHeight="1" x14ac:dyDescent="0.25">
      <c r="A1498"/>
      <c r="B1498"/>
      <c r="C1498" s="112"/>
    </row>
    <row r="1499" spans="1:3" ht="30" customHeight="1" x14ac:dyDescent="0.25">
      <c r="A1499"/>
      <c r="B1499"/>
      <c r="C1499" s="112"/>
    </row>
    <row r="1500" spans="1:3" ht="30" customHeight="1" x14ac:dyDescent="0.25">
      <c r="A1500"/>
      <c r="B1500"/>
      <c r="C1500" s="112"/>
    </row>
    <row r="1501" spans="1:3" ht="30" customHeight="1" x14ac:dyDescent="0.25">
      <c r="A1501"/>
      <c r="B1501"/>
      <c r="C1501" s="112"/>
    </row>
    <row r="1502" spans="1:3" ht="30" customHeight="1" x14ac:dyDescent="0.25">
      <c r="A1502"/>
      <c r="B1502"/>
      <c r="C1502" s="112"/>
    </row>
    <row r="1503" spans="1:3" ht="30" customHeight="1" x14ac:dyDescent="0.25">
      <c r="A1503"/>
      <c r="B1503"/>
      <c r="C1503" s="112"/>
    </row>
    <row r="1504" spans="1:3" ht="30" customHeight="1" x14ac:dyDescent="0.25">
      <c r="A1504"/>
      <c r="B1504"/>
      <c r="C1504" s="112"/>
    </row>
    <row r="1505" spans="1:3" ht="30" customHeight="1" x14ac:dyDescent="0.25">
      <c r="A1505"/>
      <c r="B1505"/>
      <c r="C1505" s="112"/>
    </row>
    <row r="1506" spans="1:3" ht="30" customHeight="1" x14ac:dyDescent="0.25">
      <c r="A1506"/>
      <c r="B1506"/>
      <c r="C1506" s="112"/>
    </row>
    <row r="1507" spans="1:3" ht="30" customHeight="1" x14ac:dyDescent="0.25">
      <c r="A1507"/>
      <c r="B1507"/>
      <c r="C1507" s="112"/>
    </row>
    <row r="1508" spans="1:3" ht="30" customHeight="1" x14ac:dyDescent="0.25">
      <c r="A1508"/>
      <c r="B1508"/>
      <c r="C1508" s="112"/>
    </row>
    <row r="1509" spans="1:3" ht="30" customHeight="1" x14ac:dyDescent="0.25">
      <c r="A1509"/>
      <c r="B1509"/>
      <c r="C1509" s="112"/>
    </row>
    <row r="1510" spans="1:3" ht="30" customHeight="1" x14ac:dyDescent="0.25">
      <c r="A1510"/>
      <c r="B1510"/>
      <c r="C1510" s="112"/>
    </row>
    <row r="1511" spans="1:3" ht="30" customHeight="1" x14ac:dyDescent="0.25">
      <c r="A1511"/>
      <c r="B1511"/>
      <c r="C1511" s="112"/>
    </row>
    <row r="1512" spans="1:3" ht="30" customHeight="1" x14ac:dyDescent="0.25">
      <c r="A1512"/>
      <c r="B1512"/>
      <c r="C1512" s="112"/>
    </row>
    <row r="1513" spans="1:3" ht="30" customHeight="1" x14ac:dyDescent="0.25">
      <c r="A1513"/>
      <c r="B1513"/>
      <c r="C1513" s="112"/>
    </row>
    <row r="1514" spans="1:3" ht="30" customHeight="1" x14ac:dyDescent="0.25">
      <c r="A1514"/>
      <c r="B1514"/>
      <c r="C1514" s="112"/>
    </row>
    <row r="1515" spans="1:3" ht="30" customHeight="1" x14ac:dyDescent="0.25">
      <c r="A1515"/>
      <c r="B1515"/>
      <c r="C1515" s="112"/>
    </row>
    <row r="1516" spans="1:3" ht="30" customHeight="1" x14ac:dyDescent="0.25">
      <c r="A1516"/>
      <c r="B1516"/>
      <c r="C1516" s="112"/>
    </row>
    <row r="1517" spans="1:3" ht="30" customHeight="1" x14ac:dyDescent="0.25">
      <c r="A1517"/>
      <c r="B1517"/>
      <c r="C1517" s="112"/>
    </row>
    <row r="1518" spans="1:3" ht="30" customHeight="1" x14ac:dyDescent="0.25">
      <c r="A1518"/>
      <c r="B1518"/>
      <c r="C1518" s="112"/>
    </row>
    <row r="1519" spans="1:3" ht="30" customHeight="1" x14ac:dyDescent="0.25">
      <c r="A1519"/>
      <c r="B1519"/>
      <c r="C1519" s="112"/>
    </row>
    <row r="1520" spans="1:3" ht="30" customHeight="1" x14ac:dyDescent="0.25">
      <c r="A1520"/>
      <c r="B1520"/>
      <c r="C1520" s="112"/>
    </row>
    <row r="1521" spans="1:3" ht="30" customHeight="1" x14ac:dyDescent="0.25">
      <c r="A1521"/>
      <c r="B1521"/>
      <c r="C1521" s="112"/>
    </row>
    <row r="1522" spans="1:3" ht="30" customHeight="1" x14ac:dyDescent="0.25">
      <c r="A1522"/>
      <c r="B1522"/>
      <c r="C1522" s="112"/>
    </row>
    <row r="1523" spans="1:3" ht="30" customHeight="1" x14ac:dyDescent="0.25">
      <c r="A1523"/>
      <c r="B1523"/>
      <c r="C1523" s="112"/>
    </row>
    <row r="1524" spans="1:3" ht="30" customHeight="1" x14ac:dyDescent="0.25">
      <c r="A1524"/>
      <c r="B1524"/>
      <c r="C1524" s="112"/>
    </row>
    <row r="1525" spans="1:3" ht="30" customHeight="1" x14ac:dyDescent="0.25">
      <c r="A1525"/>
      <c r="B1525"/>
      <c r="C1525" s="112"/>
    </row>
    <row r="1526" spans="1:3" ht="30" customHeight="1" x14ac:dyDescent="0.25">
      <c r="A1526"/>
      <c r="B1526"/>
      <c r="C1526" s="112"/>
    </row>
    <row r="1527" spans="1:3" ht="30" customHeight="1" x14ac:dyDescent="0.25">
      <c r="A1527"/>
      <c r="B1527"/>
      <c r="C1527" s="112"/>
    </row>
    <row r="1528" spans="1:3" ht="30" customHeight="1" x14ac:dyDescent="0.25">
      <c r="A1528"/>
      <c r="B1528"/>
      <c r="C1528" s="112"/>
    </row>
    <row r="1529" spans="1:3" ht="30" customHeight="1" x14ac:dyDescent="0.25">
      <c r="A1529"/>
      <c r="B1529"/>
      <c r="C1529" s="112"/>
    </row>
    <row r="1530" spans="1:3" ht="30" customHeight="1" x14ac:dyDescent="0.25">
      <c r="A1530"/>
      <c r="B1530"/>
      <c r="C1530" s="112"/>
    </row>
    <row r="1531" spans="1:3" ht="30" customHeight="1" x14ac:dyDescent="0.25">
      <c r="A1531"/>
      <c r="B1531"/>
      <c r="C1531" s="112"/>
    </row>
    <row r="1532" spans="1:3" ht="30" customHeight="1" x14ac:dyDescent="0.25">
      <c r="A1532"/>
      <c r="B1532"/>
      <c r="C1532" s="112"/>
    </row>
    <row r="1533" spans="1:3" ht="30" customHeight="1" x14ac:dyDescent="0.25">
      <c r="A1533"/>
      <c r="B1533"/>
      <c r="C1533" s="112"/>
    </row>
    <row r="1534" spans="1:3" ht="30" customHeight="1" x14ac:dyDescent="0.25">
      <c r="A1534"/>
      <c r="B1534"/>
      <c r="C1534" s="112"/>
    </row>
    <row r="1535" spans="1:3" ht="30" customHeight="1" x14ac:dyDescent="0.25">
      <c r="A1535"/>
      <c r="B1535"/>
      <c r="C1535" s="112"/>
    </row>
    <row r="1536" spans="1:3" ht="30" customHeight="1" x14ac:dyDescent="0.25">
      <c r="A1536"/>
      <c r="B1536"/>
      <c r="C1536" s="112"/>
    </row>
    <row r="1537" spans="1:3" ht="30" customHeight="1" x14ac:dyDescent="0.25">
      <c r="A1537"/>
      <c r="B1537"/>
      <c r="C1537" s="112"/>
    </row>
    <row r="1538" spans="1:3" ht="30" customHeight="1" x14ac:dyDescent="0.25">
      <c r="A1538"/>
      <c r="B1538"/>
      <c r="C1538" s="112"/>
    </row>
    <row r="1539" spans="1:3" ht="30" customHeight="1" x14ac:dyDescent="0.25">
      <c r="A1539"/>
      <c r="B1539"/>
      <c r="C1539" s="112"/>
    </row>
    <row r="1540" spans="1:3" ht="30" customHeight="1" x14ac:dyDescent="0.25">
      <c r="A1540"/>
      <c r="B1540"/>
      <c r="C1540" s="112"/>
    </row>
    <row r="1541" spans="1:3" ht="30" customHeight="1" x14ac:dyDescent="0.25">
      <c r="A1541"/>
      <c r="B1541"/>
      <c r="C1541" s="112"/>
    </row>
    <row r="1542" spans="1:3" ht="30" customHeight="1" x14ac:dyDescent="0.25">
      <c r="A1542"/>
      <c r="B1542"/>
      <c r="C1542" s="112"/>
    </row>
    <row r="1543" spans="1:3" ht="30" customHeight="1" x14ac:dyDescent="0.25">
      <c r="A1543"/>
      <c r="B1543"/>
      <c r="C1543" s="112"/>
    </row>
    <row r="1544" spans="1:3" ht="30" customHeight="1" x14ac:dyDescent="0.25">
      <c r="A1544"/>
      <c r="B1544"/>
      <c r="C1544" s="112"/>
    </row>
    <row r="1545" spans="1:3" ht="30" customHeight="1" x14ac:dyDescent="0.25">
      <c r="A1545"/>
      <c r="B1545"/>
      <c r="C1545" s="112"/>
    </row>
    <row r="1546" spans="1:3" ht="30" customHeight="1" x14ac:dyDescent="0.25">
      <c r="A1546"/>
      <c r="B1546"/>
      <c r="C1546" s="112"/>
    </row>
    <row r="1547" spans="1:3" ht="30" customHeight="1" x14ac:dyDescent="0.25">
      <c r="A1547"/>
      <c r="B1547"/>
      <c r="C1547" s="112"/>
    </row>
    <row r="1548" spans="1:3" ht="30" customHeight="1" x14ac:dyDescent="0.25">
      <c r="A1548"/>
      <c r="B1548"/>
      <c r="C1548" s="112"/>
    </row>
    <row r="1549" spans="1:3" ht="30" customHeight="1" x14ac:dyDescent="0.25">
      <c r="A1549"/>
      <c r="B1549"/>
      <c r="C1549" s="112"/>
    </row>
    <row r="1550" spans="1:3" ht="30" customHeight="1" x14ac:dyDescent="0.25">
      <c r="A1550"/>
      <c r="B1550"/>
      <c r="C1550" s="112"/>
    </row>
    <row r="1551" spans="1:3" ht="30" customHeight="1" x14ac:dyDescent="0.25">
      <c r="A1551"/>
      <c r="B1551"/>
      <c r="C1551" s="112"/>
    </row>
    <row r="1552" spans="1:3" ht="30" customHeight="1" x14ac:dyDescent="0.25">
      <c r="A1552"/>
      <c r="B1552"/>
      <c r="C1552" s="112"/>
    </row>
    <row r="1553" spans="1:3" ht="30" customHeight="1" x14ac:dyDescent="0.25">
      <c r="A1553"/>
      <c r="B1553"/>
      <c r="C1553" s="112"/>
    </row>
    <row r="1554" spans="1:3" ht="30" customHeight="1" x14ac:dyDescent="0.25">
      <c r="A1554"/>
      <c r="B1554"/>
      <c r="C1554" s="112"/>
    </row>
    <row r="1555" spans="1:3" ht="30" customHeight="1" x14ac:dyDescent="0.25">
      <c r="A1555"/>
      <c r="B1555"/>
      <c r="C1555" s="112"/>
    </row>
    <row r="1556" spans="1:3" ht="30" customHeight="1" x14ac:dyDescent="0.25">
      <c r="A1556"/>
      <c r="B1556"/>
      <c r="C1556" s="112"/>
    </row>
    <row r="1557" spans="1:3" ht="30" customHeight="1" x14ac:dyDescent="0.25">
      <c r="A1557"/>
      <c r="B1557"/>
      <c r="C1557" s="112"/>
    </row>
    <row r="1558" spans="1:3" ht="30" customHeight="1" x14ac:dyDescent="0.25">
      <c r="A1558"/>
      <c r="B1558"/>
      <c r="C1558" s="112"/>
    </row>
    <row r="1559" spans="1:3" ht="30" customHeight="1" x14ac:dyDescent="0.25">
      <c r="A1559"/>
      <c r="B1559"/>
      <c r="C1559" s="112"/>
    </row>
    <row r="1560" spans="1:3" ht="30" customHeight="1" x14ac:dyDescent="0.25">
      <c r="A1560"/>
      <c r="B1560"/>
      <c r="C1560" s="112"/>
    </row>
    <row r="1561" spans="1:3" ht="30" customHeight="1" x14ac:dyDescent="0.25">
      <c r="A1561"/>
      <c r="B1561"/>
      <c r="C1561" s="112"/>
    </row>
    <row r="1562" spans="1:3" ht="30" customHeight="1" x14ac:dyDescent="0.25">
      <c r="A1562"/>
      <c r="B1562"/>
      <c r="C1562" s="112"/>
    </row>
    <row r="1563" spans="1:3" ht="30" customHeight="1" x14ac:dyDescent="0.25">
      <c r="A1563"/>
      <c r="B1563"/>
      <c r="C1563" s="112"/>
    </row>
    <row r="1564" spans="1:3" ht="30" customHeight="1" x14ac:dyDescent="0.25">
      <c r="A1564"/>
      <c r="B1564"/>
      <c r="C1564" s="112"/>
    </row>
    <row r="1565" spans="1:3" ht="30" customHeight="1" x14ac:dyDescent="0.25">
      <c r="A1565"/>
      <c r="B1565"/>
      <c r="C1565" s="112"/>
    </row>
    <row r="1566" spans="1:3" ht="30" customHeight="1" x14ac:dyDescent="0.25">
      <c r="A1566"/>
      <c r="B1566"/>
      <c r="C1566" s="112"/>
    </row>
    <row r="1567" spans="1:3" ht="30" customHeight="1" x14ac:dyDescent="0.25">
      <c r="A1567"/>
      <c r="B1567"/>
      <c r="C1567" s="112"/>
    </row>
    <row r="1568" spans="1:3" ht="30" customHeight="1" x14ac:dyDescent="0.25">
      <c r="A1568"/>
      <c r="B1568"/>
      <c r="C1568" s="112"/>
    </row>
    <row r="1569" spans="1:3" ht="30" customHeight="1" x14ac:dyDescent="0.25">
      <c r="A1569"/>
      <c r="B1569"/>
      <c r="C1569" s="112"/>
    </row>
    <row r="1570" spans="1:3" ht="30" customHeight="1" x14ac:dyDescent="0.25">
      <c r="A1570"/>
      <c r="B1570"/>
      <c r="C1570" s="112"/>
    </row>
    <row r="1571" spans="1:3" ht="30" customHeight="1" x14ac:dyDescent="0.25">
      <c r="A1571"/>
      <c r="B1571"/>
      <c r="C1571" s="112"/>
    </row>
    <row r="1572" spans="1:3" ht="30" customHeight="1" x14ac:dyDescent="0.25">
      <c r="A1572"/>
      <c r="B1572"/>
      <c r="C1572" s="112"/>
    </row>
    <row r="1573" spans="1:3" ht="30" customHeight="1" x14ac:dyDescent="0.25">
      <c r="A1573"/>
      <c r="B1573"/>
      <c r="C1573" s="112"/>
    </row>
    <row r="1574" spans="1:3" ht="30" customHeight="1" x14ac:dyDescent="0.25">
      <c r="A1574"/>
      <c r="B1574"/>
      <c r="C1574" s="112"/>
    </row>
    <row r="1575" spans="1:3" ht="30" customHeight="1" x14ac:dyDescent="0.25">
      <c r="A1575"/>
      <c r="B1575"/>
      <c r="C1575" s="112"/>
    </row>
    <row r="1576" spans="1:3" ht="30" customHeight="1" x14ac:dyDescent="0.25">
      <c r="A1576"/>
      <c r="B1576"/>
      <c r="C1576" s="112"/>
    </row>
    <row r="1577" spans="1:3" ht="30" customHeight="1" x14ac:dyDescent="0.25">
      <c r="A1577"/>
      <c r="B1577"/>
      <c r="C1577" s="112"/>
    </row>
    <row r="1578" spans="1:3" ht="30" customHeight="1" x14ac:dyDescent="0.25">
      <c r="A1578"/>
      <c r="B1578"/>
      <c r="C1578" s="112"/>
    </row>
    <row r="1579" spans="1:3" ht="30" customHeight="1" x14ac:dyDescent="0.25">
      <c r="A1579"/>
      <c r="B1579"/>
      <c r="C1579" s="112"/>
    </row>
    <row r="1580" spans="1:3" ht="30" customHeight="1" x14ac:dyDescent="0.25">
      <c r="A1580"/>
      <c r="B1580"/>
      <c r="C1580" s="112"/>
    </row>
    <row r="1581" spans="1:3" ht="30" customHeight="1" x14ac:dyDescent="0.25">
      <c r="A1581"/>
      <c r="B1581"/>
      <c r="C1581" s="112"/>
    </row>
    <row r="1582" spans="1:3" ht="30" customHeight="1" x14ac:dyDescent="0.25">
      <c r="A1582"/>
      <c r="B1582"/>
      <c r="C1582" s="112"/>
    </row>
    <row r="1583" spans="1:3" ht="30" customHeight="1" x14ac:dyDescent="0.25">
      <c r="A1583"/>
      <c r="B1583"/>
      <c r="C1583" s="112"/>
    </row>
    <row r="1584" spans="1:3" ht="30" customHeight="1" x14ac:dyDescent="0.25">
      <c r="A1584"/>
      <c r="B1584"/>
      <c r="C1584" s="112"/>
    </row>
    <row r="1585" spans="1:3" ht="30" customHeight="1" x14ac:dyDescent="0.25">
      <c r="A1585"/>
      <c r="B1585"/>
      <c r="C1585" s="112"/>
    </row>
    <row r="1586" spans="1:3" ht="30" customHeight="1" x14ac:dyDescent="0.25">
      <c r="A1586"/>
      <c r="B1586"/>
      <c r="C1586" s="112"/>
    </row>
    <row r="1587" spans="1:3" ht="30" customHeight="1" x14ac:dyDescent="0.25">
      <c r="A1587"/>
      <c r="B1587"/>
      <c r="C1587" s="112"/>
    </row>
    <row r="1588" spans="1:3" ht="30" customHeight="1" x14ac:dyDescent="0.25">
      <c r="A1588"/>
      <c r="B1588"/>
      <c r="C1588" s="112"/>
    </row>
    <row r="1589" spans="1:3" ht="30" customHeight="1" x14ac:dyDescent="0.25">
      <c r="A1589"/>
      <c r="B1589"/>
      <c r="C1589" s="112"/>
    </row>
    <row r="1590" spans="1:3" ht="30" customHeight="1" x14ac:dyDescent="0.25">
      <c r="A1590"/>
      <c r="B1590"/>
      <c r="C1590" s="112"/>
    </row>
    <row r="1591" spans="1:3" ht="30" customHeight="1" x14ac:dyDescent="0.25">
      <c r="A1591"/>
      <c r="B1591"/>
      <c r="C1591" s="112"/>
    </row>
    <row r="1592" spans="1:3" ht="30" customHeight="1" x14ac:dyDescent="0.25">
      <c r="A1592"/>
      <c r="B1592"/>
      <c r="C1592" s="112"/>
    </row>
    <row r="1593" spans="1:3" ht="30" customHeight="1" x14ac:dyDescent="0.25">
      <c r="A1593"/>
      <c r="B1593"/>
      <c r="C1593" s="112"/>
    </row>
    <row r="1594" spans="1:3" ht="30" customHeight="1" x14ac:dyDescent="0.25">
      <c r="A1594"/>
      <c r="B1594"/>
      <c r="C1594" s="112"/>
    </row>
    <row r="1595" spans="1:3" ht="30" customHeight="1" x14ac:dyDescent="0.25">
      <c r="A1595"/>
      <c r="B1595"/>
      <c r="C1595" s="112"/>
    </row>
    <row r="1596" spans="1:3" ht="30" customHeight="1" x14ac:dyDescent="0.25">
      <c r="A1596"/>
      <c r="B1596"/>
      <c r="C1596" s="112"/>
    </row>
    <row r="1597" spans="1:3" ht="30" customHeight="1" x14ac:dyDescent="0.25">
      <c r="A1597"/>
      <c r="B1597"/>
      <c r="C1597" s="112"/>
    </row>
    <row r="1598" spans="1:3" ht="30" customHeight="1" x14ac:dyDescent="0.25">
      <c r="A1598"/>
      <c r="B1598"/>
      <c r="C1598" s="112"/>
    </row>
    <row r="1599" spans="1:3" ht="30" customHeight="1" x14ac:dyDescent="0.25">
      <c r="A1599"/>
      <c r="B1599"/>
      <c r="C1599" s="112"/>
    </row>
    <row r="1600" spans="1:3" ht="30" customHeight="1" x14ac:dyDescent="0.25">
      <c r="A1600"/>
      <c r="B1600"/>
      <c r="C1600" s="112"/>
    </row>
    <row r="1601" spans="1:3" ht="30" customHeight="1" x14ac:dyDescent="0.25">
      <c r="A1601"/>
      <c r="B1601"/>
      <c r="C1601" s="112"/>
    </row>
    <row r="1602" spans="1:3" ht="30" customHeight="1" x14ac:dyDescent="0.25">
      <c r="A1602"/>
      <c r="B1602"/>
      <c r="C1602" s="112"/>
    </row>
    <row r="1603" spans="1:3" ht="30" customHeight="1" x14ac:dyDescent="0.25">
      <c r="A1603"/>
      <c r="B1603"/>
      <c r="C1603" s="112"/>
    </row>
    <row r="1604" spans="1:3" ht="30" customHeight="1" x14ac:dyDescent="0.25">
      <c r="A1604"/>
      <c r="B1604"/>
      <c r="C1604" s="112"/>
    </row>
    <row r="1605" spans="1:3" ht="30" customHeight="1" x14ac:dyDescent="0.25">
      <c r="A1605"/>
      <c r="B1605"/>
      <c r="C1605" s="112"/>
    </row>
    <row r="1606" spans="1:3" ht="30" customHeight="1" x14ac:dyDescent="0.25">
      <c r="A1606"/>
      <c r="B1606"/>
      <c r="C1606" s="112"/>
    </row>
    <row r="1607" spans="1:3" ht="30" customHeight="1" x14ac:dyDescent="0.25">
      <c r="A1607"/>
      <c r="B1607"/>
      <c r="C1607" s="112"/>
    </row>
    <row r="1608" spans="1:3" ht="30" customHeight="1" x14ac:dyDescent="0.25">
      <c r="A1608"/>
      <c r="B1608"/>
      <c r="C1608" s="112"/>
    </row>
    <row r="1609" spans="1:3" ht="30" customHeight="1" x14ac:dyDescent="0.25">
      <c r="A1609"/>
      <c r="B1609"/>
      <c r="C1609" s="112"/>
    </row>
    <row r="1610" spans="1:3" ht="30" customHeight="1" x14ac:dyDescent="0.25">
      <c r="A1610"/>
      <c r="B1610"/>
      <c r="C1610" s="112"/>
    </row>
    <row r="1611" spans="1:3" ht="30" customHeight="1" x14ac:dyDescent="0.25">
      <c r="A1611"/>
      <c r="B1611"/>
      <c r="C1611" s="112"/>
    </row>
    <row r="1612" spans="1:3" ht="30" customHeight="1" x14ac:dyDescent="0.25">
      <c r="A1612"/>
      <c r="B1612"/>
      <c r="C1612" s="112"/>
    </row>
    <row r="1613" spans="1:3" ht="30" customHeight="1" x14ac:dyDescent="0.25">
      <c r="A1613"/>
      <c r="B1613"/>
      <c r="C1613" s="112"/>
    </row>
    <row r="1614" spans="1:3" ht="30" customHeight="1" x14ac:dyDescent="0.25">
      <c r="A1614"/>
      <c r="B1614"/>
      <c r="C1614" s="112"/>
    </row>
    <row r="1615" spans="1:3" ht="30" customHeight="1" x14ac:dyDescent="0.25">
      <c r="A1615"/>
      <c r="B1615"/>
      <c r="C1615" s="112"/>
    </row>
    <row r="1616" spans="1:3" ht="30" customHeight="1" x14ac:dyDescent="0.25">
      <c r="A1616"/>
      <c r="B1616"/>
      <c r="C1616" s="112"/>
    </row>
    <row r="1617" spans="1:3" ht="30" customHeight="1" x14ac:dyDescent="0.25">
      <c r="A1617"/>
      <c r="B1617"/>
      <c r="C1617" s="112"/>
    </row>
    <row r="1618" spans="1:3" ht="30" customHeight="1" x14ac:dyDescent="0.25">
      <c r="A1618"/>
      <c r="B1618"/>
      <c r="C1618" s="112"/>
    </row>
    <row r="1619" spans="1:3" ht="30" customHeight="1" x14ac:dyDescent="0.25">
      <c r="A1619"/>
      <c r="B1619"/>
      <c r="C1619" s="112"/>
    </row>
    <row r="1620" spans="1:3" ht="30" customHeight="1" x14ac:dyDescent="0.25">
      <c r="A1620"/>
      <c r="B1620"/>
      <c r="C1620" s="112"/>
    </row>
    <row r="1621" spans="1:3" ht="30" customHeight="1" x14ac:dyDescent="0.25">
      <c r="A1621"/>
      <c r="B1621"/>
      <c r="C1621" s="112"/>
    </row>
    <row r="1622" spans="1:3" ht="30" customHeight="1" x14ac:dyDescent="0.25">
      <c r="A1622"/>
      <c r="B1622"/>
      <c r="C1622" s="112"/>
    </row>
    <row r="1623" spans="1:3" ht="30" customHeight="1" x14ac:dyDescent="0.25">
      <c r="A1623"/>
      <c r="B1623"/>
      <c r="C1623" s="112"/>
    </row>
    <row r="1624" spans="1:3" ht="30" customHeight="1" x14ac:dyDescent="0.25">
      <c r="A1624"/>
      <c r="B1624"/>
      <c r="C1624" s="112"/>
    </row>
    <row r="1625" spans="1:3" ht="30" customHeight="1" x14ac:dyDescent="0.25">
      <c r="A1625"/>
      <c r="B1625"/>
      <c r="C1625" s="112"/>
    </row>
    <row r="1626" spans="1:3" ht="30" customHeight="1" x14ac:dyDescent="0.25">
      <c r="A1626"/>
      <c r="B1626"/>
      <c r="C1626" s="112"/>
    </row>
    <row r="1627" spans="1:3" ht="30" customHeight="1" x14ac:dyDescent="0.25">
      <c r="A1627"/>
      <c r="B1627"/>
      <c r="C1627" s="112"/>
    </row>
    <row r="1628" spans="1:3" ht="30" customHeight="1" x14ac:dyDescent="0.25">
      <c r="A1628"/>
      <c r="B1628"/>
      <c r="C1628" s="112"/>
    </row>
    <row r="1629" spans="1:3" ht="30" customHeight="1" x14ac:dyDescent="0.25">
      <c r="A1629"/>
      <c r="B1629"/>
      <c r="C1629" s="112"/>
    </row>
    <row r="1630" spans="1:3" ht="30" customHeight="1" x14ac:dyDescent="0.25">
      <c r="A1630"/>
      <c r="B1630"/>
      <c r="C1630" s="112"/>
    </row>
    <row r="1631" spans="1:3" ht="30" customHeight="1" x14ac:dyDescent="0.25">
      <c r="A1631"/>
      <c r="B1631"/>
      <c r="C1631" s="112"/>
    </row>
    <row r="1632" spans="1:3" ht="30" customHeight="1" x14ac:dyDescent="0.25">
      <c r="A1632"/>
      <c r="B1632"/>
      <c r="C1632" s="112"/>
    </row>
    <row r="1633" spans="1:3" ht="30" customHeight="1" x14ac:dyDescent="0.25">
      <c r="A1633"/>
      <c r="B1633"/>
      <c r="C1633" s="112"/>
    </row>
    <row r="1634" spans="1:3" ht="30" customHeight="1" x14ac:dyDescent="0.25">
      <c r="A1634"/>
      <c r="B1634"/>
      <c r="C1634" s="112"/>
    </row>
    <row r="1635" spans="1:3" ht="30" customHeight="1" x14ac:dyDescent="0.25">
      <c r="A1635"/>
      <c r="B1635"/>
      <c r="C1635" s="112"/>
    </row>
    <row r="1636" spans="1:3" ht="30" customHeight="1" x14ac:dyDescent="0.25">
      <c r="A1636"/>
      <c r="B1636"/>
      <c r="C1636" s="112"/>
    </row>
    <row r="1637" spans="1:3" ht="30" customHeight="1" x14ac:dyDescent="0.25">
      <c r="A1637"/>
      <c r="B1637"/>
      <c r="C1637" s="112"/>
    </row>
    <row r="1638" spans="1:3" ht="30" customHeight="1" x14ac:dyDescent="0.25">
      <c r="A1638"/>
      <c r="B1638"/>
      <c r="C1638" s="112"/>
    </row>
    <row r="1639" spans="1:3" ht="30" customHeight="1" x14ac:dyDescent="0.25">
      <c r="A1639"/>
      <c r="B1639"/>
      <c r="C1639" s="112"/>
    </row>
    <row r="1640" spans="1:3" ht="30" customHeight="1" x14ac:dyDescent="0.25">
      <c r="A1640"/>
      <c r="B1640"/>
      <c r="C1640" s="112"/>
    </row>
    <row r="1641" spans="1:3" ht="30" customHeight="1" x14ac:dyDescent="0.25">
      <c r="A1641"/>
      <c r="B1641"/>
      <c r="C1641" s="112"/>
    </row>
    <row r="1642" spans="1:3" ht="30" customHeight="1" x14ac:dyDescent="0.25">
      <c r="A1642"/>
      <c r="B1642"/>
      <c r="C1642" s="112"/>
    </row>
    <row r="1643" spans="1:3" ht="30" customHeight="1" x14ac:dyDescent="0.25">
      <c r="A1643"/>
      <c r="B1643"/>
      <c r="C1643" s="112"/>
    </row>
    <row r="1644" spans="1:3" ht="30" customHeight="1" x14ac:dyDescent="0.25">
      <c r="A1644"/>
      <c r="B1644"/>
      <c r="C1644" s="112"/>
    </row>
    <row r="1645" spans="1:3" ht="30" customHeight="1" x14ac:dyDescent="0.25">
      <c r="A1645"/>
      <c r="B1645"/>
      <c r="C1645" s="112"/>
    </row>
    <row r="1646" spans="1:3" ht="30" customHeight="1" x14ac:dyDescent="0.25">
      <c r="A1646"/>
      <c r="B1646"/>
      <c r="C1646" s="112"/>
    </row>
    <row r="1647" spans="1:3" ht="30" customHeight="1" x14ac:dyDescent="0.25">
      <c r="A1647"/>
      <c r="B1647"/>
      <c r="C1647" s="112"/>
    </row>
    <row r="1648" spans="1:3" ht="30" customHeight="1" x14ac:dyDescent="0.25">
      <c r="A1648"/>
      <c r="B1648"/>
      <c r="C1648" s="112"/>
    </row>
    <row r="1649" spans="1:3" ht="30" customHeight="1" x14ac:dyDescent="0.25">
      <c r="A1649"/>
      <c r="B1649"/>
      <c r="C1649" s="112"/>
    </row>
    <row r="1650" spans="1:3" ht="30" customHeight="1" x14ac:dyDescent="0.25">
      <c r="A1650"/>
      <c r="B1650"/>
      <c r="C1650" s="112"/>
    </row>
    <row r="1651" spans="1:3" ht="30" customHeight="1" x14ac:dyDescent="0.25">
      <c r="A1651"/>
      <c r="B1651"/>
      <c r="C1651" s="112"/>
    </row>
    <row r="1652" spans="1:3" ht="30" customHeight="1" x14ac:dyDescent="0.25">
      <c r="A1652"/>
      <c r="B1652"/>
      <c r="C1652" s="112"/>
    </row>
    <row r="1653" spans="1:3" ht="30" customHeight="1" x14ac:dyDescent="0.25">
      <c r="A1653"/>
      <c r="B1653"/>
      <c r="C1653" s="112"/>
    </row>
    <row r="1654" spans="1:3" ht="30" customHeight="1" x14ac:dyDescent="0.25">
      <c r="A1654"/>
      <c r="B1654"/>
      <c r="C1654" s="112"/>
    </row>
    <row r="1655" spans="1:3" ht="30" customHeight="1" x14ac:dyDescent="0.25">
      <c r="A1655"/>
      <c r="B1655"/>
      <c r="C1655" s="112"/>
    </row>
    <row r="1656" spans="1:3" ht="30" customHeight="1" x14ac:dyDescent="0.25">
      <c r="A1656"/>
      <c r="B1656"/>
      <c r="C1656" s="112"/>
    </row>
    <row r="1657" spans="1:3" ht="30" customHeight="1" x14ac:dyDescent="0.25">
      <c r="A1657"/>
      <c r="B1657"/>
      <c r="C1657" s="112"/>
    </row>
    <row r="1658" spans="1:3" ht="30" customHeight="1" x14ac:dyDescent="0.25">
      <c r="A1658"/>
      <c r="B1658"/>
      <c r="C1658" s="112"/>
    </row>
    <row r="1659" spans="1:3" ht="30" customHeight="1" x14ac:dyDescent="0.25">
      <c r="A1659"/>
      <c r="B1659"/>
      <c r="C1659" s="112"/>
    </row>
    <row r="1660" spans="1:3" ht="30" customHeight="1" x14ac:dyDescent="0.25">
      <c r="A1660"/>
      <c r="B1660"/>
      <c r="C1660" s="112"/>
    </row>
    <row r="1661" spans="1:3" ht="30" customHeight="1" x14ac:dyDescent="0.25">
      <c r="A1661"/>
      <c r="B1661"/>
      <c r="C1661" s="112"/>
    </row>
    <row r="1662" spans="1:3" ht="30" customHeight="1" x14ac:dyDescent="0.25">
      <c r="A1662"/>
      <c r="B1662"/>
      <c r="C1662" s="112"/>
    </row>
    <row r="1663" spans="1:3" ht="30" customHeight="1" x14ac:dyDescent="0.25">
      <c r="A1663"/>
      <c r="B1663"/>
      <c r="C1663" s="112"/>
    </row>
    <row r="1664" spans="1:3" ht="30" customHeight="1" x14ac:dyDescent="0.25">
      <c r="A1664"/>
      <c r="B1664"/>
      <c r="C1664" s="112"/>
    </row>
    <row r="1665" spans="1:3" ht="30" customHeight="1" x14ac:dyDescent="0.25">
      <c r="A1665"/>
      <c r="B1665"/>
      <c r="C1665" s="112"/>
    </row>
    <row r="1666" spans="1:3" ht="30" customHeight="1" x14ac:dyDescent="0.25">
      <c r="A1666"/>
      <c r="B1666"/>
      <c r="C1666" s="112"/>
    </row>
    <row r="1667" spans="1:3" ht="30" customHeight="1" x14ac:dyDescent="0.25">
      <c r="A1667"/>
      <c r="B1667"/>
      <c r="C1667" s="112"/>
    </row>
    <row r="1668" spans="1:3" ht="30" customHeight="1" x14ac:dyDescent="0.25">
      <c r="A1668"/>
      <c r="B1668"/>
      <c r="C1668" s="112"/>
    </row>
    <row r="1669" spans="1:3" ht="30" customHeight="1" x14ac:dyDescent="0.25">
      <c r="A1669"/>
      <c r="B1669"/>
      <c r="C1669" s="112"/>
    </row>
    <row r="1670" spans="1:3" ht="30" customHeight="1" x14ac:dyDescent="0.25">
      <c r="A1670"/>
      <c r="B1670"/>
      <c r="C1670" s="112"/>
    </row>
    <row r="1671" spans="1:3" ht="30" customHeight="1" x14ac:dyDescent="0.25">
      <c r="A1671"/>
      <c r="B1671"/>
      <c r="C1671" s="112"/>
    </row>
    <row r="1672" spans="1:3" ht="30" customHeight="1" x14ac:dyDescent="0.25">
      <c r="A1672"/>
      <c r="B1672"/>
      <c r="C1672" s="112"/>
    </row>
    <row r="1673" spans="1:3" ht="30" customHeight="1" x14ac:dyDescent="0.25">
      <c r="A1673"/>
      <c r="B1673"/>
      <c r="C1673" s="112"/>
    </row>
    <row r="1674" spans="1:3" ht="30" customHeight="1" x14ac:dyDescent="0.25">
      <c r="A1674"/>
      <c r="B1674"/>
      <c r="C1674" s="112"/>
    </row>
    <row r="1675" spans="1:3" ht="30" customHeight="1" x14ac:dyDescent="0.25">
      <c r="A1675"/>
      <c r="B1675"/>
      <c r="C1675" s="112"/>
    </row>
    <row r="1676" spans="1:3" ht="30" customHeight="1" x14ac:dyDescent="0.25">
      <c r="A1676"/>
      <c r="B1676"/>
      <c r="C1676" s="112"/>
    </row>
    <row r="1677" spans="1:3" ht="30" customHeight="1" x14ac:dyDescent="0.25">
      <c r="A1677"/>
      <c r="B1677"/>
      <c r="C1677" s="112"/>
    </row>
    <row r="1678" spans="1:3" ht="30" customHeight="1" x14ac:dyDescent="0.25">
      <c r="A1678"/>
      <c r="B1678"/>
      <c r="C1678" s="112"/>
    </row>
    <row r="1679" spans="1:3" ht="30" customHeight="1" x14ac:dyDescent="0.25">
      <c r="A1679"/>
      <c r="B1679"/>
      <c r="C1679" s="112"/>
    </row>
    <row r="1680" spans="1:3" ht="30" customHeight="1" x14ac:dyDescent="0.25">
      <c r="A1680"/>
      <c r="B1680"/>
      <c r="C1680" s="112"/>
    </row>
    <row r="1681" spans="1:3" ht="30" customHeight="1" x14ac:dyDescent="0.25">
      <c r="A1681"/>
      <c r="B1681"/>
      <c r="C1681" s="112"/>
    </row>
    <row r="1682" spans="1:3" ht="30" customHeight="1" x14ac:dyDescent="0.25">
      <c r="A1682"/>
      <c r="B1682"/>
      <c r="C1682" s="112"/>
    </row>
    <row r="1683" spans="1:3" ht="30" customHeight="1" x14ac:dyDescent="0.25">
      <c r="A1683"/>
      <c r="B1683"/>
      <c r="C1683" s="112"/>
    </row>
    <row r="1684" spans="1:3" ht="30" customHeight="1" x14ac:dyDescent="0.25">
      <c r="A1684"/>
      <c r="B1684"/>
      <c r="C1684" s="112"/>
    </row>
    <row r="1685" spans="1:3" ht="30" customHeight="1" x14ac:dyDescent="0.25">
      <c r="A1685"/>
      <c r="B1685"/>
      <c r="C1685" s="112"/>
    </row>
    <row r="1686" spans="1:3" ht="30" customHeight="1" x14ac:dyDescent="0.25">
      <c r="A1686"/>
      <c r="B1686"/>
      <c r="C1686" s="112"/>
    </row>
    <row r="1687" spans="1:3" ht="30" customHeight="1" x14ac:dyDescent="0.25">
      <c r="A1687"/>
      <c r="B1687"/>
      <c r="C1687" s="112"/>
    </row>
    <row r="1688" spans="1:3" ht="30" customHeight="1" x14ac:dyDescent="0.25">
      <c r="A1688"/>
      <c r="B1688"/>
      <c r="C1688" s="112"/>
    </row>
    <row r="1689" spans="1:3" ht="30" customHeight="1" x14ac:dyDescent="0.25">
      <c r="A1689"/>
      <c r="B1689"/>
      <c r="C1689" s="112"/>
    </row>
    <row r="1690" spans="1:3" ht="30" customHeight="1" x14ac:dyDescent="0.25">
      <c r="A1690"/>
      <c r="B1690"/>
      <c r="C1690" s="112"/>
    </row>
    <row r="1691" spans="1:3" ht="30" customHeight="1" x14ac:dyDescent="0.25">
      <c r="A1691"/>
      <c r="B1691"/>
      <c r="C1691" s="112"/>
    </row>
    <row r="1692" spans="1:3" ht="30" customHeight="1" x14ac:dyDescent="0.25">
      <c r="A1692"/>
      <c r="B1692"/>
      <c r="C1692" s="112"/>
    </row>
    <row r="1693" spans="1:3" ht="30" customHeight="1" x14ac:dyDescent="0.25">
      <c r="A1693"/>
      <c r="B1693"/>
      <c r="C1693" s="112"/>
    </row>
    <row r="1694" spans="1:3" ht="30" customHeight="1" x14ac:dyDescent="0.25">
      <c r="A1694"/>
      <c r="B1694"/>
      <c r="C1694" s="112"/>
    </row>
    <row r="1695" spans="1:3" ht="30" customHeight="1" x14ac:dyDescent="0.25">
      <c r="A1695"/>
      <c r="B1695"/>
      <c r="C1695" s="112"/>
    </row>
    <row r="1696" spans="1:3" ht="30" customHeight="1" x14ac:dyDescent="0.25">
      <c r="A1696"/>
      <c r="B1696"/>
      <c r="C1696" s="112"/>
    </row>
    <row r="1697" spans="1:3" ht="30" customHeight="1" x14ac:dyDescent="0.25">
      <c r="A1697"/>
      <c r="B1697"/>
      <c r="C1697" s="112"/>
    </row>
    <row r="1698" spans="1:3" ht="30" customHeight="1" x14ac:dyDescent="0.25">
      <c r="A1698"/>
      <c r="B1698"/>
      <c r="C1698" s="112"/>
    </row>
    <row r="1699" spans="1:3" ht="30" customHeight="1" x14ac:dyDescent="0.25">
      <c r="A1699"/>
      <c r="B1699"/>
      <c r="C1699" s="112"/>
    </row>
    <row r="1700" spans="1:3" ht="30" customHeight="1" x14ac:dyDescent="0.25">
      <c r="A1700"/>
      <c r="B1700"/>
      <c r="C1700" s="112"/>
    </row>
    <row r="1701" spans="1:3" ht="30" customHeight="1" x14ac:dyDescent="0.25">
      <c r="A1701"/>
      <c r="B1701"/>
      <c r="C1701" s="112"/>
    </row>
    <row r="1702" spans="1:3" ht="30" customHeight="1" x14ac:dyDescent="0.25">
      <c r="A1702"/>
      <c r="B1702"/>
      <c r="C1702" s="112"/>
    </row>
    <row r="1703" spans="1:3" ht="30" customHeight="1" x14ac:dyDescent="0.25">
      <c r="A1703"/>
      <c r="B1703"/>
      <c r="C1703" s="112"/>
    </row>
    <row r="1704" spans="1:3" ht="30" customHeight="1" x14ac:dyDescent="0.25">
      <c r="A1704"/>
      <c r="B1704"/>
      <c r="C1704" s="112"/>
    </row>
    <row r="1705" spans="1:3" ht="30" customHeight="1" x14ac:dyDescent="0.25">
      <c r="A1705"/>
      <c r="B1705"/>
      <c r="C1705" s="112"/>
    </row>
    <row r="1706" spans="1:3" ht="30" customHeight="1" x14ac:dyDescent="0.25">
      <c r="A1706"/>
      <c r="B1706"/>
      <c r="C1706" s="112"/>
    </row>
    <row r="1707" spans="1:3" ht="30" customHeight="1" x14ac:dyDescent="0.25">
      <c r="A1707"/>
      <c r="B1707"/>
      <c r="C1707" s="112"/>
    </row>
    <row r="1708" spans="1:3" ht="30" customHeight="1" x14ac:dyDescent="0.25">
      <c r="A1708"/>
      <c r="B1708"/>
      <c r="C1708" s="112"/>
    </row>
    <row r="1709" spans="1:3" ht="30" customHeight="1" x14ac:dyDescent="0.25">
      <c r="A1709"/>
      <c r="B1709"/>
      <c r="C1709" s="112"/>
    </row>
    <row r="1710" spans="1:3" ht="30" customHeight="1" x14ac:dyDescent="0.25">
      <c r="A1710"/>
      <c r="B1710"/>
      <c r="C1710" s="112"/>
    </row>
    <row r="1711" spans="1:3" ht="30" customHeight="1" x14ac:dyDescent="0.25">
      <c r="A1711"/>
      <c r="B1711"/>
      <c r="C1711" s="112"/>
    </row>
    <row r="1712" spans="1:3" ht="30" customHeight="1" x14ac:dyDescent="0.25">
      <c r="A1712"/>
      <c r="B1712"/>
      <c r="C1712" s="112"/>
    </row>
    <row r="1713" spans="1:3" ht="30" customHeight="1" x14ac:dyDescent="0.25">
      <c r="A1713"/>
      <c r="B1713"/>
      <c r="C1713" s="112"/>
    </row>
    <row r="1714" spans="1:3" ht="30" customHeight="1" x14ac:dyDescent="0.25">
      <c r="A1714"/>
      <c r="B1714"/>
      <c r="C1714" s="112"/>
    </row>
    <row r="1715" spans="1:3" ht="30" customHeight="1" x14ac:dyDescent="0.25">
      <c r="A1715"/>
      <c r="B1715"/>
      <c r="C1715" s="112"/>
    </row>
    <row r="1716" spans="1:3" ht="30" customHeight="1" x14ac:dyDescent="0.25">
      <c r="A1716"/>
      <c r="B1716"/>
      <c r="C1716" s="112"/>
    </row>
    <row r="1717" spans="1:3" ht="30" customHeight="1" x14ac:dyDescent="0.25">
      <c r="A1717"/>
      <c r="B1717"/>
      <c r="C1717" s="112"/>
    </row>
    <row r="1718" spans="1:3" ht="30" customHeight="1" x14ac:dyDescent="0.25">
      <c r="A1718"/>
      <c r="B1718"/>
      <c r="C1718" s="112"/>
    </row>
    <row r="1719" spans="1:3" ht="30" customHeight="1" x14ac:dyDescent="0.25">
      <c r="A1719"/>
      <c r="B1719"/>
      <c r="C1719" s="112"/>
    </row>
    <row r="1720" spans="1:3" ht="30" customHeight="1" x14ac:dyDescent="0.25">
      <c r="A1720"/>
      <c r="B1720"/>
      <c r="C1720" s="112"/>
    </row>
    <row r="1721" spans="1:3" ht="30" customHeight="1" x14ac:dyDescent="0.25">
      <c r="A1721"/>
      <c r="B1721"/>
      <c r="C1721" s="112"/>
    </row>
    <row r="1722" spans="1:3" ht="30" customHeight="1" x14ac:dyDescent="0.25">
      <c r="A1722"/>
      <c r="B1722"/>
      <c r="C1722" s="112"/>
    </row>
    <row r="1723" spans="1:3" ht="30" customHeight="1" x14ac:dyDescent="0.25">
      <c r="A1723"/>
      <c r="B1723"/>
      <c r="C1723" s="112"/>
    </row>
    <row r="1724" spans="1:3" ht="30" customHeight="1" x14ac:dyDescent="0.25">
      <c r="A1724"/>
      <c r="B1724"/>
      <c r="C1724" s="112"/>
    </row>
    <row r="1725" spans="1:3" ht="30" customHeight="1" x14ac:dyDescent="0.25">
      <c r="A1725"/>
      <c r="B1725"/>
      <c r="C1725" s="112"/>
    </row>
    <row r="1726" spans="1:3" ht="30" customHeight="1" x14ac:dyDescent="0.25">
      <c r="A1726"/>
      <c r="B1726"/>
      <c r="C1726" s="112"/>
    </row>
    <row r="1727" spans="1:3" ht="30" customHeight="1" x14ac:dyDescent="0.25">
      <c r="A1727"/>
      <c r="B1727"/>
      <c r="C1727" s="112"/>
    </row>
    <row r="1728" spans="1:3" ht="30" customHeight="1" x14ac:dyDescent="0.25">
      <c r="A1728"/>
      <c r="B1728"/>
      <c r="C1728" s="112"/>
    </row>
    <row r="1729" spans="1:3" ht="30" customHeight="1" x14ac:dyDescent="0.25">
      <c r="A1729"/>
      <c r="B1729"/>
      <c r="C1729" s="112"/>
    </row>
    <row r="1730" spans="1:3" ht="30" customHeight="1" x14ac:dyDescent="0.25">
      <c r="A1730"/>
      <c r="B1730"/>
      <c r="C1730" s="112"/>
    </row>
    <row r="1731" spans="1:3" ht="30" customHeight="1" x14ac:dyDescent="0.25">
      <c r="A1731"/>
      <c r="B1731"/>
      <c r="C1731" s="112"/>
    </row>
    <row r="1732" spans="1:3" ht="30" customHeight="1" x14ac:dyDescent="0.25">
      <c r="A1732"/>
      <c r="B1732"/>
      <c r="C1732" s="112"/>
    </row>
    <row r="1733" spans="1:3" ht="30" customHeight="1" x14ac:dyDescent="0.25">
      <c r="A1733"/>
      <c r="B1733"/>
      <c r="C1733" s="112"/>
    </row>
    <row r="1734" spans="1:3" ht="30" customHeight="1" x14ac:dyDescent="0.25">
      <c r="A1734"/>
      <c r="B1734"/>
      <c r="C1734" s="112"/>
    </row>
    <row r="1735" spans="1:3" ht="30" customHeight="1" x14ac:dyDescent="0.25">
      <c r="A1735"/>
      <c r="B1735"/>
      <c r="C1735" s="112"/>
    </row>
    <row r="1736" spans="1:3" ht="30" customHeight="1" x14ac:dyDescent="0.25">
      <c r="A1736"/>
      <c r="B1736"/>
      <c r="C1736" s="112"/>
    </row>
    <row r="1737" spans="1:3" ht="30" customHeight="1" x14ac:dyDescent="0.25">
      <c r="A1737"/>
      <c r="B1737"/>
      <c r="C1737" s="112"/>
    </row>
    <row r="1738" spans="1:3" ht="30" customHeight="1" x14ac:dyDescent="0.25">
      <c r="A1738"/>
      <c r="B1738"/>
      <c r="C1738" s="112"/>
    </row>
    <row r="1739" spans="1:3" ht="30" customHeight="1" x14ac:dyDescent="0.25">
      <c r="A1739"/>
      <c r="B1739"/>
      <c r="C1739" s="112"/>
    </row>
    <row r="1740" spans="1:3" ht="30" customHeight="1" x14ac:dyDescent="0.25">
      <c r="A1740"/>
      <c r="B1740"/>
      <c r="C1740" s="112"/>
    </row>
    <row r="1741" spans="1:3" ht="30" customHeight="1" x14ac:dyDescent="0.25">
      <c r="A1741"/>
      <c r="B1741"/>
      <c r="C1741" s="112"/>
    </row>
    <row r="1742" spans="1:3" ht="30" customHeight="1" x14ac:dyDescent="0.25">
      <c r="A1742"/>
      <c r="B1742"/>
      <c r="C1742" s="112"/>
    </row>
    <row r="1743" spans="1:3" ht="30" customHeight="1" x14ac:dyDescent="0.25">
      <c r="A1743"/>
      <c r="B1743"/>
      <c r="C1743" s="112"/>
    </row>
    <row r="1744" spans="1:3" ht="30" customHeight="1" x14ac:dyDescent="0.25">
      <c r="A1744"/>
      <c r="B1744"/>
      <c r="C1744" s="112"/>
    </row>
    <row r="1745" spans="1:3" ht="30" customHeight="1" x14ac:dyDescent="0.25">
      <c r="A1745"/>
      <c r="B1745"/>
      <c r="C1745" s="112"/>
    </row>
    <row r="1746" spans="1:3" ht="30" customHeight="1" x14ac:dyDescent="0.25">
      <c r="A1746"/>
      <c r="B1746"/>
      <c r="C1746" s="112"/>
    </row>
    <row r="1747" spans="1:3" ht="30" customHeight="1" x14ac:dyDescent="0.25">
      <c r="A1747"/>
      <c r="B1747"/>
      <c r="C1747" s="112"/>
    </row>
    <row r="1748" spans="1:3" ht="30" customHeight="1" x14ac:dyDescent="0.25">
      <c r="A1748"/>
      <c r="B1748"/>
      <c r="C1748" s="112"/>
    </row>
    <row r="1749" spans="1:3" ht="30" customHeight="1" x14ac:dyDescent="0.25">
      <c r="A1749"/>
      <c r="B1749"/>
      <c r="C1749" s="112"/>
    </row>
    <row r="1750" spans="1:3" ht="30" customHeight="1" x14ac:dyDescent="0.25">
      <c r="A1750"/>
      <c r="B1750"/>
      <c r="C1750" s="112"/>
    </row>
    <row r="1751" spans="1:3" ht="30" customHeight="1" x14ac:dyDescent="0.25">
      <c r="A1751"/>
      <c r="B1751"/>
      <c r="C1751" s="112"/>
    </row>
    <row r="1752" spans="1:3" ht="30" customHeight="1" x14ac:dyDescent="0.25">
      <c r="A1752"/>
      <c r="B1752"/>
      <c r="C1752" s="112"/>
    </row>
    <row r="1753" spans="1:3" ht="30" customHeight="1" x14ac:dyDescent="0.25">
      <c r="A1753"/>
      <c r="B1753"/>
      <c r="C1753" s="112"/>
    </row>
    <row r="1754" spans="1:3" ht="30" customHeight="1" x14ac:dyDescent="0.25">
      <c r="A1754"/>
      <c r="B1754"/>
      <c r="C1754" s="112"/>
    </row>
    <row r="1755" spans="1:3" ht="30" customHeight="1" x14ac:dyDescent="0.25">
      <c r="A1755"/>
      <c r="B1755"/>
      <c r="C1755" s="112"/>
    </row>
    <row r="1756" spans="1:3" ht="30" customHeight="1" x14ac:dyDescent="0.25">
      <c r="A1756"/>
      <c r="B1756"/>
      <c r="C1756" s="112"/>
    </row>
    <row r="1757" spans="1:3" ht="30" customHeight="1" x14ac:dyDescent="0.25">
      <c r="A1757"/>
      <c r="B1757"/>
      <c r="C1757" s="112"/>
    </row>
    <row r="1758" spans="1:3" ht="30" customHeight="1" x14ac:dyDescent="0.25">
      <c r="A1758"/>
      <c r="B1758"/>
      <c r="C1758" s="112"/>
    </row>
    <row r="1759" spans="1:3" ht="30" customHeight="1" x14ac:dyDescent="0.25">
      <c r="A1759"/>
      <c r="B1759"/>
      <c r="C1759" s="112"/>
    </row>
    <row r="1760" spans="1:3" ht="30" customHeight="1" x14ac:dyDescent="0.25">
      <c r="A1760"/>
      <c r="B1760"/>
      <c r="C1760" s="112"/>
    </row>
    <row r="1761" spans="1:3" ht="30" customHeight="1" x14ac:dyDescent="0.25">
      <c r="A1761"/>
      <c r="B1761"/>
      <c r="C1761" s="112"/>
    </row>
    <row r="1762" spans="1:3" ht="30" customHeight="1" x14ac:dyDescent="0.25">
      <c r="A1762"/>
      <c r="B1762"/>
      <c r="C1762" s="112"/>
    </row>
    <row r="1763" spans="1:3" ht="30" customHeight="1" x14ac:dyDescent="0.25">
      <c r="A1763"/>
      <c r="B1763"/>
      <c r="C1763" s="112"/>
    </row>
    <row r="1764" spans="1:3" ht="30" customHeight="1" x14ac:dyDescent="0.25">
      <c r="A1764"/>
      <c r="B1764"/>
      <c r="C1764" s="112"/>
    </row>
    <row r="1765" spans="1:3" ht="30" customHeight="1" x14ac:dyDescent="0.25">
      <c r="A1765"/>
      <c r="B1765"/>
      <c r="C1765" s="112"/>
    </row>
    <row r="1766" spans="1:3" ht="30" customHeight="1" x14ac:dyDescent="0.25">
      <c r="A1766"/>
      <c r="B1766"/>
      <c r="C1766" s="112"/>
    </row>
    <row r="1767" spans="1:3" ht="30" customHeight="1" x14ac:dyDescent="0.25">
      <c r="A1767"/>
      <c r="B1767"/>
      <c r="C1767" s="112"/>
    </row>
    <row r="1768" spans="1:3" ht="30" customHeight="1" x14ac:dyDescent="0.25">
      <c r="A1768"/>
      <c r="B1768"/>
      <c r="C1768" s="112"/>
    </row>
    <row r="1769" spans="1:3" ht="30" customHeight="1" x14ac:dyDescent="0.25">
      <c r="A1769"/>
      <c r="B1769"/>
      <c r="C1769" s="112"/>
    </row>
    <row r="1770" spans="1:3" ht="30" customHeight="1" x14ac:dyDescent="0.25">
      <c r="A1770"/>
      <c r="B1770"/>
      <c r="C1770" s="112"/>
    </row>
    <row r="1771" spans="1:3" ht="30" customHeight="1" x14ac:dyDescent="0.25">
      <c r="A1771"/>
      <c r="B1771"/>
      <c r="C1771" s="112"/>
    </row>
    <row r="1772" spans="1:3" ht="30" customHeight="1" x14ac:dyDescent="0.25">
      <c r="A1772"/>
      <c r="B1772"/>
      <c r="C1772" s="112"/>
    </row>
    <row r="1773" spans="1:3" ht="30" customHeight="1" x14ac:dyDescent="0.25">
      <c r="A1773"/>
      <c r="B1773"/>
      <c r="C1773" s="112"/>
    </row>
    <row r="1774" spans="1:3" ht="30" customHeight="1" x14ac:dyDescent="0.25">
      <c r="A1774"/>
      <c r="B1774"/>
      <c r="C1774" s="112"/>
    </row>
    <row r="1775" spans="1:3" ht="30" customHeight="1" x14ac:dyDescent="0.25">
      <c r="A1775"/>
      <c r="B1775"/>
      <c r="C1775" s="112"/>
    </row>
    <row r="1776" spans="1:3" ht="30" customHeight="1" x14ac:dyDescent="0.25">
      <c r="A1776"/>
      <c r="B1776"/>
      <c r="C1776" s="112"/>
    </row>
    <row r="1777" spans="1:3" ht="30" customHeight="1" x14ac:dyDescent="0.25">
      <c r="A1777"/>
      <c r="B1777"/>
      <c r="C1777" s="112"/>
    </row>
    <row r="1778" spans="1:3" ht="30" customHeight="1" x14ac:dyDescent="0.25">
      <c r="A1778"/>
      <c r="B1778"/>
      <c r="C1778" s="112"/>
    </row>
    <row r="1779" spans="1:3" ht="30" customHeight="1" x14ac:dyDescent="0.25">
      <c r="A1779"/>
      <c r="B1779"/>
      <c r="C1779" s="112"/>
    </row>
    <row r="1780" spans="1:3" ht="30" customHeight="1" x14ac:dyDescent="0.25">
      <c r="A1780"/>
      <c r="B1780"/>
      <c r="C1780" s="112"/>
    </row>
    <row r="1781" spans="1:3" ht="30" customHeight="1" x14ac:dyDescent="0.25">
      <c r="A1781"/>
      <c r="B1781"/>
      <c r="C1781" s="112"/>
    </row>
    <row r="1782" spans="1:3" ht="30" customHeight="1" x14ac:dyDescent="0.25">
      <c r="A1782"/>
      <c r="B1782"/>
      <c r="C1782" s="112"/>
    </row>
    <row r="1783" spans="1:3" ht="30" customHeight="1" x14ac:dyDescent="0.25">
      <c r="A1783"/>
      <c r="B1783"/>
      <c r="C1783" s="112"/>
    </row>
    <row r="1784" spans="1:3" ht="30" customHeight="1" x14ac:dyDescent="0.25">
      <c r="A1784"/>
      <c r="B1784"/>
      <c r="C1784" s="112"/>
    </row>
    <row r="1785" spans="1:3" ht="30" customHeight="1" x14ac:dyDescent="0.25">
      <c r="A1785"/>
      <c r="B1785"/>
      <c r="C1785" s="112"/>
    </row>
    <row r="1786" spans="1:3" ht="30" customHeight="1" x14ac:dyDescent="0.25">
      <c r="A1786"/>
      <c r="B1786"/>
      <c r="C1786" s="112"/>
    </row>
    <row r="1787" spans="1:3" ht="30" customHeight="1" x14ac:dyDescent="0.25">
      <c r="A1787"/>
      <c r="B1787"/>
      <c r="C1787" s="112"/>
    </row>
    <row r="1788" spans="1:3" ht="30" customHeight="1" x14ac:dyDescent="0.25">
      <c r="A1788"/>
      <c r="B1788"/>
      <c r="C1788" s="112"/>
    </row>
    <row r="1789" spans="1:3" ht="30" customHeight="1" x14ac:dyDescent="0.25">
      <c r="A1789"/>
      <c r="B1789"/>
      <c r="C1789" s="112"/>
    </row>
    <row r="1790" spans="1:3" ht="30" customHeight="1" x14ac:dyDescent="0.25">
      <c r="A1790"/>
      <c r="B1790"/>
      <c r="C1790" s="112"/>
    </row>
    <row r="1791" spans="1:3" ht="30" customHeight="1" x14ac:dyDescent="0.25">
      <c r="A1791"/>
      <c r="B1791"/>
      <c r="C1791" s="112"/>
    </row>
    <row r="1792" spans="1:3" ht="30" customHeight="1" x14ac:dyDescent="0.25">
      <c r="A1792"/>
      <c r="B1792"/>
      <c r="C1792" s="112"/>
    </row>
    <row r="1793" spans="1:3" ht="30" customHeight="1" x14ac:dyDescent="0.25">
      <c r="A1793"/>
      <c r="B1793"/>
      <c r="C1793" s="112"/>
    </row>
    <row r="1794" spans="1:3" ht="30" customHeight="1" x14ac:dyDescent="0.25">
      <c r="A1794"/>
      <c r="B1794"/>
      <c r="C1794" s="112"/>
    </row>
    <row r="1795" spans="1:3" ht="30" customHeight="1" x14ac:dyDescent="0.25">
      <c r="A1795"/>
      <c r="B1795"/>
      <c r="C1795" s="112"/>
    </row>
    <row r="1796" spans="1:3" ht="30" customHeight="1" x14ac:dyDescent="0.25">
      <c r="A1796"/>
      <c r="B1796"/>
      <c r="C1796" s="112"/>
    </row>
    <row r="1797" spans="1:3" ht="30" customHeight="1" x14ac:dyDescent="0.25">
      <c r="A1797"/>
      <c r="B1797"/>
      <c r="C1797" s="112"/>
    </row>
    <row r="1798" spans="1:3" ht="30" customHeight="1" x14ac:dyDescent="0.25">
      <c r="A1798"/>
      <c r="B1798"/>
      <c r="C1798" s="112"/>
    </row>
    <row r="1799" spans="1:3" ht="30" customHeight="1" x14ac:dyDescent="0.25">
      <c r="A1799"/>
      <c r="B1799"/>
      <c r="C1799" s="112"/>
    </row>
    <row r="1800" spans="1:3" ht="30" customHeight="1" x14ac:dyDescent="0.25">
      <c r="A1800"/>
      <c r="B1800"/>
      <c r="C1800" s="112"/>
    </row>
    <row r="1801" spans="1:3" ht="30" customHeight="1" x14ac:dyDescent="0.25">
      <c r="A1801"/>
      <c r="B1801"/>
      <c r="C1801" s="112"/>
    </row>
    <row r="1802" spans="1:3" ht="30" customHeight="1" x14ac:dyDescent="0.25">
      <c r="A1802"/>
      <c r="B1802"/>
      <c r="C1802" s="112"/>
    </row>
    <row r="1803" spans="1:3" ht="30" customHeight="1" x14ac:dyDescent="0.25">
      <c r="A1803"/>
      <c r="B1803"/>
      <c r="C1803" s="112"/>
    </row>
    <row r="1804" spans="1:3" ht="30" customHeight="1" x14ac:dyDescent="0.25">
      <c r="A1804"/>
      <c r="B1804"/>
      <c r="C1804" s="112"/>
    </row>
    <row r="1805" spans="1:3" ht="30" customHeight="1" x14ac:dyDescent="0.25">
      <c r="A1805"/>
      <c r="B1805"/>
      <c r="C1805" s="112"/>
    </row>
    <row r="1806" spans="1:3" ht="30" customHeight="1" x14ac:dyDescent="0.25">
      <c r="A1806"/>
      <c r="B1806"/>
      <c r="C1806" s="112"/>
    </row>
    <row r="1807" spans="1:3" ht="30" customHeight="1" x14ac:dyDescent="0.25">
      <c r="A1807"/>
      <c r="B1807"/>
      <c r="C1807" s="112"/>
    </row>
    <row r="1808" spans="1:3" ht="30" customHeight="1" x14ac:dyDescent="0.25">
      <c r="A1808"/>
      <c r="B1808"/>
      <c r="C1808" s="112"/>
    </row>
    <row r="1809" spans="1:3" ht="30" customHeight="1" x14ac:dyDescent="0.25">
      <c r="A1809"/>
      <c r="B1809"/>
      <c r="C1809" s="112"/>
    </row>
    <row r="1810" spans="1:3" ht="30" customHeight="1" x14ac:dyDescent="0.25">
      <c r="A1810"/>
      <c r="B1810"/>
      <c r="C1810" s="112"/>
    </row>
    <row r="1811" spans="1:3" ht="30" customHeight="1" x14ac:dyDescent="0.25">
      <c r="A1811"/>
      <c r="B1811"/>
      <c r="C1811" s="112"/>
    </row>
    <row r="1812" spans="1:3" ht="30" customHeight="1" x14ac:dyDescent="0.25">
      <c r="A1812"/>
      <c r="B1812"/>
      <c r="C1812" s="112"/>
    </row>
    <row r="1813" spans="1:3" ht="30" customHeight="1" x14ac:dyDescent="0.25">
      <c r="A1813"/>
      <c r="B1813"/>
      <c r="C1813" s="112"/>
    </row>
    <row r="1814" spans="1:3" ht="30" customHeight="1" x14ac:dyDescent="0.25">
      <c r="A1814"/>
      <c r="B1814"/>
      <c r="C1814" s="112"/>
    </row>
    <row r="1815" spans="1:3" ht="30" customHeight="1" x14ac:dyDescent="0.25">
      <c r="A1815"/>
      <c r="B1815"/>
      <c r="C1815" s="112"/>
    </row>
    <row r="1816" spans="1:3" ht="30" customHeight="1" x14ac:dyDescent="0.25">
      <c r="A1816"/>
      <c r="B1816"/>
      <c r="C1816" s="112"/>
    </row>
    <row r="1817" spans="1:3" ht="30" customHeight="1" x14ac:dyDescent="0.25">
      <c r="A1817"/>
      <c r="B1817"/>
      <c r="C1817" s="112"/>
    </row>
    <row r="1818" spans="1:3" ht="30" customHeight="1" x14ac:dyDescent="0.25">
      <c r="A1818"/>
      <c r="B1818"/>
      <c r="C1818" s="112"/>
    </row>
    <row r="1819" spans="1:3" ht="30" customHeight="1" x14ac:dyDescent="0.25">
      <c r="A1819"/>
      <c r="B1819"/>
      <c r="C1819" s="112"/>
    </row>
    <row r="1820" spans="1:3" ht="30" customHeight="1" x14ac:dyDescent="0.25">
      <c r="A1820"/>
      <c r="B1820"/>
      <c r="C1820" s="112"/>
    </row>
    <row r="1821" spans="1:3" ht="30" customHeight="1" x14ac:dyDescent="0.25">
      <c r="A1821"/>
      <c r="B1821"/>
      <c r="C1821" s="112"/>
    </row>
    <row r="1822" spans="1:3" ht="30" customHeight="1" x14ac:dyDescent="0.25">
      <c r="A1822"/>
      <c r="B1822"/>
      <c r="C1822" s="112"/>
    </row>
    <row r="1823" spans="1:3" ht="30" customHeight="1" x14ac:dyDescent="0.25">
      <c r="A1823"/>
      <c r="B1823"/>
      <c r="C1823" s="112"/>
    </row>
    <row r="1824" spans="1:3" ht="30" customHeight="1" x14ac:dyDescent="0.25">
      <c r="A1824"/>
      <c r="B1824"/>
      <c r="C1824" s="112"/>
    </row>
    <row r="1825" spans="1:3" ht="30" customHeight="1" x14ac:dyDescent="0.25">
      <c r="A1825"/>
      <c r="B1825"/>
      <c r="C1825" s="112"/>
    </row>
    <row r="1826" spans="1:3" ht="30" customHeight="1" x14ac:dyDescent="0.25">
      <c r="A1826"/>
      <c r="B1826"/>
      <c r="C1826" s="112"/>
    </row>
    <row r="1827" spans="1:3" ht="30" customHeight="1" x14ac:dyDescent="0.25">
      <c r="A1827"/>
      <c r="B1827"/>
      <c r="C1827" s="112"/>
    </row>
    <row r="1828" spans="1:3" ht="30" customHeight="1" x14ac:dyDescent="0.25">
      <c r="A1828"/>
      <c r="B1828"/>
      <c r="C1828" s="112"/>
    </row>
    <row r="1829" spans="1:3" ht="30" customHeight="1" x14ac:dyDescent="0.25">
      <c r="A1829"/>
      <c r="B1829"/>
      <c r="C1829" s="112"/>
    </row>
    <row r="1830" spans="1:3" ht="30" customHeight="1" x14ac:dyDescent="0.25">
      <c r="A1830"/>
      <c r="B1830"/>
      <c r="C1830" s="112"/>
    </row>
    <row r="1831" spans="1:3" ht="30" customHeight="1" x14ac:dyDescent="0.25">
      <c r="A1831"/>
      <c r="B1831"/>
      <c r="C1831" s="112"/>
    </row>
    <row r="1832" spans="1:3" ht="30" customHeight="1" x14ac:dyDescent="0.25">
      <c r="A1832"/>
      <c r="B1832"/>
      <c r="C1832" s="112"/>
    </row>
    <row r="1833" spans="1:3" ht="30" customHeight="1" x14ac:dyDescent="0.25">
      <c r="A1833"/>
      <c r="B1833"/>
      <c r="C1833" s="112"/>
    </row>
    <row r="1834" spans="1:3" ht="30" customHeight="1" x14ac:dyDescent="0.25">
      <c r="A1834"/>
      <c r="B1834"/>
      <c r="C1834" s="112"/>
    </row>
    <row r="1835" spans="1:3" ht="30" customHeight="1" x14ac:dyDescent="0.25">
      <c r="A1835"/>
      <c r="B1835"/>
      <c r="C1835" s="112"/>
    </row>
    <row r="1836" spans="1:3" ht="30" customHeight="1" x14ac:dyDescent="0.25">
      <c r="A1836"/>
      <c r="B1836"/>
      <c r="C1836" s="112"/>
    </row>
    <row r="1837" spans="1:3" ht="30" customHeight="1" x14ac:dyDescent="0.25">
      <c r="A1837"/>
      <c r="B1837"/>
      <c r="C1837" s="112"/>
    </row>
    <row r="1838" spans="1:3" ht="30" customHeight="1" x14ac:dyDescent="0.25">
      <c r="A1838"/>
      <c r="B1838"/>
      <c r="C1838" s="112"/>
    </row>
    <row r="1839" spans="1:3" ht="30" customHeight="1" x14ac:dyDescent="0.25">
      <c r="A1839"/>
      <c r="B1839"/>
      <c r="C1839" s="112"/>
    </row>
    <row r="1840" spans="1:3" ht="30" customHeight="1" x14ac:dyDescent="0.25">
      <c r="A1840"/>
      <c r="B1840"/>
      <c r="C1840" s="112"/>
    </row>
    <row r="1841" spans="1:3" ht="30" customHeight="1" x14ac:dyDescent="0.25">
      <c r="A1841"/>
      <c r="B1841"/>
      <c r="C1841" s="112"/>
    </row>
    <row r="1842" spans="1:3" ht="30" customHeight="1" x14ac:dyDescent="0.25">
      <c r="A1842"/>
      <c r="B1842"/>
      <c r="C1842" s="112"/>
    </row>
    <row r="1843" spans="1:3" ht="30" customHeight="1" x14ac:dyDescent="0.25">
      <c r="A1843"/>
      <c r="B1843"/>
      <c r="C1843" s="112"/>
    </row>
    <row r="1844" spans="1:3" ht="30" customHeight="1" x14ac:dyDescent="0.25">
      <c r="A1844"/>
      <c r="B1844"/>
      <c r="C1844" s="112"/>
    </row>
    <row r="1845" spans="1:3" ht="30" customHeight="1" x14ac:dyDescent="0.25">
      <c r="A1845"/>
      <c r="B1845"/>
      <c r="C1845" s="112"/>
    </row>
    <row r="1846" spans="1:3" ht="30" customHeight="1" x14ac:dyDescent="0.25">
      <c r="A1846"/>
      <c r="B1846"/>
      <c r="C1846" s="112"/>
    </row>
    <row r="1847" spans="1:3" ht="30" customHeight="1" x14ac:dyDescent="0.25">
      <c r="A1847"/>
      <c r="B1847"/>
      <c r="C1847" s="112"/>
    </row>
    <row r="1848" spans="1:3" ht="30" customHeight="1" x14ac:dyDescent="0.25">
      <c r="A1848"/>
      <c r="B1848"/>
      <c r="C1848" s="112"/>
    </row>
    <row r="1849" spans="1:3" ht="30" customHeight="1" x14ac:dyDescent="0.25">
      <c r="A1849"/>
      <c r="B1849"/>
      <c r="C1849" s="112"/>
    </row>
    <row r="1850" spans="1:3" ht="30" customHeight="1" x14ac:dyDescent="0.25">
      <c r="A1850"/>
      <c r="B1850"/>
      <c r="C1850" s="112"/>
    </row>
    <row r="1851" spans="1:3" ht="30" customHeight="1" x14ac:dyDescent="0.25">
      <c r="A1851"/>
      <c r="B1851"/>
      <c r="C1851" s="112"/>
    </row>
    <row r="1852" spans="1:3" ht="30" customHeight="1" x14ac:dyDescent="0.25">
      <c r="A1852"/>
      <c r="B1852"/>
      <c r="C1852" s="112"/>
    </row>
    <row r="1853" spans="1:3" ht="30" customHeight="1" x14ac:dyDescent="0.25">
      <c r="A1853"/>
      <c r="B1853"/>
      <c r="C1853" s="112"/>
    </row>
    <row r="1854" spans="1:3" ht="30" customHeight="1" x14ac:dyDescent="0.25">
      <c r="A1854"/>
      <c r="B1854"/>
      <c r="C1854" s="112"/>
    </row>
    <row r="1855" spans="1:3" ht="30" customHeight="1" x14ac:dyDescent="0.25">
      <c r="A1855"/>
      <c r="B1855"/>
      <c r="C1855" s="112"/>
    </row>
    <row r="1856" spans="1:3" ht="30" customHeight="1" x14ac:dyDescent="0.25">
      <c r="A1856"/>
      <c r="B1856"/>
      <c r="C1856" s="112"/>
    </row>
    <row r="1857" spans="1:3" ht="30" customHeight="1" x14ac:dyDescent="0.25">
      <c r="A1857"/>
      <c r="B1857"/>
      <c r="C1857" s="112"/>
    </row>
    <row r="1858" spans="1:3" ht="30" customHeight="1" x14ac:dyDescent="0.25">
      <c r="A1858"/>
      <c r="B1858"/>
      <c r="C1858" s="112"/>
    </row>
    <row r="1859" spans="1:3" ht="30" customHeight="1" x14ac:dyDescent="0.25">
      <c r="A1859"/>
      <c r="B1859"/>
      <c r="C1859" s="112"/>
    </row>
    <row r="1860" spans="1:3" ht="30" customHeight="1" x14ac:dyDescent="0.25">
      <c r="A1860"/>
      <c r="B1860"/>
      <c r="C1860" s="112"/>
    </row>
    <row r="1861" spans="1:3" ht="30" customHeight="1" x14ac:dyDescent="0.25">
      <c r="A1861"/>
      <c r="B1861"/>
      <c r="C1861" s="112"/>
    </row>
    <row r="1862" spans="1:3" ht="30" customHeight="1" x14ac:dyDescent="0.25">
      <c r="A1862"/>
      <c r="B1862"/>
      <c r="C1862" s="112"/>
    </row>
    <row r="1863" spans="1:3" ht="30" customHeight="1" x14ac:dyDescent="0.25">
      <c r="A1863"/>
      <c r="B1863"/>
      <c r="C1863" s="112"/>
    </row>
    <row r="1864" spans="1:3" ht="30" customHeight="1" x14ac:dyDescent="0.25">
      <c r="A1864"/>
      <c r="B1864"/>
      <c r="C1864" s="112"/>
    </row>
    <row r="1865" spans="1:3" ht="30" customHeight="1" x14ac:dyDescent="0.25">
      <c r="A1865"/>
      <c r="B1865"/>
      <c r="C1865" s="112"/>
    </row>
    <row r="1866" spans="1:3" ht="30" customHeight="1" x14ac:dyDescent="0.25">
      <c r="A1866"/>
      <c r="B1866"/>
      <c r="C1866" s="112"/>
    </row>
    <row r="1867" spans="1:3" ht="30" customHeight="1" x14ac:dyDescent="0.25">
      <c r="A1867"/>
      <c r="B1867"/>
      <c r="C1867" s="112"/>
    </row>
    <row r="1868" spans="1:3" ht="30" customHeight="1" x14ac:dyDescent="0.25">
      <c r="A1868"/>
      <c r="B1868"/>
      <c r="C1868" s="112"/>
    </row>
    <row r="1869" spans="1:3" ht="30" customHeight="1" x14ac:dyDescent="0.25">
      <c r="A1869"/>
      <c r="B1869"/>
      <c r="C1869" s="112"/>
    </row>
    <row r="1870" spans="1:3" ht="30" customHeight="1" x14ac:dyDescent="0.25">
      <c r="A1870"/>
      <c r="B1870"/>
      <c r="C1870" s="112"/>
    </row>
    <row r="1871" spans="1:3" ht="30" customHeight="1" x14ac:dyDescent="0.25">
      <c r="A1871"/>
      <c r="B1871"/>
      <c r="C1871" s="112"/>
    </row>
    <row r="1872" spans="1:3" ht="30" customHeight="1" x14ac:dyDescent="0.25">
      <c r="A1872"/>
      <c r="B1872"/>
      <c r="C1872" s="112"/>
    </row>
    <row r="1873" spans="1:3" ht="30" customHeight="1" x14ac:dyDescent="0.25">
      <c r="A1873"/>
      <c r="B1873"/>
      <c r="C1873" s="112"/>
    </row>
    <row r="1874" spans="1:3" ht="30" customHeight="1" x14ac:dyDescent="0.25">
      <c r="A1874"/>
      <c r="B1874"/>
      <c r="C1874" s="112"/>
    </row>
    <row r="1875" spans="1:3" ht="30" customHeight="1" x14ac:dyDescent="0.25">
      <c r="A1875"/>
      <c r="B1875"/>
      <c r="C1875" s="112"/>
    </row>
    <row r="1876" spans="1:3" ht="30" customHeight="1" x14ac:dyDescent="0.25">
      <c r="A1876"/>
      <c r="B1876"/>
      <c r="C1876" s="112"/>
    </row>
    <row r="1877" spans="1:3" ht="30" customHeight="1" x14ac:dyDescent="0.25">
      <c r="A1877"/>
      <c r="B1877"/>
      <c r="C1877" s="112"/>
    </row>
    <row r="1878" spans="1:3" ht="30" customHeight="1" x14ac:dyDescent="0.25">
      <c r="A1878"/>
      <c r="B1878"/>
      <c r="C1878" s="112"/>
    </row>
    <row r="1879" spans="1:3" ht="30" customHeight="1" x14ac:dyDescent="0.25">
      <c r="A1879"/>
      <c r="B1879"/>
      <c r="C1879" s="112"/>
    </row>
    <row r="1880" spans="1:3" ht="30" customHeight="1" x14ac:dyDescent="0.25">
      <c r="A1880"/>
      <c r="B1880"/>
      <c r="C1880" s="112"/>
    </row>
    <row r="1881" spans="1:3" ht="30" customHeight="1" x14ac:dyDescent="0.25">
      <c r="A1881"/>
      <c r="B1881"/>
      <c r="C1881" s="112"/>
    </row>
    <row r="1882" spans="1:3" ht="30" customHeight="1" x14ac:dyDescent="0.25">
      <c r="A1882"/>
      <c r="B1882"/>
      <c r="C1882" s="112"/>
    </row>
    <row r="1883" spans="1:3" ht="30" customHeight="1" x14ac:dyDescent="0.25">
      <c r="A1883"/>
      <c r="B1883"/>
      <c r="C1883" s="112"/>
    </row>
    <row r="1884" spans="1:3" ht="30" customHeight="1" x14ac:dyDescent="0.25">
      <c r="A1884"/>
      <c r="B1884"/>
      <c r="C1884" s="112"/>
    </row>
    <row r="1885" spans="1:3" ht="30" customHeight="1" x14ac:dyDescent="0.25">
      <c r="A1885"/>
      <c r="B1885"/>
      <c r="C1885" s="112"/>
    </row>
    <row r="1886" spans="1:3" ht="30" customHeight="1" x14ac:dyDescent="0.25">
      <c r="A1886"/>
      <c r="B1886"/>
      <c r="C1886" s="112"/>
    </row>
    <row r="1887" spans="1:3" ht="30" customHeight="1" x14ac:dyDescent="0.25">
      <c r="A1887"/>
      <c r="B1887"/>
      <c r="C1887" s="112"/>
    </row>
    <row r="1888" spans="1:3" ht="30" customHeight="1" x14ac:dyDescent="0.25">
      <c r="A1888"/>
      <c r="B1888"/>
      <c r="C1888" s="112"/>
    </row>
    <row r="1889" spans="1:3" ht="30" customHeight="1" x14ac:dyDescent="0.25">
      <c r="A1889"/>
      <c r="B1889"/>
      <c r="C1889" s="112"/>
    </row>
    <row r="1890" spans="1:3" ht="30" customHeight="1" x14ac:dyDescent="0.25">
      <c r="A1890"/>
      <c r="B1890"/>
      <c r="C1890" s="112"/>
    </row>
    <row r="1891" spans="1:3" ht="30" customHeight="1" x14ac:dyDescent="0.25">
      <c r="A1891"/>
      <c r="B1891"/>
      <c r="C1891" s="112"/>
    </row>
    <row r="1892" spans="1:3" ht="30" customHeight="1" x14ac:dyDescent="0.25">
      <c r="A1892"/>
      <c r="B1892"/>
      <c r="C1892" s="112"/>
    </row>
    <row r="1893" spans="1:3" ht="30" customHeight="1" x14ac:dyDescent="0.25">
      <c r="A1893"/>
      <c r="B1893"/>
      <c r="C1893" s="112"/>
    </row>
    <row r="1894" spans="1:3" ht="30" customHeight="1" x14ac:dyDescent="0.25">
      <c r="A1894"/>
      <c r="B1894"/>
      <c r="C1894" s="112"/>
    </row>
    <row r="1895" spans="1:3" ht="30" customHeight="1" x14ac:dyDescent="0.25">
      <c r="A1895"/>
      <c r="B1895"/>
      <c r="C1895" s="112"/>
    </row>
    <row r="1896" spans="1:3" ht="30" customHeight="1" x14ac:dyDescent="0.25">
      <c r="A1896"/>
      <c r="B1896"/>
      <c r="C1896" s="112"/>
    </row>
    <row r="1897" spans="1:3" ht="30" customHeight="1" x14ac:dyDescent="0.25">
      <c r="A1897"/>
      <c r="B1897"/>
      <c r="C1897" s="112"/>
    </row>
    <row r="1898" spans="1:3" ht="30" customHeight="1" x14ac:dyDescent="0.25">
      <c r="A1898"/>
      <c r="B1898"/>
      <c r="C1898" s="112"/>
    </row>
    <row r="1899" spans="1:3" ht="30" customHeight="1" x14ac:dyDescent="0.25">
      <c r="A1899"/>
      <c r="B1899"/>
      <c r="C1899" s="112"/>
    </row>
    <row r="1900" spans="1:3" ht="30" customHeight="1" x14ac:dyDescent="0.25">
      <c r="A1900"/>
      <c r="B1900"/>
      <c r="C1900" s="112"/>
    </row>
    <row r="1901" spans="1:3" ht="30" customHeight="1" x14ac:dyDescent="0.25">
      <c r="A1901"/>
      <c r="B1901"/>
      <c r="C1901" s="112"/>
    </row>
    <row r="1902" spans="1:3" ht="30" customHeight="1" x14ac:dyDescent="0.25">
      <c r="A1902"/>
      <c r="B1902"/>
      <c r="C1902" s="112"/>
    </row>
    <row r="1903" spans="1:3" ht="30" customHeight="1" x14ac:dyDescent="0.25">
      <c r="A1903"/>
      <c r="B1903"/>
      <c r="C1903" s="112"/>
    </row>
    <row r="1904" spans="1:3" ht="30" customHeight="1" x14ac:dyDescent="0.25">
      <c r="A1904"/>
      <c r="B1904"/>
      <c r="C1904" s="112"/>
    </row>
    <row r="1905" spans="1:3" ht="30" customHeight="1" x14ac:dyDescent="0.25">
      <c r="A1905"/>
      <c r="B1905"/>
      <c r="C1905" s="112"/>
    </row>
    <row r="1906" spans="1:3" ht="30" customHeight="1" x14ac:dyDescent="0.25">
      <c r="A1906"/>
      <c r="B1906"/>
      <c r="C1906" s="112"/>
    </row>
    <row r="1907" spans="1:3" ht="30" customHeight="1" x14ac:dyDescent="0.25">
      <c r="A1907"/>
      <c r="B1907"/>
      <c r="C1907" s="112"/>
    </row>
    <row r="1908" spans="1:3" ht="30" customHeight="1" x14ac:dyDescent="0.25">
      <c r="A1908"/>
      <c r="B1908"/>
      <c r="C1908" s="112"/>
    </row>
    <row r="1909" spans="1:3" ht="30" customHeight="1" x14ac:dyDescent="0.25">
      <c r="A1909"/>
      <c r="B1909"/>
      <c r="C1909" s="112"/>
    </row>
    <row r="1910" spans="1:3" ht="30" customHeight="1" x14ac:dyDescent="0.25">
      <c r="A1910"/>
      <c r="B1910"/>
      <c r="C1910" s="112"/>
    </row>
    <row r="1911" spans="1:3" ht="30" customHeight="1" x14ac:dyDescent="0.25">
      <c r="A1911"/>
      <c r="B1911"/>
      <c r="C1911" s="112"/>
    </row>
    <row r="1912" spans="1:3" ht="30" customHeight="1" x14ac:dyDescent="0.25">
      <c r="A1912"/>
      <c r="B1912"/>
      <c r="C1912" s="112"/>
    </row>
    <row r="1913" spans="1:3" ht="30" customHeight="1" x14ac:dyDescent="0.25">
      <c r="A1913"/>
      <c r="B1913"/>
      <c r="C1913" s="112"/>
    </row>
    <row r="1914" spans="1:3" ht="30" customHeight="1" x14ac:dyDescent="0.25">
      <c r="A1914"/>
      <c r="B1914"/>
      <c r="C1914" s="112"/>
    </row>
    <row r="1915" spans="1:3" ht="30" customHeight="1" x14ac:dyDescent="0.25">
      <c r="A1915"/>
      <c r="B1915"/>
      <c r="C1915" s="112"/>
    </row>
    <row r="1916" spans="1:3" ht="30" customHeight="1" x14ac:dyDescent="0.25">
      <c r="A1916"/>
      <c r="B1916"/>
      <c r="C1916" s="112"/>
    </row>
    <row r="1917" spans="1:3" ht="30" customHeight="1" x14ac:dyDescent="0.25">
      <c r="A1917"/>
      <c r="B1917"/>
      <c r="C1917" s="112"/>
    </row>
    <row r="1918" spans="1:3" ht="30" customHeight="1" x14ac:dyDescent="0.25">
      <c r="A1918"/>
      <c r="B1918"/>
      <c r="C1918" s="112"/>
    </row>
    <row r="1919" spans="1:3" ht="30" customHeight="1" x14ac:dyDescent="0.25">
      <c r="A1919"/>
      <c r="B1919"/>
      <c r="C1919" s="112"/>
    </row>
    <row r="1920" spans="1:3" ht="30" customHeight="1" x14ac:dyDescent="0.25">
      <c r="A1920"/>
      <c r="B1920"/>
      <c r="C1920" s="112"/>
    </row>
    <row r="1921" spans="1:3" ht="30" customHeight="1" x14ac:dyDescent="0.25">
      <c r="A1921"/>
      <c r="B1921"/>
      <c r="C1921" s="112"/>
    </row>
    <row r="1922" spans="1:3" ht="30" customHeight="1" x14ac:dyDescent="0.25">
      <c r="A1922"/>
      <c r="B1922"/>
      <c r="C1922" s="112"/>
    </row>
    <row r="1923" spans="1:3" ht="30" customHeight="1" x14ac:dyDescent="0.25">
      <c r="A1923"/>
      <c r="B1923"/>
      <c r="C1923" s="112"/>
    </row>
    <row r="1924" spans="1:3" ht="30" customHeight="1" x14ac:dyDescent="0.25">
      <c r="A1924"/>
      <c r="B1924"/>
      <c r="C1924" s="112"/>
    </row>
    <row r="1925" spans="1:3" ht="30" customHeight="1" x14ac:dyDescent="0.25">
      <c r="A1925"/>
      <c r="B1925"/>
      <c r="C1925" s="112"/>
    </row>
    <row r="1926" spans="1:3" ht="30" customHeight="1" x14ac:dyDescent="0.25">
      <c r="A1926"/>
      <c r="B1926"/>
      <c r="C1926" s="112"/>
    </row>
    <row r="1927" spans="1:3" ht="30" customHeight="1" x14ac:dyDescent="0.25">
      <c r="A1927"/>
      <c r="B1927"/>
      <c r="C1927" s="112"/>
    </row>
    <row r="1928" spans="1:3" ht="30" customHeight="1" x14ac:dyDescent="0.25">
      <c r="A1928"/>
      <c r="B1928"/>
      <c r="C1928" s="112"/>
    </row>
    <row r="1929" spans="1:3" ht="30" customHeight="1" x14ac:dyDescent="0.25">
      <c r="A1929"/>
      <c r="B1929"/>
      <c r="C1929" s="112"/>
    </row>
    <row r="1930" spans="1:3" ht="30" customHeight="1" x14ac:dyDescent="0.25">
      <c r="A1930"/>
      <c r="B1930"/>
      <c r="C1930" s="112"/>
    </row>
    <row r="1931" spans="1:3" ht="30" customHeight="1" x14ac:dyDescent="0.25">
      <c r="A1931"/>
      <c r="B1931"/>
      <c r="C1931" s="112"/>
    </row>
    <row r="1932" spans="1:3" ht="30" customHeight="1" x14ac:dyDescent="0.25">
      <c r="A1932"/>
      <c r="B1932"/>
      <c r="C1932" s="112"/>
    </row>
    <row r="1933" spans="1:3" ht="30" customHeight="1" x14ac:dyDescent="0.25">
      <c r="A1933"/>
      <c r="B1933"/>
      <c r="C1933" s="112"/>
    </row>
    <row r="1934" spans="1:3" ht="30" customHeight="1" x14ac:dyDescent="0.25">
      <c r="A1934"/>
      <c r="B1934"/>
      <c r="C1934" s="112"/>
    </row>
    <row r="1935" spans="1:3" ht="30" customHeight="1" x14ac:dyDescent="0.25">
      <c r="A1935"/>
      <c r="B1935"/>
      <c r="C1935" s="112"/>
    </row>
    <row r="1936" spans="1:3" ht="30" customHeight="1" x14ac:dyDescent="0.25">
      <c r="A1936"/>
      <c r="B1936"/>
      <c r="C1936" s="112"/>
    </row>
    <row r="1937" spans="1:3" ht="30" customHeight="1" x14ac:dyDescent="0.25">
      <c r="A1937"/>
      <c r="B1937"/>
      <c r="C1937" s="112"/>
    </row>
    <row r="1938" spans="1:3" ht="30" customHeight="1" x14ac:dyDescent="0.25">
      <c r="A1938"/>
      <c r="B1938"/>
      <c r="C1938" s="112"/>
    </row>
    <row r="1939" spans="1:3" ht="30" customHeight="1" x14ac:dyDescent="0.25">
      <c r="A1939"/>
      <c r="B1939"/>
      <c r="C1939" s="112"/>
    </row>
    <row r="1940" spans="1:3" ht="30" customHeight="1" x14ac:dyDescent="0.25">
      <c r="A1940"/>
      <c r="B1940"/>
      <c r="C1940" s="112"/>
    </row>
    <row r="1941" spans="1:3" ht="30" customHeight="1" x14ac:dyDescent="0.25">
      <c r="A1941"/>
      <c r="B1941"/>
      <c r="C1941" s="112"/>
    </row>
    <row r="1942" spans="1:3" ht="30" customHeight="1" x14ac:dyDescent="0.25">
      <c r="A1942"/>
      <c r="B1942"/>
      <c r="C1942" s="112"/>
    </row>
    <row r="1943" spans="1:3" ht="30" customHeight="1" x14ac:dyDescent="0.25">
      <c r="A1943"/>
      <c r="B1943"/>
      <c r="C1943" s="112"/>
    </row>
    <row r="1944" spans="1:3" ht="30" customHeight="1" x14ac:dyDescent="0.25">
      <c r="A1944"/>
      <c r="B1944"/>
      <c r="C1944" s="112"/>
    </row>
    <row r="1945" spans="1:3" ht="30" customHeight="1" x14ac:dyDescent="0.25">
      <c r="A1945"/>
      <c r="B1945"/>
      <c r="C1945" s="112"/>
    </row>
    <row r="1946" spans="1:3" ht="30" customHeight="1" x14ac:dyDescent="0.25">
      <c r="A1946"/>
      <c r="B1946"/>
      <c r="C1946" s="112"/>
    </row>
    <row r="1947" spans="1:3" ht="30" customHeight="1" x14ac:dyDescent="0.25">
      <c r="A1947"/>
      <c r="B1947"/>
      <c r="C1947" s="112"/>
    </row>
    <row r="1948" spans="1:3" ht="30" customHeight="1" x14ac:dyDescent="0.25">
      <c r="A1948"/>
      <c r="B1948"/>
      <c r="C1948" s="112"/>
    </row>
    <row r="1949" spans="1:3" ht="30" customHeight="1" x14ac:dyDescent="0.25">
      <c r="A1949"/>
      <c r="B1949"/>
      <c r="C1949" s="112"/>
    </row>
    <row r="1950" spans="1:3" ht="30" customHeight="1" x14ac:dyDescent="0.25">
      <c r="A1950"/>
      <c r="B1950"/>
      <c r="C1950" s="112"/>
    </row>
    <row r="1951" spans="1:3" ht="30" customHeight="1" x14ac:dyDescent="0.25">
      <c r="A1951"/>
      <c r="B1951"/>
      <c r="C1951" s="112"/>
    </row>
    <row r="1952" spans="1:3" ht="30" customHeight="1" x14ac:dyDescent="0.25">
      <c r="A1952"/>
      <c r="B1952"/>
      <c r="C1952" s="112"/>
    </row>
    <row r="1953" spans="1:3" ht="30" customHeight="1" x14ac:dyDescent="0.25">
      <c r="A1953"/>
      <c r="B1953"/>
      <c r="C1953" s="112"/>
    </row>
    <row r="1954" spans="1:3" ht="30" customHeight="1" x14ac:dyDescent="0.25">
      <c r="A1954"/>
      <c r="B1954"/>
      <c r="C1954" s="112"/>
    </row>
    <row r="1955" spans="1:3" ht="30" customHeight="1" x14ac:dyDescent="0.25">
      <c r="A1955"/>
      <c r="B1955"/>
      <c r="C1955" s="112"/>
    </row>
    <row r="1956" spans="1:3" ht="30" customHeight="1" x14ac:dyDescent="0.25">
      <c r="A1956"/>
      <c r="B1956"/>
      <c r="C1956" s="112"/>
    </row>
    <row r="1957" spans="1:3" ht="30" customHeight="1" x14ac:dyDescent="0.25">
      <c r="A1957"/>
      <c r="B1957"/>
      <c r="C1957" s="112"/>
    </row>
    <row r="1958" spans="1:3" ht="30" customHeight="1" x14ac:dyDescent="0.25">
      <c r="A1958"/>
      <c r="B1958"/>
      <c r="C1958" s="112"/>
    </row>
    <row r="1959" spans="1:3" ht="30" customHeight="1" x14ac:dyDescent="0.25">
      <c r="A1959"/>
      <c r="B1959"/>
      <c r="C1959" s="112"/>
    </row>
    <row r="1960" spans="1:3" ht="30" customHeight="1" x14ac:dyDescent="0.25">
      <c r="A1960"/>
      <c r="B1960"/>
      <c r="C1960" s="112"/>
    </row>
    <row r="1961" spans="1:3" ht="30" customHeight="1" x14ac:dyDescent="0.25">
      <c r="A1961"/>
      <c r="B1961"/>
      <c r="C1961" s="112"/>
    </row>
    <row r="1962" spans="1:3" ht="30" customHeight="1" x14ac:dyDescent="0.25">
      <c r="A1962"/>
      <c r="B1962"/>
      <c r="C1962" s="112"/>
    </row>
    <row r="1963" spans="1:3" ht="30" customHeight="1" x14ac:dyDescent="0.25">
      <c r="A1963"/>
      <c r="B1963"/>
      <c r="C1963" s="112"/>
    </row>
    <row r="1964" spans="1:3" ht="30" customHeight="1" x14ac:dyDescent="0.25">
      <c r="A1964"/>
      <c r="B1964"/>
      <c r="C1964" s="112"/>
    </row>
    <row r="1965" spans="1:3" ht="30" customHeight="1" x14ac:dyDescent="0.25">
      <c r="A1965"/>
      <c r="B1965"/>
      <c r="C1965" s="112"/>
    </row>
    <row r="1966" spans="1:3" ht="30" customHeight="1" x14ac:dyDescent="0.25">
      <c r="A1966"/>
      <c r="B1966"/>
      <c r="C1966" s="112"/>
    </row>
    <row r="1967" spans="1:3" ht="30" customHeight="1" x14ac:dyDescent="0.25">
      <c r="A1967"/>
      <c r="B1967"/>
      <c r="C1967" s="112"/>
    </row>
    <row r="1968" spans="1:3" ht="30" customHeight="1" x14ac:dyDescent="0.25">
      <c r="A1968"/>
      <c r="B1968"/>
      <c r="C1968" s="112"/>
    </row>
    <row r="1969" spans="1:3" ht="30" customHeight="1" x14ac:dyDescent="0.25">
      <c r="A1969"/>
      <c r="B1969"/>
      <c r="C1969" s="112"/>
    </row>
    <row r="1970" spans="1:3" ht="30" customHeight="1" x14ac:dyDescent="0.25">
      <c r="A1970"/>
      <c r="B1970"/>
      <c r="C1970" s="112"/>
    </row>
    <row r="1971" spans="1:3" ht="30" customHeight="1" x14ac:dyDescent="0.25">
      <c r="A1971"/>
      <c r="B1971"/>
      <c r="C1971" s="112"/>
    </row>
    <row r="1972" spans="1:3" ht="30" customHeight="1" x14ac:dyDescent="0.25">
      <c r="A1972"/>
      <c r="B1972"/>
      <c r="C1972" s="112"/>
    </row>
    <row r="1973" spans="1:3" ht="30" customHeight="1" x14ac:dyDescent="0.25">
      <c r="A1973"/>
      <c r="B1973"/>
      <c r="C1973" s="112"/>
    </row>
    <row r="1974" spans="1:3" ht="30" customHeight="1" x14ac:dyDescent="0.25">
      <c r="A1974"/>
      <c r="B1974"/>
      <c r="C1974" s="112"/>
    </row>
    <row r="1975" spans="1:3" ht="30" customHeight="1" x14ac:dyDescent="0.25">
      <c r="A1975"/>
      <c r="B1975"/>
      <c r="C1975" s="112"/>
    </row>
    <row r="1976" spans="1:3" ht="30" customHeight="1" x14ac:dyDescent="0.25">
      <c r="A1976"/>
      <c r="B1976"/>
      <c r="C1976" s="112"/>
    </row>
    <row r="1977" spans="1:3" ht="30" customHeight="1" x14ac:dyDescent="0.25">
      <c r="A1977"/>
      <c r="B1977"/>
      <c r="C1977" s="112"/>
    </row>
    <row r="1978" spans="1:3" ht="30" customHeight="1" x14ac:dyDescent="0.25">
      <c r="A1978"/>
      <c r="B1978"/>
      <c r="C1978" s="112"/>
    </row>
    <row r="1979" spans="1:3" ht="30" customHeight="1" x14ac:dyDescent="0.25">
      <c r="A1979"/>
      <c r="B1979"/>
      <c r="C1979" s="112"/>
    </row>
    <row r="1980" spans="1:3" ht="30" customHeight="1" x14ac:dyDescent="0.25">
      <c r="A1980"/>
      <c r="B1980"/>
      <c r="C1980" s="112"/>
    </row>
    <row r="1981" spans="1:3" ht="30" customHeight="1" x14ac:dyDescent="0.25">
      <c r="A1981"/>
      <c r="B1981"/>
      <c r="C1981" s="112"/>
    </row>
    <row r="1982" spans="1:3" ht="30" customHeight="1" x14ac:dyDescent="0.25">
      <c r="A1982"/>
      <c r="B1982"/>
      <c r="C1982" s="112"/>
    </row>
    <row r="1983" spans="1:3" ht="30" customHeight="1" x14ac:dyDescent="0.25">
      <c r="A1983"/>
      <c r="B1983"/>
      <c r="C1983" s="112"/>
    </row>
    <row r="1984" spans="1:3" ht="30" customHeight="1" x14ac:dyDescent="0.25">
      <c r="A1984"/>
      <c r="B1984"/>
      <c r="C1984" s="112"/>
    </row>
    <row r="1985" spans="1:3" ht="30" customHeight="1" x14ac:dyDescent="0.25">
      <c r="A1985"/>
      <c r="B1985"/>
      <c r="C1985" s="112"/>
    </row>
    <row r="1986" spans="1:3" ht="30" customHeight="1" x14ac:dyDescent="0.25">
      <c r="A1986"/>
      <c r="B1986"/>
      <c r="C1986" s="112"/>
    </row>
    <row r="1987" spans="1:3" ht="30" customHeight="1" x14ac:dyDescent="0.25">
      <c r="A1987"/>
      <c r="B1987"/>
      <c r="C1987" s="112"/>
    </row>
    <row r="1988" spans="1:3" ht="30" customHeight="1" x14ac:dyDescent="0.25">
      <c r="A1988"/>
      <c r="B1988"/>
      <c r="C1988" s="112"/>
    </row>
    <row r="1989" spans="1:3" ht="30" customHeight="1" x14ac:dyDescent="0.25">
      <c r="A1989"/>
      <c r="B1989"/>
      <c r="C1989" s="112"/>
    </row>
    <row r="1990" spans="1:3" ht="30" customHeight="1" x14ac:dyDescent="0.25">
      <c r="A1990"/>
      <c r="B1990"/>
      <c r="C1990" s="112"/>
    </row>
    <row r="1991" spans="1:3" ht="30" customHeight="1" x14ac:dyDescent="0.25">
      <c r="A1991"/>
      <c r="B1991"/>
      <c r="C1991" s="112"/>
    </row>
    <row r="1992" spans="1:3" ht="30" customHeight="1" x14ac:dyDescent="0.25">
      <c r="A1992"/>
      <c r="B1992"/>
      <c r="C1992" s="112"/>
    </row>
    <row r="1993" spans="1:3" ht="30" customHeight="1" x14ac:dyDescent="0.25">
      <c r="A1993"/>
      <c r="B1993"/>
      <c r="C1993" s="112"/>
    </row>
    <row r="1994" spans="1:3" ht="30" customHeight="1" x14ac:dyDescent="0.25">
      <c r="A1994"/>
      <c r="B1994"/>
      <c r="C1994" s="112"/>
    </row>
    <row r="1995" spans="1:3" ht="30" customHeight="1" x14ac:dyDescent="0.25">
      <c r="A1995"/>
      <c r="B1995"/>
      <c r="C1995" s="112"/>
    </row>
    <row r="1996" spans="1:3" ht="30" customHeight="1" x14ac:dyDescent="0.25">
      <c r="A1996"/>
      <c r="B1996"/>
      <c r="C1996" s="112"/>
    </row>
    <row r="1997" spans="1:3" ht="30" customHeight="1" x14ac:dyDescent="0.25">
      <c r="A1997"/>
      <c r="B1997"/>
      <c r="C1997" s="112"/>
    </row>
    <row r="1998" spans="1:3" ht="30" customHeight="1" x14ac:dyDescent="0.25">
      <c r="A1998"/>
      <c r="B1998"/>
      <c r="C1998" s="112"/>
    </row>
    <row r="1999" spans="1:3" ht="30" customHeight="1" x14ac:dyDescent="0.25">
      <c r="A1999"/>
      <c r="B1999"/>
      <c r="C1999" s="112"/>
    </row>
    <row r="2000" spans="1:3" ht="30" customHeight="1" x14ac:dyDescent="0.25">
      <c r="A2000"/>
      <c r="B2000"/>
      <c r="C2000" s="112"/>
    </row>
    <row r="2001" spans="1:3" ht="30" customHeight="1" x14ac:dyDescent="0.25">
      <c r="A2001"/>
      <c r="B2001"/>
      <c r="C2001" s="112"/>
    </row>
    <row r="2002" spans="1:3" ht="30" customHeight="1" x14ac:dyDescent="0.25">
      <c r="A2002"/>
      <c r="B2002"/>
      <c r="C2002" s="112"/>
    </row>
    <row r="2003" spans="1:3" ht="30" customHeight="1" x14ac:dyDescent="0.25">
      <c r="A2003"/>
      <c r="B2003"/>
      <c r="C2003" s="112"/>
    </row>
    <row r="2004" spans="1:3" ht="30" customHeight="1" x14ac:dyDescent="0.25">
      <c r="A2004"/>
      <c r="B2004"/>
      <c r="C2004" s="112"/>
    </row>
    <row r="2005" spans="1:3" ht="30" customHeight="1" x14ac:dyDescent="0.25">
      <c r="A2005"/>
      <c r="B2005"/>
      <c r="C2005" s="112"/>
    </row>
    <row r="2006" spans="1:3" ht="30" customHeight="1" x14ac:dyDescent="0.25">
      <c r="A2006"/>
      <c r="B2006"/>
      <c r="C2006" s="112"/>
    </row>
    <row r="2007" spans="1:3" ht="30" customHeight="1" x14ac:dyDescent="0.25">
      <c r="A2007"/>
      <c r="B2007"/>
      <c r="C2007" s="112"/>
    </row>
    <row r="2008" spans="1:3" ht="30" customHeight="1" x14ac:dyDescent="0.25">
      <c r="A2008"/>
      <c r="B2008"/>
      <c r="C2008" s="112"/>
    </row>
    <row r="2009" spans="1:3" ht="30" customHeight="1" x14ac:dyDescent="0.25">
      <c r="A2009"/>
      <c r="B2009"/>
      <c r="C2009" s="112"/>
    </row>
    <row r="2010" spans="1:3" ht="30" customHeight="1" x14ac:dyDescent="0.25">
      <c r="A2010"/>
      <c r="B2010"/>
      <c r="C2010" s="112"/>
    </row>
    <row r="2011" spans="1:3" ht="30" customHeight="1" x14ac:dyDescent="0.25">
      <c r="A2011"/>
      <c r="B2011"/>
      <c r="C2011" s="112"/>
    </row>
    <row r="2012" spans="1:3" ht="30" customHeight="1" x14ac:dyDescent="0.25">
      <c r="A2012"/>
      <c r="B2012"/>
      <c r="C2012" s="112"/>
    </row>
    <row r="2013" spans="1:3" ht="30" customHeight="1" x14ac:dyDescent="0.25">
      <c r="A2013"/>
      <c r="B2013"/>
      <c r="C2013" s="112"/>
    </row>
    <row r="2014" spans="1:3" ht="30" customHeight="1" x14ac:dyDescent="0.25">
      <c r="A2014"/>
      <c r="B2014"/>
      <c r="C2014" s="112"/>
    </row>
    <row r="2015" spans="1:3" ht="30" customHeight="1" x14ac:dyDescent="0.25">
      <c r="A2015"/>
      <c r="B2015"/>
      <c r="C2015" s="112"/>
    </row>
    <row r="2016" spans="1:3" ht="30" customHeight="1" x14ac:dyDescent="0.25">
      <c r="A2016"/>
      <c r="B2016"/>
      <c r="C2016" s="112"/>
    </row>
    <row r="2017" spans="1:3" ht="30" customHeight="1" x14ac:dyDescent="0.25">
      <c r="A2017"/>
      <c r="B2017"/>
      <c r="C2017" s="112"/>
    </row>
    <row r="2018" spans="1:3" ht="30" customHeight="1" x14ac:dyDescent="0.25">
      <c r="A2018"/>
      <c r="B2018"/>
      <c r="C2018" s="112"/>
    </row>
    <row r="2019" spans="1:3" ht="30" customHeight="1" x14ac:dyDescent="0.25">
      <c r="A2019"/>
      <c r="B2019"/>
      <c r="C2019" s="112"/>
    </row>
    <row r="2020" spans="1:3" ht="30" customHeight="1" x14ac:dyDescent="0.25">
      <c r="A2020"/>
      <c r="B2020"/>
      <c r="C2020" s="112"/>
    </row>
    <row r="2021" spans="1:3" ht="30" customHeight="1" x14ac:dyDescent="0.25">
      <c r="A2021"/>
      <c r="B2021"/>
      <c r="C2021" s="112"/>
    </row>
    <row r="2022" spans="1:3" ht="30" customHeight="1" x14ac:dyDescent="0.25">
      <c r="A2022"/>
      <c r="B2022"/>
      <c r="C2022" s="112"/>
    </row>
    <row r="2023" spans="1:3" ht="30" customHeight="1" x14ac:dyDescent="0.25">
      <c r="A2023"/>
      <c r="B2023"/>
      <c r="C2023" s="112"/>
    </row>
    <row r="2024" spans="1:3" ht="30" customHeight="1" x14ac:dyDescent="0.25">
      <c r="A2024"/>
      <c r="B2024"/>
      <c r="C2024" s="112"/>
    </row>
    <row r="2025" spans="1:3" ht="30" customHeight="1" x14ac:dyDescent="0.25">
      <c r="A2025"/>
      <c r="B2025"/>
      <c r="C2025" s="112"/>
    </row>
    <row r="2026" spans="1:3" ht="30" customHeight="1" x14ac:dyDescent="0.25">
      <c r="A2026"/>
      <c r="B2026"/>
      <c r="C2026" s="112"/>
    </row>
    <row r="2027" spans="1:3" ht="30" customHeight="1" x14ac:dyDescent="0.25">
      <c r="A2027"/>
      <c r="B2027"/>
      <c r="C2027" s="112"/>
    </row>
    <row r="2028" spans="1:3" ht="30" customHeight="1" x14ac:dyDescent="0.25">
      <c r="A2028"/>
      <c r="B2028"/>
      <c r="C2028" s="112"/>
    </row>
    <row r="2029" spans="1:3" ht="30" customHeight="1" x14ac:dyDescent="0.25">
      <c r="A2029"/>
      <c r="B2029"/>
      <c r="C2029" s="112"/>
    </row>
    <row r="2030" spans="1:3" ht="30" customHeight="1" x14ac:dyDescent="0.25">
      <c r="A2030"/>
      <c r="B2030"/>
      <c r="C2030" s="112"/>
    </row>
    <row r="2031" spans="1:3" ht="30" customHeight="1" x14ac:dyDescent="0.25">
      <c r="A2031"/>
      <c r="B2031"/>
      <c r="C2031" s="112"/>
    </row>
    <row r="2032" spans="1:3" ht="30" customHeight="1" x14ac:dyDescent="0.25">
      <c r="A2032"/>
      <c r="B2032"/>
      <c r="C2032" s="112"/>
    </row>
    <row r="2033" spans="1:3" ht="30" customHeight="1" x14ac:dyDescent="0.25">
      <c r="A2033"/>
      <c r="B2033"/>
      <c r="C2033" s="112"/>
    </row>
    <row r="2034" spans="1:3" ht="30" customHeight="1" x14ac:dyDescent="0.25">
      <c r="A2034"/>
      <c r="B2034"/>
      <c r="C2034" s="112"/>
    </row>
    <row r="2035" spans="1:3" ht="30" customHeight="1" x14ac:dyDescent="0.25">
      <c r="A2035"/>
      <c r="B2035"/>
      <c r="C2035" s="112"/>
    </row>
    <row r="2036" spans="1:3" ht="30" customHeight="1" x14ac:dyDescent="0.25">
      <c r="A2036"/>
      <c r="B2036"/>
      <c r="C2036" s="112"/>
    </row>
    <row r="2037" spans="1:3" ht="30" customHeight="1" x14ac:dyDescent="0.25">
      <c r="A2037"/>
      <c r="B2037"/>
      <c r="C2037" s="112"/>
    </row>
    <row r="2038" spans="1:3" ht="30" customHeight="1" x14ac:dyDescent="0.25">
      <c r="A2038"/>
      <c r="B2038"/>
      <c r="C2038" s="112"/>
    </row>
    <row r="2039" spans="1:3" ht="30" customHeight="1" x14ac:dyDescent="0.25">
      <c r="A2039"/>
      <c r="B2039"/>
      <c r="C2039" s="112"/>
    </row>
    <row r="2040" spans="1:3" ht="30" customHeight="1" x14ac:dyDescent="0.25">
      <c r="A2040"/>
      <c r="B2040"/>
      <c r="C2040" s="112"/>
    </row>
    <row r="2041" spans="1:3" ht="30" customHeight="1" x14ac:dyDescent="0.25">
      <c r="A2041"/>
      <c r="B2041"/>
      <c r="C2041" s="112"/>
    </row>
    <row r="2042" spans="1:3" ht="30" customHeight="1" x14ac:dyDescent="0.25">
      <c r="A2042"/>
      <c r="B2042"/>
      <c r="C2042" s="112"/>
    </row>
    <row r="2043" spans="1:3" ht="30" customHeight="1" x14ac:dyDescent="0.25">
      <c r="A2043"/>
      <c r="B2043"/>
      <c r="C2043" s="112"/>
    </row>
    <row r="2044" spans="1:3" ht="30" customHeight="1" x14ac:dyDescent="0.25">
      <c r="A2044"/>
      <c r="B2044"/>
      <c r="C2044" s="112"/>
    </row>
    <row r="2045" spans="1:3" ht="30" customHeight="1" x14ac:dyDescent="0.25">
      <c r="A2045"/>
      <c r="B2045"/>
      <c r="C2045" s="112"/>
    </row>
    <row r="2046" spans="1:3" ht="30" customHeight="1" x14ac:dyDescent="0.25">
      <c r="A2046"/>
      <c r="B2046"/>
      <c r="C2046" s="112"/>
    </row>
    <row r="2047" spans="1:3" ht="30" customHeight="1" x14ac:dyDescent="0.25">
      <c r="A2047"/>
      <c r="B2047"/>
      <c r="C2047" s="112"/>
    </row>
    <row r="2048" spans="1:3" ht="30" customHeight="1" x14ac:dyDescent="0.25">
      <c r="A2048"/>
      <c r="B2048"/>
      <c r="C2048" s="112"/>
    </row>
    <row r="2049" spans="1:3" ht="30" customHeight="1" x14ac:dyDescent="0.25">
      <c r="A2049"/>
      <c r="B2049"/>
      <c r="C2049" s="112"/>
    </row>
    <row r="2050" spans="1:3" ht="30" customHeight="1" x14ac:dyDescent="0.25">
      <c r="A2050"/>
      <c r="B2050"/>
      <c r="C2050" s="112"/>
    </row>
    <row r="2051" spans="1:3" ht="30" customHeight="1" x14ac:dyDescent="0.25">
      <c r="A2051"/>
      <c r="B2051"/>
      <c r="C2051" s="112"/>
    </row>
    <row r="2052" spans="1:3" ht="30" customHeight="1" x14ac:dyDescent="0.25">
      <c r="A2052"/>
      <c r="B2052"/>
      <c r="C2052" s="112"/>
    </row>
    <row r="2053" spans="1:3" ht="30" customHeight="1" x14ac:dyDescent="0.25">
      <c r="A2053"/>
      <c r="B2053"/>
      <c r="C2053" s="112"/>
    </row>
    <row r="2054" spans="1:3" ht="30" customHeight="1" x14ac:dyDescent="0.25">
      <c r="A2054"/>
      <c r="B2054"/>
      <c r="C2054" s="112"/>
    </row>
    <row r="2055" spans="1:3" ht="30" customHeight="1" x14ac:dyDescent="0.25">
      <c r="A2055"/>
      <c r="B2055"/>
      <c r="C2055" s="112"/>
    </row>
    <row r="2056" spans="1:3" ht="30" customHeight="1" x14ac:dyDescent="0.25">
      <c r="A2056"/>
      <c r="B2056"/>
      <c r="C2056" s="112"/>
    </row>
    <row r="2057" spans="1:3" ht="30" customHeight="1" x14ac:dyDescent="0.25">
      <c r="A2057"/>
      <c r="B2057"/>
      <c r="C2057" s="112"/>
    </row>
    <row r="2058" spans="1:3" ht="30" customHeight="1" x14ac:dyDescent="0.25">
      <c r="A2058"/>
      <c r="B2058"/>
      <c r="C2058" s="112"/>
    </row>
    <row r="2059" spans="1:3" ht="30" customHeight="1" x14ac:dyDescent="0.25">
      <c r="A2059"/>
      <c r="B2059"/>
      <c r="C2059" s="112"/>
    </row>
    <row r="2060" spans="1:3" ht="30" customHeight="1" x14ac:dyDescent="0.25">
      <c r="A2060"/>
      <c r="B2060"/>
      <c r="C2060" s="112"/>
    </row>
    <row r="2061" spans="1:3" ht="30" customHeight="1" x14ac:dyDescent="0.25">
      <c r="A2061"/>
      <c r="B2061"/>
      <c r="C2061" s="112"/>
    </row>
    <row r="2062" spans="1:3" ht="30" customHeight="1" x14ac:dyDescent="0.25">
      <c r="A2062"/>
      <c r="B2062"/>
      <c r="C2062" s="112"/>
    </row>
    <row r="2063" spans="1:3" ht="30" customHeight="1" x14ac:dyDescent="0.25">
      <c r="A2063"/>
      <c r="B2063"/>
      <c r="C2063" s="112"/>
    </row>
    <row r="2064" spans="1:3" ht="30" customHeight="1" x14ac:dyDescent="0.25">
      <c r="A2064"/>
      <c r="B2064"/>
      <c r="C2064" s="112"/>
    </row>
    <row r="2065" spans="1:3" ht="30" customHeight="1" x14ac:dyDescent="0.25">
      <c r="A2065"/>
      <c r="B2065"/>
      <c r="C2065" s="112"/>
    </row>
    <row r="2066" spans="1:3" ht="30" customHeight="1" x14ac:dyDescent="0.25">
      <c r="A2066"/>
      <c r="B2066"/>
      <c r="C2066" s="112"/>
    </row>
    <row r="2067" spans="1:3" ht="30" customHeight="1" x14ac:dyDescent="0.25">
      <c r="A2067"/>
      <c r="B2067"/>
      <c r="C2067" s="112"/>
    </row>
    <row r="2068" spans="1:3" ht="30" customHeight="1" x14ac:dyDescent="0.25">
      <c r="A2068"/>
      <c r="B2068"/>
      <c r="C2068" s="112"/>
    </row>
    <row r="2069" spans="1:3" ht="30" customHeight="1" x14ac:dyDescent="0.25">
      <c r="A2069"/>
      <c r="B2069"/>
      <c r="C2069" s="112"/>
    </row>
    <row r="2070" spans="1:3" ht="30" customHeight="1" x14ac:dyDescent="0.25">
      <c r="A2070"/>
      <c r="B2070"/>
      <c r="C2070" s="112"/>
    </row>
    <row r="2071" spans="1:3" ht="30" customHeight="1" x14ac:dyDescent="0.25">
      <c r="A2071"/>
      <c r="B2071"/>
      <c r="C2071" s="112"/>
    </row>
    <row r="2072" spans="1:3" ht="30" customHeight="1" x14ac:dyDescent="0.25">
      <c r="A2072"/>
      <c r="B2072"/>
      <c r="C2072" s="112"/>
    </row>
    <row r="2073" spans="1:3" ht="30" customHeight="1" x14ac:dyDescent="0.25">
      <c r="A2073"/>
      <c r="B2073"/>
      <c r="C2073" s="112"/>
    </row>
    <row r="2074" spans="1:3" ht="30" customHeight="1" x14ac:dyDescent="0.25">
      <c r="A2074"/>
      <c r="B2074"/>
      <c r="C2074" s="112"/>
    </row>
    <row r="2075" spans="1:3" ht="30" customHeight="1" x14ac:dyDescent="0.25">
      <c r="A2075"/>
      <c r="B2075"/>
      <c r="C2075" s="112"/>
    </row>
    <row r="2076" spans="1:3" ht="30" customHeight="1" x14ac:dyDescent="0.25">
      <c r="A2076"/>
      <c r="B2076"/>
      <c r="C2076" s="112"/>
    </row>
    <row r="2077" spans="1:3" ht="30" customHeight="1" x14ac:dyDescent="0.25">
      <c r="A2077"/>
      <c r="B2077"/>
      <c r="C2077" s="112"/>
    </row>
    <row r="2078" spans="1:3" ht="30" customHeight="1" x14ac:dyDescent="0.25">
      <c r="A2078"/>
      <c r="B2078"/>
      <c r="C2078" s="112"/>
    </row>
    <row r="2079" spans="1:3" ht="30" customHeight="1" x14ac:dyDescent="0.25">
      <c r="A2079"/>
      <c r="B2079"/>
      <c r="C2079" s="112"/>
    </row>
    <row r="2080" spans="1:3" ht="30" customHeight="1" x14ac:dyDescent="0.25">
      <c r="A2080"/>
      <c r="B2080"/>
      <c r="C2080" s="112"/>
    </row>
    <row r="2081" spans="1:3" ht="30" customHeight="1" x14ac:dyDescent="0.25">
      <c r="A2081"/>
      <c r="B2081"/>
      <c r="C2081" s="112"/>
    </row>
    <row r="2082" spans="1:3" ht="30" customHeight="1" x14ac:dyDescent="0.25">
      <c r="A2082"/>
      <c r="B2082"/>
      <c r="C2082" s="112"/>
    </row>
    <row r="2083" spans="1:3" ht="30" customHeight="1" x14ac:dyDescent="0.25">
      <c r="A2083"/>
      <c r="B2083"/>
      <c r="C2083" s="112"/>
    </row>
    <row r="2084" spans="1:3" ht="30" customHeight="1" x14ac:dyDescent="0.25">
      <c r="A2084"/>
      <c r="B2084"/>
      <c r="C2084" s="112"/>
    </row>
    <row r="2085" spans="1:3" ht="30" customHeight="1" x14ac:dyDescent="0.25">
      <c r="A2085"/>
      <c r="B2085"/>
      <c r="C2085" s="112"/>
    </row>
    <row r="2086" spans="1:3" ht="30" customHeight="1" x14ac:dyDescent="0.25">
      <c r="A2086"/>
      <c r="B2086"/>
      <c r="C2086" s="112"/>
    </row>
    <row r="2087" spans="1:3" ht="30" customHeight="1" x14ac:dyDescent="0.25">
      <c r="A2087"/>
      <c r="B2087"/>
      <c r="C2087" s="112"/>
    </row>
    <row r="2088" spans="1:3" ht="30" customHeight="1" x14ac:dyDescent="0.25">
      <c r="A2088"/>
      <c r="B2088"/>
      <c r="C2088" s="112"/>
    </row>
    <row r="2089" spans="1:3" ht="30" customHeight="1" x14ac:dyDescent="0.25">
      <c r="A2089"/>
      <c r="B2089"/>
      <c r="C2089" s="112"/>
    </row>
    <row r="2090" spans="1:3" ht="30" customHeight="1" x14ac:dyDescent="0.25">
      <c r="A2090"/>
      <c r="B2090"/>
      <c r="C2090" s="112"/>
    </row>
    <row r="2091" spans="1:3" ht="30" customHeight="1" x14ac:dyDescent="0.25">
      <c r="A2091"/>
      <c r="B2091"/>
      <c r="C2091" s="112"/>
    </row>
    <row r="2092" spans="1:3" ht="30" customHeight="1" x14ac:dyDescent="0.25">
      <c r="A2092"/>
      <c r="B2092"/>
      <c r="C2092" s="112"/>
    </row>
    <row r="2093" spans="1:3" ht="30" customHeight="1" x14ac:dyDescent="0.25">
      <c r="A2093"/>
      <c r="B2093"/>
      <c r="C2093" s="112"/>
    </row>
    <row r="2094" spans="1:3" ht="30" customHeight="1" x14ac:dyDescent="0.25">
      <c r="A2094"/>
      <c r="B2094"/>
      <c r="C2094" s="112"/>
    </row>
    <row r="2095" spans="1:3" ht="30" customHeight="1" x14ac:dyDescent="0.25">
      <c r="A2095"/>
      <c r="B2095"/>
      <c r="C2095" s="112"/>
    </row>
    <row r="2096" spans="1:3" ht="30" customHeight="1" x14ac:dyDescent="0.25">
      <c r="A2096"/>
      <c r="B2096"/>
      <c r="C2096" s="112"/>
    </row>
    <row r="2097" spans="1:3" ht="30" customHeight="1" x14ac:dyDescent="0.25">
      <c r="A2097"/>
      <c r="B2097"/>
      <c r="C2097" s="112"/>
    </row>
    <row r="2098" spans="1:3" ht="30" customHeight="1" x14ac:dyDescent="0.25">
      <c r="A2098"/>
      <c r="B2098"/>
      <c r="C2098" s="112"/>
    </row>
    <row r="2099" spans="1:3" ht="30" customHeight="1" x14ac:dyDescent="0.25">
      <c r="A2099"/>
      <c r="B2099"/>
      <c r="C2099" s="112"/>
    </row>
    <row r="2100" spans="1:3" ht="30" customHeight="1" x14ac:dyDescent="0.25">
      <c r="A2100"/>
      <c r="B2100"/>
      <c r="C2100" s="112"/>
    </row>
    <row r="2101" spans="1:3" ht="30" customHeight="1" x14ac:dyDescent="0.25">
      <c r="A2101"/>
      <c r="B2101"/>
      <c r="C2101" s="112"/>
    </row>
    <row r="2102" spans="1:3" ht="30" customHeight="1" x14ac:dyDescent="0.25">
      <c r="A2102"/>
      <c r="B2102"/>
      <c r="C2102" s="112"/>
    </row>
    <row r="2103" spans="1:3" ht="30" customHeight="1" x14ac:dyDescent="0.25">
      <c r="A2103"/>
      <c r="B2103"/>
      <c r="C2103" s="112"/>
    </row>
    <row r="2104" spans="1:3" ht="30" customHeight="1" x14ac:dyDescent="0.25">
      <c r="A2104"/>
      <c r="B2104"/>
      <c r="C2104" s="112"/>
    </row>
    <row r="2105" spans="1:3" ht="30" customHeight="1" x14ac:dyDescent="0.25">
      <c r="A2105"/>
      <c r="B2105"/>
      <c r="C2105" s="112"/>
    </row>
    <row r="2106" spans="1:3" ht="30" customHeight="1" x14ac:dyDescent="0.25">
      <c r="A2106"/>
      <c r="B2106"/>
      <c r="C2106" s="112"/>
    </row>
    <row r="2107" spans="1:3" ht="30" customHeight="1" x14ac:dyDescent="0.25">
      <c r="A2107"/>
      <c r="B2107"/>
      <c r="C2107" s="112"/>
    </row>
    <row r="2108" spans="1:3" ht="30" customHeight="1" x14ac:dyDescent="0.25">
      <c r="A2108"/>
      <c r="B2108"/>
      <c r="C2108" s="112"/>
    </row>
    <row r="2109" spans="1:3" ht="30" customHeight="1" x14ac:dyDescent="0.25">
      <c r="A2109"/>
      <c r="B2109"/>
      <c r="C2109" s="112"/>
    </row>
    <row r="2110" spans="1:3" ht="30" customHeight="1" x14ac:dyDescent="0.25">
      <c r="A2110"/>
      <c r="B2110"/>
      <c r="C2110" s="112"/>
    </row>
    <row r="2111" spans="1:3" ht="30" customHeight="1" x14ac:dyDescent="0.25">
      <c r="A2111"/>
      <c r="B2111"/>
      <c r="C2111" s="112"/>
    </row>
    <row r="2112" spans="1:3" ht="30" customHeight="1" x14ac:dyDescent="0.25">
      <c r="A2112"/>
      <c r="B2112"/>
      <c r="C2112" s="112"/>
    </row>
    <row r="2113" spans="1:3" ht="30" customHeight="1" x14ac:dyDescent="0.25">
      <c r="A2113"/>
      <c r="B2113"/>
      <c r="C2113" s="112"/>
    </row>
    <row r="2114" spans="1:3" ht="30" customHeight="1" x14ac:dyDescent="0.25">
      <c r="A2114"/>
      <c r="B2114"/>
      <c r="C2114" s="112"/>
    </row>
    <row r="2115" spans="1:3" ht="30" customHeight="1" x14ac:dyDescent="0.25">
      <c r="A2115"/>
      <c r="B2115"/>
      <c r="C2115" s="112"/>
    </row>
    <row r="2116" spans="1:3" ht="30" customHeight="1" x14ac:dyDescent="0.25">
      <c r="A2116"/>
      <c r="B2116"/>
      <c r="C2116" s="112"/>
    </row>
    <row r="2117" spans="1:3" ht="30" customHeight="1" x14ac:dyDescent="0.25">
      <c r="A2117"/>
      <c r="B2117"/>
      <c r="C2117" s="112"/>
    </row>
    <row r="2118" spans="1:3" ht="30" customHeight="1" x14ac:dyDescent="0.25">
      <c r="A2118"/>
      <c r="B2118"/>
      <c r="C2118" s="112"/>
    </row>
    <row r="2119" spans="1:3" ht="30" customHeight="1" x14ac:dyDescent="0.25">
      <c r="A2119"/>
      <c r="B2119"/>
      <c r="C2119" s="112"/>
    </row>
    <row r="2120" spans="1:3" ht="30" customHeight="1" x14ac:dyDescent="0.25">
      <c r="A2120"/>
      <c r="B2120"/>
      <c r="C2120" s="112"/>
    </row>
    <row r="2121" spans="1:3" ht="30" customHeight="1" x14ac:dyDescent="0.25">
      <c r="A2121"/>
      <c r="B2121"/>
      <c r="C2121" s="112"/>
    </row>
    <row r="2122" spans="1:3" ht="30" customHeight="1" x14ac:dyDescent="0.25">
      <c r="A2122"/>
      <c r="B2122"/>
      <c r="C2122" s="112"/>
    </row>
    <row r="2123" spans="1:3" ht="30" customHeight="1" x14ac:dyDescent="0.25">
      <c r="A2123"/>
      <c r="B2123"/>
      <c r="C2123" s="112"/>
    </row>
    <row r="2124" spans="1:3" ht="30" customHeight="1" x14ac:dyDescent="0.25">
      <c r="A2124"/>
      <c r="B2124"/>
      <c r="C2124" s="112"/>
    </row>
    <row r="2125" spans="1:3" ht="30" customHeight="1" x14ac:dyDescent="0.25">
      <c r="A2125"/>
      <c r="B2125"/>
      <c r="C2125" s="112"/>
    </row>
    <row r="2126" spans="1:3" ht="30" customHeight="1" x14ac:dyDescent="0.25">
      <c r="A2126"/>
      <c r="B2126"/>
      <c r="C2126" s="112"/>
    </row>
    <row r="2127" spans="1:3" ht="30" customHeight="1" x14ac:dyDescent="0.25">
      <c r="A2127"/>
      <c r="B2127"/>
      <c r="C2127" s="112"/>
    </row>
    <row r="2128" spans="1:3" ht="30" customHeight="1" x14ac:dyDescent="0.25">
      <c r="A2128"/>
      <c r="B2128"/>
      <c r="C2128" s="112"/>
    </row>
    <row r="2129" spans="1:3" ht="30" customHeight="1" x14ac:dyDescent="0.25">
      <c r="A2129"/>
      <c r="B2129"/>
      <c r="C2129" s="112"/>
    </row>
    <row r="2130" spans="1:3" ht="30" customHeight="1" x14ac:dyDescent="0.25">
      <c r="A2130"/>
      <c r="B2130"/>
      <c r="C2130" s="112"/>
    </row>
    <row r="2131" spans="1:3" ht="30" customHeight="1" x14ac:dyDescent="0.25">
      <c r="A2131"/>
      <c r="B2131"/>
      <c r="C2131" s="112"/>
    </row>
    <row r="2132" spans="1:3" ht="30" customHeight="1" x14ac:dyDescent="0.25">
      <c r="A2132"/>
      <c r="B2132"/>
      <c r="C2132" s="112"/>
    </row>
    <row r="2133" spans="1:3" ht="30" customHeight="1" x14ac:dyDescent="0.25">
      <c r="A2133"/>
      <c r="B2133"/>
      <c r="C2133" s="112"/>
    </row>
    <row r="2134" spans="1:3" ht="30" customHeight="1" x14ac:dyDescent="0.25">
      <c r="A2134"/>
      <c r="B2134"/>
      <c r="C2134" s="112"/>
    </row>
    <row r="2135" spans="1:3" ht="30" customHeight="1" x14ac:dyDescent="0.25">
      <c r="A2135"/>
      <c r="B2135"/>
      <c r="C2135" s="112"/>
    </row>
    <row r="2136" spans="1:3" ht="30" customHeight="1" x14ac:dyDescent="0.25">
      <c r="A2136"/>
      <c r="B2136"/>
      <c r="C2136" s="112"/>
    </row>
    <row r="2137" spans="1:3" ht="30" customHeight="1" x14ac:dyDescent="0.25">
      <c r="A2137"/>
      <c r="B2137"/>
      <c r="C2137" s="112"/>
    </row>
    <row r="2138" spans="1:3" ht="30" customHeight="1" x14ac:dyDescent="0.25">
      <c r="A2138"/>
      <c r="B2138"/>
      <c r="C2138" s="112"/>
    </row>
    <row r="2139" spans="1:3" ht="30" customHeight="1" x14ac:dyDescent="0.25">
      <c r="A2139"/>
      <c r="B2139"/>
      <c r="C2139" s="112"/>
    </row>
    <row r="2140" spans="1:3" ht="30" customHeight="1" x14ac:dyDescent="0.25">
      <c r="A2140"/>
      <c r="B2140"/>
      <c r="C2140" s="112"/>
    </row>
    <row r="2141" spans="1:3" ht="30" customHeight="1" x14ac:dyDescent="0.25">
      <c r="A2141"/>
      <c r="B2141"/>
      <c r="C2141" s="112"/>
    </row>
    <row r="2142" spans="1:3" ht="30" customHeight="1" x14ac:dyDescent="0.25">
      <c r="A2142"/>
      <c r="B2142"/>
      <c r="C2142" s="112"/>
    </row>
    <row r="2143" spans="1:3" ht="30" customHeight="1" x14ac:dyDescent="0.25">
      <c r="A2143"/>
      <c r="B2143"/>
      <c r="C2143" s="112"/>
    </row>
    <row r="2144" spans="1:3" ht="30" customHeight="1" x14ac:dyDescent="0.25">
      <c r="A2144"/>
      <c r="B2144"/>
      <c r="C2144" s="112"/>
    </row>
    <row r="2145" spans="1:3" ht="30" customHeight="1" x14ac:dyDescent="0.25">
      <c r="A2145"/>
      <c r="B2145"/>
      <c r="C2145" s="112"/>
    </row>
    <row r="2146" spans="1:3" ht="30" customHeight="1" x14ac:dyDescent="0.25">
      <c r="A2146"/>
      <c r="B2146"/>
      <c r="C2146" s="112"/>
    </row>
    <row r="2147" spans="1:3" ht="30" customHeight="1" x14ac:dyDescent="0.25">
      <c r="A2147"/>
      <c r="B2147"/>
      <c r="C2147" s="112"/>
    </row>
    <row r="2148" spans="1:3" ht="30" customHeight="1" x14ac:dyDescent="0.25">
      <c r="A2148"/>
      <c r="B2148"/>
      <c r="C2148" s="112"/>
    </row>
    <row r="2149" spans="1:3" ht="30" customHeight="1" x14ac:dyDescent="0.25">
      <c r="A2149"/>
      <c r="B2149"/>
      <c r="C2149" s="112"/>
    </row>
    <row r="2150" spans="1:3" ht="30" customHeight="1" x14ac:dyDescent="0.25">
      <c r="A2150"/>
      <c r="B2150"/>
      <c r="C2150" s="112"/>
    </row>
    <row r="2151" spans="1:3" ht="30" customHeight="1" x14ac:dyDescent="0.25">
      <c r="A2151"/>
      <c r="B2151"/>
      <c r="C2151" s="112"/>
    </row>
    <row r="2152" spans="1:3" ht="30" customHeight="1" x14ac:dyDescent="0.25">
      <c r="A2152"/>
      <c r="B2152"/>
      <c r="C2152" s="112"/>
    </row>
    <row r="2153" spans="1:3" ht="30" customHeight="1" x14ac:dyDescent="0.25">
      <c r="A2153"/>
      <c r="B2153"/>
      <c r="C2153" s="112"/>
    </row>
    <row r="2154" spans="1:3" ht="30" customHeight="1" x14ac:dyDescent="0.25">
      <c r="A2154"/>
      <c r="B2154"/>
      <c r="C2154" s="112"/>
    </row>
    <row r="2155" spans="1:3" ht="30" customHeight="1" x14ac:dyDescent="0.25">
      <c r="A2155"/>
      <c r="B2155"/>
      <c r="C2155" s="112"/>
    </row>
    <row r="2156" spans="1:3" ht="30" customHeight="1" x14ac:dyDescent="0.25">
      <c r="A2156"/>
      <c r="B2156"/>
      <c r="C2156" s="112"/>
    </row>
    <row r="2157" spans="1:3" ht="30" customHeight="1" x14ac:dyDescent="0.25">
      <c r="A2157"/>
      <c r="B2157"/>
      <c r="C2157" s="112"/>
    </row>
    <row r="2158" spans="1:3" ht="30" customHeight="1" x14ac:dyDescent="0.25">
      <c r="A2158"/>
      <c r="B2158"/>
      <c r="C2158" s="112"/>
    </row>
    <row r="2159" spans="1:3" ht="30" customHeight="1" x14ac:dyDescent="0.25">
      <c r="A2159"/>
      <c r="B2159"/>
      <c r="C2159" s="112"/>
    </row>
    <row r="2160" spans="1:3" ht="30" customHeight="1" x14ac:dyDescent="0.25">
      <c r="A2160"/>
      <c r="B2160"/>
      <c r="C2160" s="112"/>
    </row>
    <row r="2161" spans="1:3" ht="30" customHeight="1" x14ac:dyDescent="0.25">
      <c r="A2161"/>
      <c r="B2161"/>
      <c r="C2161" s="112"/>
    </row>
    <row r="2162" spans="1:3" ht="30" customHeight="1" x14ac:dyDescent="0.25">
      <c r="A2162"/>
      <c r="B2162"/>
      <c r="C2162" s="112"/>
    </row>
    <row r="2163" spans="1:3" ht="30" customHeight="1" x14ac:dyDescent="0.25">
      <c r="A2163"/>
      <c r="B2163"/>
      <c r="C2163" s="112"/>
    </row>
    <row r="2164" spans="1:3" ht="30" customHeight="1" x14ac:dyDescent="0.25">
      <c r="A2164"/>
      <c r="B2164"/>
      <c r="C2164" s="112"/>
    </row>
    <row r="2165" spans="1:3" ht="30" customHeight="1" x14ac:dyDescent="0.25">
      <c r="A2165"/>
      <c r="B2165"/>
      <c r="C2165" s="112"/>
    </row>
    <row r="2166" spans="1:3" ht="30" customHeight="1" x14ac:dyDescent="0.25">
      <c r="A2166"/>
      <c r="B2166"/>
      <c r="C2166" s="112"/>
    </row>
    <row r="2167" spans="1:3" ht="30" customHeight="1" x14ac:dyDescent="0.25">
      <c r="A2167"/>
      <c r="B2167"/>
      <c r="C2167" s="112"/>
    </row>
    <row r="2168" spans="1:3" ht="30" customHeight="1" x14ac:dyDescent="0.25">
      <c r="A2168"/>
      <c r="B2168"/>
      <c r="C2168" s="112"/>
    </row>
    <row r="2169" spans="1:3" ht="30" customHeight="1" x14ac:dyDescent="0.25">
      <c r="A2169"/>
      <c r="B2169"/>
      <c r="C2169" s="112"/>
    </row>
    <row r="2170" spans="1:3" ht="30" customHeight="1" x14ac:dyDescent="0.25">
      <c r="A2170"/>
      <c r="B2170"/>
      <c r="C2170" s="112"/>
    </row>
    <row r="2171" spans="1:3" ht="30" customHeight="1" x14ac:dyDescent="0.25">
      <c r="A2171"/>
      <c r="B2171"/>
      <c r="C2171" s="112"/>
    </row>
    <row r="2172" spans="1:3" ht="30" customHeight="1" x14ac:dyDescent="0.25">
      <c r="A2172"/>
      <c r="B2172"/>
      <c r="C2172" s="112"/>
    </row>
    <row r="2173" spans="1:3" ht="30" customHeight="1" x14ac:dyDescent="0.25">
      <c r="A2173"/>
      <c r="B2173"/>
      <c r="C2173" s="112"/>
    </row>
    <row r="2174" spans="1:3" ht="30" customHeight="1" x14ac:dyDescent="0.25">
      <c r="A2174"/>
      <c r="B2174"/>
      <c r="C2174" s="112"/>
    </row>
    <row r="2175" spans="1:3" ht="30" customHeight="1" x14ac:dyDescent="0.25">
      <c r="A2175"/>
      <c r="B2175"/>
      <c r="C2175" s="112"/>
    </row>
    <row r="2176" spans="1:3" ht="30" customHeight="1" x14ac:dyDescent="0.25">
      <c r="A2176"/>
      <c r="B2176"/>
      <c r="C2176" s="112"/>
    </row>
    <row r="2177" spans="1:3" ht="30" customHeight="1" x14ac:dyDescent="0.25">
      <c r="A2177"/>
      <c r="B2177"/>
      <c r="C2177" s="112"/>
    </row>
    <row r="2178" spans="1:3" ht="30" customHeight="1" x14ac:dyDescent="0.25">
      <c r="A2178"/>
      <c r="B2178"/>
      <c r="C2178" s="112"/>
    </row>
    <row r="2179" spans="1:3" ht="30" customHeight="1" x14ac:dyDescent="0.25">
      <c r="A2179"/>
      <c r="B2179"/>
      <c r="C2179" s="112"/>
    </row>
    <row r="2180" spans="1:3" ht="30" customHeight="1" x14ac:dyDescent="0.25">
      <c r="A2180"/>
      <c r="B2180"/>
      <c r="C2180" s="112"/>
    </row>
    <row r="2181" spans="1:3" ht="30" customHeight="1" x14ac:dyDescent="0.25">
      <c r="A2181"/>
      <c r="B2181"/>
      <c r="C2181" s="112"/>
    </row>
    <row r="2182" spans="1:3" ht="30" customHeight="1" x14ac:dyDescent="0.25">
      <c r="A2182"/>
      <c r="B2182"/>
      <c r="C2182" s="112"/>
    </row>
    <row r="2183" spans="1:3" ht="30" customHeight="1" x14ac:dyDescent="0.25">
      <c r="A2183"/>
      <c r="B2183"/>
      <c r="C2183" s="112"/>
    </row>
    <row r="2184" spans="1:3" ht="30" customHeight="1" x14ac:dyDescent="0.25">
      <c r="A2184"/>
      <c r="B2184"/>
      <c r="C2184" s="112"/>
    </row>
    <row r="2185" spans="1:3" ht="30" customHeight="1" x14ac:dyDescent="0.25">
      <c r="A2185"/>
      <c r="B2185"/>
      <c r="C2185" s="112"/>
    </row>
    <row r="2186" spans="1:3" ht="30" customHeight="1" x14ac:dyDescent="0.25">
      <c r="A2186"/>
      <c r="B2186"/>
      <c r="C2186" s="112"/>
    </row>
    <row r="2187" spans="1:3" ht="30" customHeight="1" x14ac:dyDescent="0.25">
      <c r="A2187"/>
      <c r="B2187"/>
      <c r="C2187" s="112"/>
    </row>
    <row r="2188" spans="1:3" ht="30" customHeight="1" x14ac:dyDescent="0.25">
      <c r="A2188"/>
      <c r="B2188"/>
      <c r="C2188" s="112"/>
    </row>
    <row r="2189" spans="1:3" ht="30" customHeight="1" x14ac:dyDescent="0.25">
      <c r="A2189"/>
      <c r="B2189"/>
      <c r="C2189" s="112"/>
    </row>
    <row r="2190" spans="1:3" ht="30" customHeight="1" x14ac:dyDescent="0.25">
      <c r="A2190"/>
      <c r="B2190"/>
      <c r="C2190" s="112"/>
    </row>
    <row r="2191" spans="1:3" ht="30" customHeight="1" x14ac:dyDescent="0.25">
      <c r="A2191"/>
      <c r="B2191"/>
      <c r="C2191" s="112"/>
    </row>
    <row r="2192" spans="1:3" ht="30" customHeight="1" x14ac:dyDescent="0.25">
      <c r="A2192"/>
      <c r="B2192"/>
      <c r="C2192" s="112"/>
    </row>
    <row r="2193" spans="1:3" ht="30" customHeight="1" x14ac:dyDescent="0.25">
      <c r="A2193"/>
      <c r="B2193"/>
      <c r="C2193" s="112"/>
    </row>
    <row r="2194" spans="1:3" ht="30" customHeight="1" x14ac:dyDescent="0.25">
      <c r="A2194"/>
      <c r="B2194"/>
      <c r="C2194" s="112"/>
    </row>
    <row r="2195" spans="1:3" ht="30" customHeight="1" x14ac:dyDescent="0.25">
      <c r="A2195"/>
      <c r="B2195"/>
      <c r="C2195" s="112"/>
    </row>
    <row r="2196" spans="1:3" ht="30" customHeight="1" x14ac:dyDescent="0.25">
      <c r="A2196"/>
      <c r="B2196"/>
      <c r="C2196" s="112"/>
    </row>
    <row r="2197" spans="1:3" ht="30" customHeight="1" x14ac:dyDescent="0.25">
      <c r="A2197"/>
      <c r="B2197"/>
      <c r="C2197" s="112"/>
    </row>
    <row r="2198" spans="1:3" ht="30" customHeight="1" x14ac:dyDescent="0.25">
      <c r="A2198"/>
      <c r="B2198"/>
      <c r="C2198" s="112"/>
    </row>
    <row r="2199" spans="1:3" ht="30" customHeight="1" x14ac:dyDescent="0.25">
      <c r="A2199"/>
      <c r="B2199"/>
      <c r="C2199" s="112"/>
    </row>
    <row r="2200" spans="1:3" ht="30" customHeight="1" x14ac:dyDescent="0.25">
      <c r="A2200"/>
      <c r="B2200"/>
      <c r="C2200" s="112"/>
    </row>
    <row r="2201" spans="1:3" ht="30" customHeight="1" x14ac:dyDescent="0.25">
      <c r="A2201"/>
      <c r="B2201"/>
      <c r="C2201" s="112"/>
    </row>
    <row r="2202" spans="1:3" ht="30" customHeight="1" x14ac:dyDescent="0.25">
      <c r="A2202"/>
      <c r="B2202"/>
      <c r="C2202" s="112"/>
    </row>
    <row r="2203" spans="1:3" ht="30" customHeight="1" x14ac:dyDescent="0.25">
      <c r="A2203"/>
      <c r="B2203"/>
      <c r="C2203" s="112"/>
    </row>
    <row r="2204" spans="1:3" ht="30" customHeight="1" x14ac:dyDescent="0.25">
      <c r="A2204"/>
      <c r="B2204"/>
      <c r="C2204" s="112"/>
    </row>
    <row r="2205" spans="1:3" ht="30" customHeight="1" x14ac:dyDescent="0.25">
      <c r="A2205"/>
      <c r="B2205"/>
      <c r="C2205" s="112"/>
    </row>
    <row r="2206" spans="1:3" ht="30" customHeight="1" x14ac:dyDescent="0.25">
      <c r="A2206"/>
      <c r="B2206"/>
      <c r="C2206" s="112"/>
    </row>
    <row r="2207" spans="1:3" ht="30" customHeight="1" x14ac:dyDescent="0.25">
      <c r="A2207"/>
      <c r="B2207"/>
      <c r="C2207" s="112"/>
    </row>
    <row r="2208" spans="1:3" ht="30" customHeight="1" x14ac:dyDescent="0.25">
      <c r="A2208"/>
      <c r="B2208"/>
      <c r="C2208" s="112"/>
    </row>
    <row r="2209" spans="1:3" ht="30" customHeight="1" x14ac:dyDescent="0.25">
      <c r="A2209"/>
      <c r="B2209"/>
      <c r="C2209" s="112"/>
    </row>
    <row r="2210" spans="1:3" ht="30" customHeight="1" x14ac:dyDescent="0.25">
      <c r="A2210"/>
      <c r="B2210"/>
      <c r="C2210" s="112"/>
    </row>
    <row r="2211" spans="1:3" ht="30" customHeight="1" x14ac:dyDescent="0.25">
      <c r="A2211"/>
      <c r="B2211"/>
      <c r="C2211" s="112"/>
    </row>
    <row r="2212" spans="1:3" ht="30" customHeight="1" x14ac:dyDescent="0.25">
      <c r="A2212"/>
      <c r="B2212"/>
      <c r="C2212" s="112"/>
    </row>
    <row r="2213" spans="1:3" ht="30" customHeight="1" x14ac:dyDescent="0.25">
      <c r="A2213"/>
      <c r="B2213"/>
      <c r="C2213" s="112"/>
    </row>
    <row r="2214" spans="1:3" ht="30" customHeight="1" x14ac:dyDescent="0.25">
      <c r="A2214"/>
      <c r="B2214"/>
      <c r="C2214" s="112"/>
    </row>
    <row r="2215" spans="1:3" ht="30" customHeight="1" x14ac:dyDescent="0.25">
      <c r="A2215"/>
      <c r="B2215"/>
      <c r="C2215" s="112"/>
    </row>
    <row r="2216" spans="1:3" ht="30" customHeight="1" x14ac:dyDescent="0.25">
      <c r="A2216"/>
      <c r="B2216"/>
      <c r="C2216" s="112"/>
    </row>
    <row r="2217" spans="1:3" ht="30" customHeight="1" x14ac:dyDescent="0.25">
      <c r="A2217"/>
      <c r="B2217"/>
      <c r="C2217" s="112"/>
    </row>
    <row r="2218" spans="1:3" ht="30" customHeight="1" x14ac:dyDescent="0.25">
      <c r="A2218"/>
      <c r="B2218"/>
      <c r="C2218" s="112"/>
    </row>
    <row r="2219" spans="1:3" ht="30" customHeight="1" x14ac:dyDescent="0.25">
      <c r="A2219"/>
      <c r="B2219"/>
      <c r="C2219" s="112"/>
    </row>
    <row r="2220" spans="1:3" ht="30" customHeight="1" x14ac:dyDescent="0.25">
      <c r="A2220"/>
      <c r="B2220"/>
      <c r="C2220" s="112"/>
    </row>
    <row r="2221" spans="1:3" ht="30" customHeight="1" x14ac:dyDescent="0.25">
      <c r="A2221"/>
      <c r="B2221"/>
      <c r="C2221" s="112"/>
    </row>
    <row r="2222" spans="1:3" ht="30" customHeight="1" x14ac:dyDescent="0.25">
      <c r="A2222"/>
      <c r="B2222"/>
      <c r="C2222" s="112"/>
    </row>
    <row r="2223" spans="1:3" ht="30" customHeight="1" x14ac:dyDescent="0.25">
      <c r="A2223"/>
      <c r="B2223"/>
      <c r="C2223" s="112"/>
    </row>
    <row r="2224" spans="1:3" ht="30" customHeight="1" x14ac:dyDescent="0.25">
      <c r="A2224"/>
      <c r="B2224"/>
      <c r="C2224" s="112"/>
    </row>
    <row r="2225" spans="1:3" ht="30" customHeight="1" x14ac:dyDescent="0.25">
      <c r="A2225"/>
      <c r="B2225"/>
      <c r="C2225" s="112"/>
    </row>
    <row r="2226" spans="1:3" ht="30" customHeight="1" x14ac:dyDescent="0.25">
      <c r="A2226"/>
      <c r="B2226"/>
      <c r="C2226" s="112"/>
    </row>
    <row r="2227" spans="1:3" ht="30" customHeight="1" x14ac:dyDescent="0.25">
      <c r="A2227"/>
      <c r="B2227"/>
      <c r="C2227" s="112"/>
    </row>
    <row r="2228" spans="1:3" ht="30" customHeight="1" x14ac:dyDescent="0.25">
      <c r="A2228"/>
      <c r="B2228"/>
      <c r="C2228" s="112"/>
    </row>
    <row r="2229" spans="1:3" ht="30" customHeight="1" x14ac:dyDescent="0.25">
      <c r="A2229"/>
      <c r="B2229"/>
      <c r="C2229" s="112"/>
    </row>
    <row r="2230" spans="1:3" ht="30" customHeight="1" x14ac:dyDescent="0.25">
      <c r="A2230"/>
      <c r="B2230"/>
      <c r="C2230" s="112"/>
    </row>
    <row r="2231" spans="1:3" ht="30" customHeight="1" x14ac:dyDescent="0.25">
      <c r="A2231"/>
      <c r="B2231"/>
      <c r="C2231" s="112"/>
    </row>
    <row r="2232" spans="1:3" ht="30" customHeight="1" x14ac:dyDescent="0.25">
      <c r="A2232"/>
      <c r="B2232"/>
      <c r="C2232" s="112"/>
    </row>
    <row r="2233" spans="1:3" ht="30" customHeight="1" x14ac:dyDescent="0.25">
      <c r="A2233"/>
      <c r="B2233"/>
      <c r="C2233" s="112"/>
    </row>
    <row r="2234" spans="1:3" ht="30" customHeight="1" x14ac:dyDescent="0.25">
      <c r="A2234"/>
      <c r="B2234"/>
      <c r="C2234" s="112"/>
    </row>
    <row r="2235" spans="1:3" ht="30" customHeight="1" x14ac:dyDescent="0.25">
      <c r="A2235"/>
      <c r="B2235"/>
      <c r="C2235" s="112"/>
    </row>
    <row r="2236" spans="1:3" ht="30" customHeight="1" x14ac:dyDescent="0.25">
      <c r="A2236"/>
      <c r="B2236"/>
      <c r="C2236" s="112"/>
    </row>
    <row r="2237" spans="1:3" ht="30" customHeight="1" x14ac:dyDescent="0.25">
      <c r="A2237"/>
      <c r="B2237"/>
      <c r="C2237" s="112"/>
    </row>
    <row r="2238" spans="1:3" ht="30" customHeight="1" x14ac:dyDescent="0.25">
      <c r="A2238"/>
      <c r="B2238"/>
      <c r="C2238" s="112"/>
    </row>
    <row r="2239" spans="1:3" ht="30" customHeight="1" x14ac:dyDescent="0.25">
      <c r="A2239"/>
      <c r="B2239"/>
      <c r="C2239" s="112"/>
    </row>
    <row r="2240" spans="1:3" ht="30" customHeight="1" x14ac:dyDescent="0.25">
      <c r="A2240"/>
      <c r="B2240"/>
      <c r="C2240" s="112"/>
    </row>
    <row r="2241" spans="1:3" ht="30" customHeight="1" x14ac:dyDescent="0.25">
      <c r="A2241"/>
      <c r="B2241"/>
      <c r="C2241" s="112"/>
    </row>
    <row r="2242" spans="1:3" ht="30" customHeight="1" x14ac:dyDescent="0.25">
      <c r="A2242"/>
      <c r="B2242"/>
      <c r="C2242" s="112"/>
    </row>
    <row r="2243" spans="1:3" ht="30" customHeight="1" x14ac:dyDescent="0.25">
      <c r="A2243"/>
      <c r="B2243"/>
      <c r="C2243" s="112"/>
    </row>
    <row r="2244" spans="1:3" ht="30" customHeight="1" x14ac:dyDescent="0.25">
      <c r="A2244"/>
      <c r="B2244"/>
      <c r="C2244" s="112"/>
    </row>
    <row r="2245" spans="1:3" ht="30" customHeight="1" x14ac:dyDescent="0.25">
      <c r="A2245"/>
      <c r="B2245"/>
      <c r="C2245" s="112"/>
    </row>
    <row r="2246" spans="1:3" ht="30" customHeight="1" x14ac:dyDescent="0.25">
      <c r="A2246"/>
      <c r="B2246"/>
      <c r="C2246" s="112"/>
    </row>
    <row r="2247" spans="1:3" ht="30" customHeight="1" x14ac:dyDescent="0.25">
      <c r="A2247"/>
      <c r="B2247"/>
      <c r="C2247" s="112"/>
    </row>
    <row r="2248" spans="1:3" ht="30" customHeight="1" x14ac:dyDescent="0.25">
      <c r="A2248"/>
      <c r="B2248"/>
      <c r="C2248" s="112"/>
    </row>
    <row r="2249" spans="1:3" ht="30" customHeight="1" x14ac:dyDescent="0.25">
      <c r="A2249"/>
      <c r="B2249"/>
      <c r="C2249" s="112"/>
    </row>
    <row r="2250" spans="1:3" ht="30" customHeight="1" x14ac:dyDescent="0.25">
      <c r="A2250"/>
      <c r="B2250"/>
      <c r="C2250" s="112"/>
    </row>
    <row r="2251" spans="1:3" ht="30" customHeight="1" x14ac:dyDescent="0.25">
      <c r="A2251"/>
      <c r="B2251"/>
      <c r="C2251" s="112"/>
    </row>
    <row r="2252" spans="1:3" ht="30" customHeight="1" x14ac:dyDescent="0.25">
      <c r="A2252"/>
      <c r="B2252"/>
      <c r="C2252" s="112"/>
    </row>
    <row r="2253" spans="1:3" ht="30" customHeight="1" x14ac:dyDescent="0.25">
      <c r="A2253"/>
      <c r="B2253"/>
      <c r="C2253" s="112"/>
    </row>
    <row r="2254" spans="1:3" ht="30" customHeight="1" x14ac:dyDescent="0.25">
      <c r="A2254"/>
      <c r="B2254"/>
      <c r="C2254" s="112"/>
    </row>
    <row r="2255" spans="1:3" ht="30" customHeight="1" x14ac:dyDescent="0.25">
      <c r="A2255"/>
      <c r="B2255"/>
      <c r="C2255" s="112"/>
    </row>
    <row r="2256" spans="1:3" ht="30" customHeight="1" x14ac:dyDescent="0.25">
      <c r="A2256"/>
      <c r="B2256"/>
      <c r="C2256" s="112"/>
    </row>
    <row r="2257" spans="1:3" ht="30" customHeight="1" x14ac:dyDescent="0.25">
      <c r="A2257"/>
      <c r="B2257"/>
      <c r="C2257" s="112"/>
    </row>
    <row r="2258" spans="1:3" ht="30" customHeight="1" x14ac:dyDescent="0.25">
      <c r="A2258"/>
      <c r="B2258"/>
      <c r="C2258" s="112"/>
    </row>
    <row r="2259" spans="1:3" ht="30" customHeight="1" x14ac:dyDescent="0.25">
      <c r="A2259"/>
      <c r="B2259"/>
      <c r="C2259" s="112"/>
    </row>
    <row r="2260" spans="1:3" ht="30" customHeight="1" x14ac:dyDescent="0.25">
      <c r="A2260"/>
      <c r="B2260"/>
      <c r="C2260" s="112"/>
    </row>
    <row r="2261" spans="1:3" ht="30" customHeight="1" x14ac:dyDescent="0.25">
      <c r="A2261"/>
      <c r="B2261"/>
      <c r="C2261" s="112"/>
    </row>
    <row r="2262" spans="1:3" ht="30" customHeight="1" x14ac:dyDescent="0.25">
      <c r="A2262"/>
      <c r="B2262"/>
      <c r="C2262" s="112"/>
    </row>
    <row r="2263" spans="1:3" ht="30" customHeight="1" x14ac:dyDescent="0.25">
      <c r="A2263"/>
      <c r="B2263"/>
      <c r="C2263" s="112"/>
    </row>
    <row r="2264" spans="1:3" ht="30" customHeight="1" x14ac:dyDescent="0.25">
      <c r="A2264"/>
      <c r="B2264"/>
      <c r="C2264" s="112"/>
    </row>
    <row r="2265" spans="1:3" ht="30" customHeight="1" x14ac:dyDescent="0.25">
      <c r="A2265"/>
      <c r="B2265"/>
      <c r="C2265" s="112"/>
    </row>
    <row r="2266" spans="1:3" ht="30" customHeight="1" x14ac:dyDescent="0.25">
      <c r="A2266"/>
      <c r="B2266"/>
      <c r="C2266" s="112"/>
    </row>
    <row r="2267" spans="1:3" ht="30" customHeight="1" x14ac:dyDescent="0.25">
      <c r="A2267"/>
      <c r="B2267"/>
      <c r="C2267" s="112"/>
    </row>
    <row r="2268" spans="1:3" ht="30" customHeight="1" x14ac:dyDescent="0.25">
      <c r="A2268"/>
      <c r="B2268"/>
      <c r="C2268" s="112"/>
    </row>
    <row r="2269" spans="1:3" ht="30" customHeight="1" x14ac:dyDescent="0.25">
      <c r="A2269"/>
      <c r="B2269"/>
      <c r="C2269" s="112"/>
    </row>
    <row r="2270" spans="1:3" ht="30" customHeight="1" x14ac:dyDescent="0.25">
      <c r="A2270"/>
      <c r="B2270"/>
      <c r="C2270" s="112"/>
    </row>
    <row r="2271" spans="1:3" ht="30" customHeight="1" x14ac:dyDescent="0.25">
      <c r="A2271"/>
      <c r="B2271"/>
      <c r="C2271" s="112"/>
    </row>
    <row r="2272" spans="1:3" ht="30" customHeight="1" x14ac:dyDescent="0.25">
      <c r="A2272"/>
      <c r="B2272"/>
      <c r="C2272" s="112"/>
    </row>
    <row r="2273" spans="1:3" ht="30" customHeight="1" x14ac:dyDescent="0.25">
      <c r="A2273"/>
      <c r="B2273"/>
      <c r="C2273" s="112"/>
    </row>
    <row r="2274" spans="1:3" ht="30" customHeight="1" x14ac:dyDescent="0.25">
      <c r="A2274"/>
      <c r="B2274"/>
      <c r="C2274" s="112"/>
    </row>
    <row r="2275" spans="1:3" ht="30" customHeight="1" x14ac:dyDescent="0.25">
      <c r="A2275"/>
      <c r="B2275"/>
      <c r="C2275" s="112"/>
    </row>
    <row r="2276" spans="1:3" ht="30" customHeight="1" x14ac:dyDescent="0.25">
      <c r="A2276"/>
      <c r="B2276"/>
      <c r="C2276" s="112"/>
    </row>
    <row r="2277" spans="1:3" ht="30" customHeight="1" x14ac:dyDescent="0.25">
      <c r="A2277"/>
      <c r="B2277"/>
      <c r="C2277" s="112"/>
    </row>
    <row r="2278" spans="1:3" ht="30" customHeight="1" x14ac:dyDescent="0.25">
      <c r="A2278"/>
      <c r="B2278"/>
      <c r="C2278" s="112"/>
    </row>
    <row r="2279" spans="1:3" ht="30" customHeight="1" x14ac:dyDescent="0.25">
      <c r="A2279"/>
      <c r="B2279"/>
      <c r="C2279" s="112"/>
    </row>
    <row r="2280" spans="1:3" ht="30" customHeight="1" x14ac:dyDescent="0.25">
      <c r="A2280"/>
      <c r="B2280"/>
      <c r="C2280" s="112"/>
    </row>
    <row r="2281" spans="1:3" ht="30" customHeight="1" x14ac:dyDescent="0.25">
      <c r="A2281"/>
      <c r="B2281"/>
      <c r="C2281" s="112"/>
    </row>
    <row r="2282" spans="1:3" ht="30" customHeight="1" x14ac:dyDescent="0.25">
      <c r="A2282"/>
      <c r="B2282"/>
      <c r="C2282" s="112"/>
    </row>
    <row r="2283" spans="1:3" ht="30" customHeight="1" x14ac:dyDescent="0.25">
      <c r="A2283"/>
      <c r="B2283"/>
      <c r="C2283" s="112"/>
    </row>
    <row r="2284" spans="1:3" ht="30" customHeight="1" x14ac:dyDescent="0.25">
      <c r="A2284"/>
      <c r="B2284"/>
      <c r="C2284" s="112"/>
    </row>
    <row r="2285" spans="1:3" ht="30" customHeight="1" x14ac:dyDescent="0.25">
      <c r="A2285"/>
      <c r="B2285"/>
      <c r="C2285" s="112"/>
    </row>
    <row r="2286" spans="1:3" ht="30" customHeight="1" x14ac:dyDescent="0.25">
      <c r="A2286"/>
      <c r="B2286"/>
      <c r="C2286" s="112"/>
    </row>
    <row r="2287" spans="1:3" ht="30" customHeight="1" x14ac:dyDescent="0.25">
      <c r="A2287"/>
      <c r="B2287"/>
      <c r="C2287" s="112"/>
    </row>
    <row r="2288" spans="1:3" ht="30" customHeight="1" x14ac:dyDescent="0.25">
      <c r="A2288"/>
      <c r="B2288"/>
      <c r="C2288" s="112"/>
    </row>
    <row r="2289" spans="1:3" ht="30" customHeight="1" x14ac:dyDescent="0.25">
      <c r="A2289"/>
      <c r="B2289"/>
      <c r="C2289" s="112"/>
    </row>
    <row r="2290" spans="1:3" ht="30" customHeight="1" x14ac:dyDescent="0.25">
      <c r="A2290"/>
      <c r="B2290"/>
      <c r="C2290" s="112"/>
    </row>
    <row r="2291" spans="1:3" ht="30" customHeight="1" x14ac:dyDescent="0.25">
      <c r="A2291"/>
      <c r="B2291"/>
      <c r="C2291" s="112"/>
    </row>
    <row r="2292" spans="1:3" ht="30" customHeight="1" x14ac:dyDescent="0.25">
      <c r="A2292"/>
      <c r="B2292"/>
      <c r="C2292" s="112"/>
    </row>
    <row r="2293" spans="1:3" ht="30" customHeight="1" x14ac:dyDescent="0.25">
      <c r="A2293"/>
      <c r="B2293"/>
      <c r="C2293" s="112"/>
    </row>
    <row r="2294" spans="1:3" ht="30" customHeight="1" x14ac:dyDescent="0.25">
      <c r="A2294"/>
      <c r="B2294"/>
      <c r="C2294" s="112"/>
    </row>
    <row r="2295" spans="1:3" ht="30" customHeight="1" x14ac:dyDescent="0.25">
      <c r="A2295"/>
      <c r="B2295"/>
      <c r="C2295" s="112"/>
    </row>
    <row r="2296" spans="1:3" ht="30" customHeight="1" x14ac:dyDescent="0.25">
      <c r="A2296"/>
      <c r="B2296"/>
      <c r="C2296" s="112"/>
    </row>
    <row r="2297" spans="1:3" ht="30" customHeight="1" x14ac:dyDescent="0.25">
      <c r="A2297"/>
      <c r="B2297"/>
      <c r="C2297" s="112"/>
    </row>
    <row r="2298" spans="1:3" ht="30" customHeight="1" x14ac:dyDescent="0.25">
      <c r="A2298"/>
      <c r="B2298"/>
      <c r="C2298" s="112"/>
    </row>
    <row r="2299" spans="1:3" ht="30" customHeight="1" x14ac:dyDescent="0.25">
      <c r="A2299"/>
      <c r="B2299"/>
      <c r="C2299" s="112"/>
    </row>
    <row r="2300" spans="1:3" ht="30" customHeight="1" x14ac:dyDescent="0.25">
      <c r="A2300"/>
      <c r="B2300"/>
      <c r="C2300" s="112"/>
    </row>
    <row r="2301" spans="1:3" ht="30" customHeight="1" x14ac:dyDescent="0.25">
      <c r="A2301"/>
      <c r="B2301"/>
      <c r="C2301" s="112"/>
    </row>
    <row r="2302" spans="1:3" ht="30" customHeight="1" x14ac:dyDescent="0.25">
      <c r="A2302"/>
      <c r="B2302"/>
      <c r="C2302" s="112"/>
    </row>
    <row r="2303" spans="1:3" ht="30" customHeight="1" x14ac:dyDescent="0.25">
      <c r="A2303"/>
      <c r="B2303"/>
      <c r="C2303" s="112"/>
    </row>
    <row r="2304" spans="1:3" ht="30" customHeight="1" x14ac:dyDescent="0.25">
      <c r="A2304"/>
      <c r="B2304"/>
      <c r="C2304" s="112"/>
    </row>
    <row r="2305" spans="1:3" ht="30" customHeight="1" x14ac:dyDescent="0.25">
      <c r="A2305"/>
      <c r="B2305"/>
      <c r="C2305" s="112"/>
    </row>
    <row r="2306" spans="1:3" ht="30" customHeight="1" x14ac:dyDescent="0.25">
      <c r="A2306"/>
      <c r="B2306"/>
      <c r="C2306" s="112"/>
    </row>
    <row r="2307" spans="1:3" ht="30" customHeight="1" x14ac:dyDescent="0.25">
      <c r="A2307"/>
      <c r="B2307"/>
      <c r="C2307" s="112"/>
    </row>
    <row r="2308" spans="1:3" ht="30" customHeight="1" x14ac:dyDescent="0.25">
      <c r="A2308"/>
      <c r="B2308"/>
      <c r="C2308" s="112"/>
    </row>
    <row r="2309" spans="1:3" ht="30" customHeight="1" x14ac:dyDescent="0.25">
      <c r="A2309"/>
      <c r="B2309"/>
      <c r="C2309" s="112"/>
    </row>
    <row r="2310" spans="1:3" ht="30" customHeight="1" x14ac:dyDescent="0.25">
      <c r="A2310"/>
      <c r="B2310"/>
      <c r="C2310" s="112"/>
    </row>
    <row r="2311" spans="1:3" ht="30" customHeight="1" x14ac:dyDescent="0.25">
      <c r="A2311"/>
      <c r="B2311"/>
      <c r="C2311" s="112"/>
    </row>
    <row r="2312" spans="1:3" ht="30" customHeight="1" x14ac:dyDescent="0.25">
      <c r="A2312"/>
      <c r="B2312"/>
      <c r="C2312" s="112"/>
    </row>
    <row r="2313" spans="1:3" ht="30" customHeight="1" x14ac:dyDescent="0.25">
      <c r="A2313"/>
      <c r="B2313"/>
      <c r="C2313" s="112"/>
    </row>
    <row r="2314" spans="1:3" ht="30" customHeight="1" x14ac:dyDescent="0.25">
      <c r="A2314"/>
      <c r="B2314"/>
      <c r="C2314" s="112"/>
    </row>
    <row r="2315" spans="1:3" ht="30" customHeight="1" x14ac:dyDescent="0.25">
      <c r="A2315"/>
      <c r="B2315"/>
      <c r="C2315" s="112"/>
    </row>
    <row r="2316" spans="1:3" ht="30" customHeight="1" x14ac:dyDescent="0.25">
      <c r="A2316"/>
      <c r="B2316"/>
      <c r="C2316" s="112"/>
    </row>
    <row r="2317" spans="1:3" ht="30" customHeight="1" x14ac:dyDescent="0.25">
      <c r="A2317"/>
      <c r="B2317"/>
      <c r="C2317" s="112"/>
    </row>
    <row r="2318" spans="1:3" ht="30" customHeight="1" x14ac:dyDescent="0.25">
      <c r="A2318"/>
      <c r="B2318"/>
      <c r="C2318" s="112"/>
    </row>
    <row r="2319" spans="1:3" ht="30" customHeight="1" x14ac:dyDescent="0.25">
      <c r="A2319"/>
      <c r="B2319"/>
      <c r="C2319" s="112"/>
    </row>
    <row r="2320" spans="1:3" ht="30" customHeight="1" x14ac:dyDescent="0.25">
      <c r="A2320"/>
      <c r="B2320"/>
      <c r="C2320" s="112"/>
    </row>
    <row r="2321" spans="1:3" ht="30" customHeight="1" x14ac:dyDescent="0.25">
      <c r="A2321"/>
      <c r="B2321"/>
      <c r="C2321" s="112"/>
    </row>
    <row r="2322" spans="1:3" ht="30" customHeight="1" x14ac:dyDescent="0.25">
      <c r="A2322"/>
      <c r="B2322"/>
      <c r="C2322" s="112"/>
    </row>
    <row r="2323" spans="1:3" ht="30" customHeight="1" x14ac:dyDescent="0.25">
      <c r="A2323"/>
      <c r="B2323"/>
      <c r="C2323" s="112"/>
    </row>
    <row r="2324" spans="1:3" ht="30" customHeight="1" x14ac:dyDescent="0.25">
      <c r="A2324"/>
      <c r="B2324"/>
      <c r="C2324" s="112"/>
    </row>
    <row r="2325" spans="1:3" ht="30" customHeight="1" x14ac:dyDescent="0.25">
      <c r="A2325"/>
      <c r="B2325"/>
      <c r="C2325" s="112"/>
    </row>
    <row r="2326" spans="1:3" ht="30" customHeight="1" x14ac:dyDescent="0.25">
      <c r="A2326"/>
      <c r="B2326"/>
      <c r="C2326" s="112"/>
    </row>
    <row r="2327" spans="1:3" ht="30" customHeight="1" x14ac:dyDescent="0.25">
      <c r="A2327"/>
      <c r="B2327"/>
      <c r="C2327" s="112"/>
    </row>
    <row r="2328" spans="1:3" ht="30" customHeight="1" x14ac:dyDescent="0.25">
      <c r="A2328"/>
      <c r="B2328"/>
      <c r="C2328" s="112"/>
    </row>
    <row r="2329" spans="1:3" ht="30" customHeight="1" x14ac:dyDescent="0.25">
      <c r="A2329"/>
      <c r="B2329"/>
      <c r="C2329" s="112"/>
    </row>
    <row r="2330" spans="1:3" ht="30" customHeight="1" x14ac:dyDescent="0.25">
      <c r="A2330"/>
      <c r="B2330"/>
      <c r="C2330" s="112"/>
    </row>
    <row r="2331" spans="1:3" ht="30" customHeight="1" x14ac:dyDescent="0.25">
      <c r="A2331"/>
      <c r="B2331"/>
      <c r="C2331" s="112"/>
    </row>
    <row r="2332" spans="1:3" ht="30" customHeight="1" x14ac:dyDescent="0.25">
      <c r="A2332"/>
      <c r="B2332"/>
      <c r="C2332" s="112"/>
    </row>
    <row r="2333" spans="1:3" ht="30" customHeight="1" x14ac:dyDescent="0.25">
      <c r="A2333"/>
      <c r="B2333"/>
      <c r="C2333" s="112"/>
    </row>
    <row r="2334" spans="1:3" ht="30" customHeight="1" x14ac:dyDescent="0.25">
      <c r="A2334"/>
      <c r="B2334"/>
      <c r="C2334" s="112"/>
    </row>
    <row r="2335" spans="1:3" ht="30" customHeight="1" x14ac:dyDescent="0.25">
      <c r="A2335"/>
      <c r="B2335"/>
      <c r="C2335" s="112"/>
    </row>
    <row r="2336" spans="1:3" ht="30" customHeight="1" x14ac:dyDescent="0.25">
      <c r="A2336"/>
      <c r="B2336"/>
      <c r="C2336" s="112"/>
    </row>
    <row r="2337" spans="1:3" ht="30" customHeight="1" x14ac:dyDescent="0.25">
      <c r="A2337"/>
      <c r="B2337"/>
      <c r="C2337" s="112"/>
    </row>
    <row r="2338" spans="1:3" ht="30" customHeight="1" x14ac:dyDescent="0.25">
      <c r="A2338"/>
      <c r="B2338"/>
      <c r="C2338" s="112"/>
    </row>
    <row r="2339" spans="1:3" ht="30" customHeight="1" x14ac:dyDescent="0.25">
      <c r="A2339"/>
      <c r="B2339"/>
      <c r="C2339" s="112"/>
    </row>
    <row r="2340" spans="1:3" ht="30" customHeight="1" x14ac:dyDescent="0.25">
      <c r="A2340"/>
      <c r="B2340"/>
      <c r="C2340" s="112"/>
    </row>
    <row r="2341" spans="1:3" ht="30" customHeight="1" x14ac:dyDescent="0.25">
      <c r="A2341"/>
      <c r="B2341"/>
      <c r="C2341" s="112"/>
    </row>
    <row r="2342" spans="1:3" ht="30" customHeight="1" x14ac:dyDescent="0.25">
      <c r="A2342"/>
      <c r="B2342"/>
      <c r="C2342" s="112"/>
    </row>
    <row r="2343" spans="1:3" ht="30" customHeight="1" x14ac:dyDescent="0.25">
      <c r="A2343"/>
      <c r="B2343"/>
      <c r="C2343" s="112"/>
    </row>
    <row r="2344" spans="1:3" ht="30" customHeight="1" x14ac:dyDescent="0.25">
      <c r="A2344"/>
      <c r="B2344"/>
      <c r="C2344" s="112"/>
    </row>
    <row r="2345" spans="1:3" ht="30" customHeight="1" x14ac:dyDescent="0.25">
      <c r="A2345"/>
      <c r="B2345"/>
      <c r="C2345" s="112"/>
    </row>
    <row r="2346" spans="1:3" ht="30" customHeight="1" x14ac:dyDescent="0.25">
      <c r="A2346"/>
      <c r="B2346"/>
      <c r="C2346" s="112"/>
    </row>
    <row r="2347" spans="1:3" ht="30" customHeight="1" x14ac:dyDescent="0.25">
      <c r="A2347"/>
      <c r="B2347"/>
      <c r="C2347" s="112"/>
    </row>
    <row r="2348" spans="1:3" ht="30" customHeight="1" x14ac:dyDescent="0.25">
      <c r="A2348"/>
      <c r="B2348"/>
      <c r="C2348" s="112"/>
    </row>
    <row r="2349" spans="1:3" ht="30" customHeight="1" x14ac:dyDescent="0.25">
      <c r="A2349"/>
      <c r="B2349"/>
      <c r="C2349" s="112"/>
    </row>
    <row r="2350" spans="1:3" ht="30" customHeight="1" x14ac:dyDescent="0.25">
      <c r="A2350"/>
      <c r="B2350"/>
      <c r="C2350" s="112"/>
    </row>
    <row r="2351" spans="1:3" ht="30" customHeight="1" x14ac:dyDescent="0.25">
      <c r="A2351"/>
      <c r="B2351"/>
      <c r="C2351" s="112"/>
    </row>
    <row r="2352" spans="1:3" ht="30" customHeight="1" x14ac:dyDescent="0.25">
      <c r="A2352"/>
      <c r="B2352"/>
      <c r="C2352" s="112"/>
    </row>
    <row r="2353" spans="1:3" ht="30" customHeight="1" x14ac:dyDescent="0.25">
      <c r="A2353"/>
      <c r="B2353"/>
      <c r="C2353" s="112"/>
    </row>
    <row r="2354" spans="1:3" ht="30" customHeight="1" x14ac:dyDescent="0.25">
      <c r="A2354"/>
      <c r="B2354"/>
      <c r="C2354" s="112"/>
    </row>
    <row r="2355" spans="1:3" ht="30" customHeight="1" x14ac:dyDescent="0.25">
      <c r="A2355"/>
      <c r="B2355"/>
      <c r="C2355" s="112"/>
    </row>
    <row r="2356" spans="1:3" ht="30" customHeight="1" x14ac:dyDescent="0.25">
      <c r="A2356"/>
      <c r="B2356"/>
      <c r="C2356" s="112"/>
    </row>
    <row r="2357" spans="1:3" ht="30" customHeight="1" x14ac:dyDescent="0.25">
      <c r="A2357"/>
      <c r="B2357"/>
      <c r="C2357" s="112"/>
    </row>
    <row r="2358" spans="1:3" ht="30" customHeight="1" x14ac:dyDescent="0.25">
      <c r="A2358"/>
      <c r="B2358"/>
      <c r="C2358" s="112"/>
    </row>
    <row r="2359" spans="1:3" ht="30" customHeight="1" x14ac:dyDescent="0.25">
      <c r="A2359"/>
      <c r="B2359"/>
      <c r="C2359" s="112"/>
    </row>
    <row r="2360" spans="1:3" ht="30" customHeight="1" x14ac:dyDescent="0.25">
      <c r="A2360"/>
      <c r="B2360"/>
      <c r="C2360" s="112"/>
    </row>
    <row r="2361" spans="1:3" ht="30" customHeight="1" x14ac:dyDescent="0.25">
      <c r="A2361"/>
      <c r="B2361"/>
      <c r="C2361" s="112"/>
    </row>
    <row r="2362" spans="1:3" ht="30" customHeight="1" x14ac:dyDescent="0.25">
      <c r="A2362"/>
      <c r="B2362"/>
      <c r="C2362" s="112"/>
    </row>
    <row r="2363" spans="1:3" ht="30" customHeight="1" x14ac:dyDescent="0.25">
      <c r="A2363"/>
      <c r="B2363"/>
      <c r="C2363" s="112"/>
    </row>
    <row r="2364" spans="1:3" ht="30" customHeight="1" x14ac:dyDescent="0.25">
      <c r="A2364"/>
      <c r="B2364"/>
      <c r="C2364" s="112"/>
    </row>
    <row r="2365" spans="1:3" ht="30" customHeight="1" x14ac:dyDescent="0.25">
      <c r="A2365"/>
      <c r="B2365"/>
      <c r="C2365" s="112"/>
    </row>
    <row r="2366" spans="1:3" ht="30" customHeight="1" x14ac:dyDescent="0.25">
      <c r="A2366"/>
      <c r="B2366"/>
      <c r="C2366" s="112"/>
    </row>
    <row r="2367" spans="1:3" ht="30" customHeight="1" x14ac:dyDescent="0.25">
      <c r="A2367"/>
      <c r="B2367"/>
      <c r="C2367" s="112"/>
    </row>
    <row r="2368" spans="1:3" ht="30" customHeight="1" x14ac:dyDescent="0.25">
      <c r="A2368"/>
      <c r="B2368"/>
      <c r="C2368" s="112"/>
    </row>
    <row r="2369" spans="1:3" ht="30" customHeight="1" x14ac:dyDescent="0.25">
      <c r="A2369"/>
      <c r="B2369"/>
      <c r="C2369" s="112"/>
    </row>
    <row r="2370" spans="1:3" ht="30" customHeight="1" x14ac:dyDescent="0.25">
      <c r="A2370"/>
      <c r="B2370"/>
      <c r="C2370" s="112"/>
    </row>
    <row r="2371" spans="1:3" ht="30" customHeight="1" x14ac:dyDescent="0.25">
      <c r="A2371"/>
      <c r="B2371"/>
      <c r="C2371" s="112"/>
    </row>
    <row r="2372" spans="1:3" ht="30" customHeight="1" x14ac:dyDescent="0.25">
      <c r="A2372"/>
      <c r="B2372"/>
      <c r="C2372" s="112"/>
    </row>
    <row r="2373" spans="1:3" ht="30" customHeight="1" x14ac:dyDescent="0.25">
      <c r="A2373"/>
      <c r="B2373"/>
      <c r="C2373" s="112"/>
    </row>
    <row r="2374" spans="1:3" ht="30" customHeight="1" x14ac:dyDescent="0.25">
      <c r="A2374"/>
      <c r="B2374"/>
      <c r="C2374" s="112"/>
    </row>
    <row r="2375" spans="1:3" ht="30" customHeight="1" x14ac:dyDescent="0.25">
      <c r="A2375"/>
      <c r="B2375"/>
      <c r="C2375" s="112"/>
    </row>
    <row r="2376" spans="1:3" ht="30" customHeight="1" x14ac:dyDescent="0.25">
      <c r="A2376"/>
      <c r="B2376"/>
      <c r="C2376" s="112"/>
    </row>
    <row r="2377" spans="1:3" ht="30" customHeight="1" x14ac:dyDescent="0.25">
      <c r="A2377"/>
      <c r="B2377"/>
      <c r="C2377" s="112"/>
    </row>
    <row r="2378" spans="1:3" ht="30" customHeight="1" x14ac:dyDescent="0.25">
      <c r="A2378"/>
      <c r="B2378"/>
      <c r="C2378" s="112"/>
    </row>
    <row r="2379" spans="1:3" ht="30" customHeight="1" x14ac:dyDescent="0.25">
      <c r="A2379"/>
      <c r="B2379"/>
      <c r="C2379" s="112"/>
    </row>
    <row r="2380" spans="1:3" ht="30" customHeight="1" x14ac:dyDescent="0.25">
      <c r="A2380"/>
      <c r="B2380"/>
      <c r="C2380" s="112"/>
    </row>
    <row r="2381" spans="1:3" ht="30" customHeight="1" x14ac:dyDescent="0.25">
      <c r="A2381"/>
      <c r="B2381"/>
      <c r="C2381" s="112"/>
    </row>
    <row r="2382" spans="1:3" ht="30" customHeight="1" x14ac:dyDescent="0.25">
      <c r="A2382"/>
      <c r="B2382"/>
      <c r="C2382" s="112"/>
    </row>
    <row r="2383" spans="1:3" ht="30" customHeight="1" x14ac:dyDescent="0.25">
      <c r="A2383"/>
      <c r="B2383"/>
      <c r="C2383" s="112"/>
    </row>
    <row r="2384" spans="1:3" ht="30" customHeight="1" x14ac:dyDescent="0.25">
      <c r="A2384"/>
      <c r="B2384"/>
      <c r="C2384" s="112"/>
    </row>
    <row r="2385" spans="1:3" ht="30" customHeight="1" x14ac:dyDescent="0.25">
      <c r="A2385"/>
      <c r="B2385"/>
      <c r="C2385" s="112"/>
    </row>
    <row r="2386" spans="1:3" ht="30" customHeight="1" x14ac:dyDescent="0.25">
      <c r="A2386"/>
      <c r="B2386"/>
      <c r="C2386" s="112"/>
    </row>
    <row r="2387" spans="1:3" ht="30" customHeight="1" x14ac:dyDescent="0.25">
      <c r="A2387"/>
      <c r="B2387"/>
      <c r="C2387" s="112"/>
    </row>
    <row r="2388" spans="1:3" ht="30" customHeight="1" x14ac:dyDescent="0.25">
      <c r="A2388"/>
      <c r="B2388"/>
      <c r="C2388" s="112"/>
    </row>
    <row r="2389" spans="1:3" ht="30" customHeight="1" x14ac:dyDescent="0.25">
      <c r="A2389"/>
      <c r="B2389"/>
      <c r="C2389" s="112"/>
    </row>
    <row r="2390" spans="1:3" ht="30" customHeight="1" x14ac:dyDescent="0.25">
      <c r="A2390"/>
      <c r="B2390"/>
      <c r="C2390" s="112"/>
    </row>
    <row r="2391" spans="1:3" ht="30" customHeight="1" x14ac:dyDescent="0.25">
      <c r="A2391"/>
      <c r="B2391"/>
      <c r="C2391" s="112"/>
    </row>
    <row r="2392" spans="1:3" ht="30" customHeight="1" x14ac:dyDescent="0.25">
      <c r="A2392"/>
      <c r="B2392"/>
      <c r="C2392" s="112"/>
    </row>
    <row r="2393" spans="1:3" ht="30" customHeight="1" x14ac:dyDescent="0.25">
      <c r="A2393"/>
      <c r="B2393"/>
      <c r="C2393" s="112"/>
    </row>
    <row r="2394" spans="1:3" ht="30" customHeight="1" x14ac:dyDescent="0.25">
      <c r="A2394"/>
      <c r="B2394"/>
      <c r="C2394" s="112"/>
    </row>
    <row r="2395" spans="1:3" ht="30" customHeight="1" x14ac:dyDescent="0.25">
      <c r="A2395"/>
      <c r="B2395"/>
      <c r="C2395" s="112"/>
    </row>
    <row r="2396" spans="1:3" ht="30" customHeight="1" x14ac:dyDescent="0.25">
      <c r="A2396"/>
      <c r="B2396"/>
      <c r="C2396" s="112"/>
    </row>
    <row r="2397" spans="1:3" ht="30" customHeight="1" x14ac:dyDescent="0.25">
      <c r="A2397"/>
      <c r="B2397"/>
      <c r="C2397" s="112"/>
    </row>
    <row r="2398" spans="1:3" ht="30" customHeight="1" x14ac:dyDescent="0.25">
      <c r="A2398"/>
      <c r="B2398"/>
      <c r="C2398" s="112"/>
    </row>
    <row r="2399" spans="1:3" ht="30" customHeight="1" x14ac:dyDescent="0.25">
      <c r="A2399"/>
      <c r="B2399"/>
      <c r="C2399" s="112"/>
    </row>
    <row r="2400" spans="1:3" ht="30" customHeight="1" x14ac:dyDescent="0.25">
      <c r="A2400"/>
      <c r="B2400"/>
      <c r="C2400" s="112"/>
    </row>
    <row r="2401" spans="1:3" ht="30" customHeight="1" x14ac:dyDescent="0.25">
      <c r="A2401"/>
      <c r="B2401"/>
      <c r="C2401" s="112"/>
    </row>
    <row r="2402" spans="1:3" ht="30" customHeight="1" x14ac:dyDescent="0.25">
      <c r="A2402"/>
      <c r="B2402"/>
      <c r="C2402" s="112"/>
    </row>
    <row r="2403" spans="1:3" ht="30" customHeight="1" x14ac:dyDescent="0.25">
      <c r="A2403"/>
      <c r="B2403"/>
      <c r="C2403" s="112"/>
    </row>
    <row r="2404" spans="1:3" ht="30" customHeight="1" x14ac:dyDescent="0.25">
      <c r="A2404"/>
      <c r="B2404"/>
      <c r="C2404" s="112"/>
    </row>
    <row r="2405" spans="1:3" ht="30" customHeight="1" x14ac:dyDescent="0.25">
      <c r="A2405"/>
      <c r="B2405"/>
      <c r="C2405" s="112"/>
    </row>
    <row r="2406" spans="1:3" ht="30" customHeight="1" x14ac:dyDescent="0.25">
      <c r="A2406"/>
      <c r="B2406"/>
      <c r="C2406" s="112"/>
    </row>
    <row r="2407" spans="1:3" ht="30" customHeight="1" x14ac:dyDescent="0.25">
      <c r="A2407"/>
      <c r="B2407"/>
      <c r="C2407" s="112"/>
    </row>
    <row r="2408" spans="1:3" ht="30" customHeight="1" x14ac:dyDescent="0.25">
      <c r="A2408"/>
      <c r="B2408"/>
      <c r="C2408" s="112"/>
    </row>
    <row r="2409" spans="1:3" ht="30" customHeight="1" x14ac:dyDescent="0.25">
      <c r="A2409"/>
      <c r="B2409"/>
      <c r="C2409" s="112"/>
    </row>
    <row r="2410" spans="1:3" ht="30" customHeight="1" x14ac:dyDescent="0.25">
      <c r="A2410"/>
      <c r="B2410"/>
      <c r="C2410" s="112"/>
    </row>
    <row r="2411" spans="1:3" ht="30" customHeight="1" x14ac:dyDescent="0.25">
      <c r="A2411"/>
      <c r="B2411"/>
      <c r="C2411" s="112"/>
    </row>
    <row r="2412" spans="1:3" ht="30" customHeight="1" x14ac:dyDescent="0.25">
      <c r="A2412"/>
      <c r="B2412"/>
      <c r="C2412" s="112"/>
    </row>
    <row r="2413" spans="1:3" ht="30" customHeight="1" x14ac:dyDescent="0.25">
      <c r="A2413"/>
      <c r="B2413"/>
      <c r="C2413" s="112"/>
    </row>
    <row r="2414" spans="1:3" ht="30" customHeight="1" x14ac:dyDescent="0.25">
      <c r="A2414"/>
      <c r="B2414"/>
      <c r="C2414" s="112"/>
    </row>
    <row r="2415" spans="1:3" ht="30" customHeight="1" x14ac:dyDescent="0.25">
      <c r="A2415"/>
      <c r="B2415"/>
      <c r="C2415" s="112"/>
    </row>
    <row r="2416" spans="1:3" ht="30" customHeight="1" x14ac:dyDescent="0.25">
      <c r="A2416"/>
      <c r="B2416"/>
      <c r="C2416" s="112"/>
    </row>
    <row r="2417" spans="1:3" ht="30" customHeight="1" x14ac:dyDescent="0.25">
      <c r="A2417"/>
      <c r="B2417"/>
      <c r="C2417" s="112"/>
    </row>
    <row r="2418" spans="1:3" ht="30" customHeight="1" x14ac:dyDescent="0.25">
      <c r="A2418"/>
      <c r="B2418"/>
      <c r="C2418" s="112"/>
    </row>
    <row r="2419" spans="1:3" ht="30" customHeight="1" x14ac:dyDescent="0.25">
      <c r="A2419"/>
      <c r="B2419"/>
      <c r="C2419" s="112"/>
    </row>
    <row r="2420" spans="1:3" ht="30" customHeight="1" x14ac:dyDescent="0.25">
      <c r="A2420"/>
      <c r="B2420"/>
      <c r="C2420" s="112"/>
    </row>
    <row r="2421" spans="1:3" ht="30" customHeight="1" x14ac:dyDescent="0.25">
      <c r="A2421"/>
      <c r="B2421"/>
      <c r="C2421" s="112"/>
    </row>
    <row r="2422" spans="1:3" ht="30" customHeight="1" x14ac:dyDescent="0.25">
      <c r="A2422"/>
      <c r="B2422"/>
      <c r="C2422" s="112"/>
    </row>
    <row r="2423" spans="1:3" ht="30" customHeight="1" x14ac:dyDescent="0.25">
      <c r="A2423"/>
      <c r="B2423"/>
      <c r="C2423" s="112"/>
    </row>
    <row r="2424" spans="1:3" ht="30" customHeight="1" x14ac:dyDescent="0.25">
      <c r="A2424"/>
      <c r="B2424"/>
      <c r="C2424" s="112"/>
    </row>
    <row r="2425" spans="1:3" ht="30" customHeight="1" x14ac:dyDescent="0.25">
      <c r="A2425"/>
      <c r="B2425"/>
      <c r="C2425" s="112"/>
    </row>
    <row r="2426" spans="1:3" ht="30" customHeight="1" x14ac:dyDescent="0.25">
      <c r="A2426"/>
      <c r="B2426"/>
      <c r="C2426" s="112"/>
    </row>
    <row r="2427" spans="1:3" ht="30" customHeight="1" x14ac:dyDescent="0.25">
      <c r="A2427"/>
      <c r="B2427"/>
      <c r="C2427" s="112"/>
    </row>
    <row r="2428" spans="1:3" ht="30" customHeight="1" x14ac:dyDescent="0.25">
      <c r="A2428"/>
      <c r="B2428"/>
      <c r="C2428" s="112"/>
    </row>
    <row r="2429" spans="1:3" ht="30" customHeight="1" x14ac:dyDescent="0.25">
      <c r="A2429"/>
      <c r="B2429"/>
      <c r="C2429" s="112"/>
    </row>
    <row r="2430" spans="1:3" ht="30" customHeight="1" x14ac:dyDescent="0.25">
      <c r="A2430"/>
      <c r="B2430"/>
      <c r="C2430" s="112"/>
    </row>
    <row r="2431" spans="1:3" ht="30" customHeight="1" x14ac:dyDescent="0.25">
      <c r="A2431"/>
      <c r="B2431"/>
      <c r="C2431" s="112"/>
    </row>
    <row r="2432" spans="1:3" ht="30" customHeight="1" x14ac:dyDescent="0.25">
      <c r="A2432"/>
      <c r="B2432"/>
      <c r="C2432" s="112"/>
    </row>
    <row r="2433" spans="1:3" ht="30" customHeight="1" x14ac:dyDescent="0.25">
      <c r="A2433"/>
      <c r="B2433"/>
      <c r="C2433" s="112"/>
    </row>
    <row r="2434" spans="1:3" ht="30" customHeight="1" x14ac:dyDescent="0.25">
      <c r="A2434"/>
      <c r="B2434"/>
      <c r="C2434" s="112"/>
    </row>
    <row r="2435" spans="1:3" ht="30" customHeight="1" x14ac:dyDescent="0.25">
      <c r="A2435"/>
      <c r="B2435"/>
      <c r="C2435" s="112"/>
    </row>
    <row r="2436" spans="1:3" ht="30" customHeight="1" x14ac:dyDescent="0.25">
      <c r="A2436"/>
      <c r="B2436"/>
      <c r="C2436" s="112"/>
    </row>
    <row r="2437" spans="1:3" ht="30" customHeight="1" x14ac:dyDescent="0.25">
      <c r="A2437"/>
      <c r="B2437"/>
      <c r="C2437" s="112"/>
    </row>
    <row r="2438" spans="1:3" ht="30" customHeight="1" x14ac:dyDescent="0.25">
      <c r="A2438"/>
      <c r="B2438"/>
      <c r="C2438" s="112"/>
    </row>
    <row r="2439" spans="1:3" ht="30" customHeight="1" x14ac:dyDescent="0.25">
      <c r="A2439"/>
      <c r="B2439"/>
      <c r="C2439" s="112"/>
    </row>
    <row r="2440" spans="1:3" ht="30" customHeight="1" x14ac:dyDescent="0.25">
      <c r="A2440"/>
      <c r="B2440"/>
      <c r="C2440" s="112"/>
    </row>
    <row r="2441" spans="1:3" ht="30" customHeight="1" x14ac:dyDescent="0.25">
      <c r="A2441"/>
      <c r="B2441"/>
      <c r="C2441" s="112"/>
    </row>
    <row r="2442" spans="1:3" ht="30" customHeight="1" x14ac:dyDescent="0.25">
      <c r="A2442"/>
      <c r="B2442"/>
      <c r="C2442" s="112"/>
    </row>
    <row r="2443" spans="1:3" ht="30" customHeight="1" x14ac:dyDescent="0.25">
      <c r="A2443"/>
      <c r="B2443"/>
      <c r="C2443" s="112"/>
    </row>
    <row r="2444" spans="1:3" ht="30" customHeight="1" x14ac:dyDescent="0.25">
      <c r="A2444"/>
      <c r="B2444"/>
      <c r="C2444" s="112"/>
    </row>
    <row r="2445" spans="1:3" ht="30" customHeight="1" x14ac:dyDescent="0.25">
      <c r="A2445"/>
      <c r="B2445"/>
      <c r="C2445" s="112"/>
    </row>
    <row r="2446" spans="1:3" ht="30" customHeight="1" x14ac:dyDescent="0.25">
      <c r="A2446"/>
      <c r="B2446"/>
      <c r="C2446" s="112"/>
    </row>
    <row r="2447" spans="1:3" ht="30" customHeight="1" x14ac:dyDescent="0.25">
      <c r="A2447"/>
      <c r="B2447"/>
      <c r="C2447" s="112"/>
    </row>
    <row r="2448" spans="1:3" ht="30" customHeight="1" x14ac:dyDescent="0.25">
      <c r="A2448"/>
      <c r="B2448"/>
      <c r="C2448" s="112"/>
    </row>
    <row r="2449" spans="1:3" ht="30" customHeight="1" x14ac:dyDescent="0.25">
      <c r="A2449"/>
      <c r="B2449"/>
      <c r="C2449" s="112"/>
    </row>
    <row r="2450" spans="1:3" ht="30" customHeight="1" x14ac:dyDescent="0.25">
      <c r="A2450"/>
      <c r="B2450"/>
      <c r="C2450" s="112"/>
    </row>
    <row r="2451" spans="1:3" ht="30" customHeight="1" x14ac:dyDescent="0.25">
      <c r="A2451"/>
      <c r="B2451"/>
      <c r="C2451" s="112"/>
    </row>
    <row r="2452" spans="1:3" ht="30" customHeight="1" x14ac:dyDescent="0.25">
      <c r="A2452"/>
      <c r="B2452"/>
      <c r="C2452" s="112"/>
    </row>
    <row r="2453" spans="1:3" ht="30" customHeight="1" x14ac:dyDescent="0.25">
      <c r="A2453"/>
      <c r="B2453"/>
      <c r="C2453" s="112"/>
    </row>
    <row r="2454" spans="1:3" ht="30" customHeight="1" x14ac:dyDescent="0.25">
      <c r="A2454"/>
      <c r="B2454"/>
      <c r="C2454" s="112"/>
    </row>
    <row r="2455" spans="1:3" ht="30" customHeight="1" x14ac:dyDescent="0.25">
      <c r="A2455"/>
      <c r="B2455"/>
      <c r="C2455" s="112"/>
    </row>
    <row r="2456" spans="1:3" ht="30" customHeight="1" x14ac:dyDescent="0.25">
      <c r="A2456"/>
      <c r="B2456"/>
      <c r="C2456" s="112"/>
    </row>
    <row r="2457" spans="1:3" ht="30" customHeight="1" x14ac:dyDescent="0.25">
      <c r="A2457"/>
      <c r="B2457"/>
      <c r="C2457" s="112"/>
    </row>
    <row r="2458" spans="1:3" ht="30" customHeight="1" x14ac:dyDescent="0.25">
      <c r="A2458"/>
      <c r="B2458"/>
      <c r="C2458" s="112"/>
    </row>
    <row r="2459" spans="1:3" ht="30" customHeight="1" x14ac:dyDescent="0.25">
      <c r="A2459"/>
      <c r="B2459"/>
      <c r="C2459" s="112"/>
    </row>
    <row r="2460" spans="1:3" ht="30" customHeight="1" x14ac:dyDescent="0.25">
      <c r="A2460"/>
      <c r="B2460"/>
      <c r="C2460" s="112"/>
    </row>
    <row r="2461" spans="1:3" ht="30" customHeight="1" x14ac:dyDescent="0.25">
      <c r="A2461"/>
      <c r="B2461"/>
      <c r="C2461" s="112"/>
    </row>
    <row r="2462" spans="1:3" ht="30" customHeight="1" x14ac:dyDescent="0.25">
      <c r="A2462"/>
      <c r="B2462"/>
      <c r="C2462" s="112"/>
    </row>
    <row r="2463" spans="1:3" ht="30" customHeight="1" x14ac:dyDescent="0.25">
      <c r="A2463"/>
      <c r="B2463"/>
      <c r="C2463" s="112"/>
    </row>
    <row r="2464" spans="1:3" ht="30" customHeight="1" x14ac:dyDescent="0.25">
      <c r="A2464"/>
      <c r="B2464"/>
      <c r="C2464" s="112"/>
    </row>
    <row r="2465" spans="1:3" ht="30" customHeight="1" x14ac:dyDescent="0.25">
      <c r="A2465"/>
      <c r="B2465"/>
      <c r="C2465" s="112"/>
    </row>
    <row r="2466" spans="1:3" ht="30" customHeight="1" x14ac:dyDescent="0.25">
      <c r="A2466"/>
      <c r="B2466"/>
      <c r="C2466" s="112"/>
    </row>
    <row r="2467" spans="1:3" ht="30" customHeight="1" x14ac:dyDescent="0.25">
      <c r="A2467"/>
      <c r="B2467"/>
      <c r="C2467" s="112"/>
    </row>
    <row r="2468" spans="1:3" ht="30" customHeight="1" x14ac:dyDescent="0.25">
      <c r="A2468"/>
      <c r="B2468"/>
      <c r="C2468" s="112"/>
    </row>
    <row r="2469" spans="1:3" ht="30" customHeight="1" x14ac:dyDescent="0.25">
      <c r="A2469"/>
      <c r="B2469"/>
      <c r="C2469" s="112"/>
    </row>
    <row r="2470" spans="1:3" ht="30" customHeight="1" x14ac:dyDescent="0.25">
      <c r="A2470"/>
      <c r="B2470"/>
      <c r="C2470" s="112"/>
    </row>
    <row r="2471" spans="1:3" ht="30" customHeight="1" x14ac:dyDescent="0.25">
      <c r="A2471"/>
      <c r="B2471"/>
      <c r="C2471" s="112"/>
    </row>
    <row r="2472" spans="1:3" ht="30" customHeight="1" x14ac:dyDescent="0.25">
      <c r="A2472"/>
      <c r="B2472"/>
      <c r="C2472" s="112"/>
    </row>
    <row r="2473" spans="1:3" ht="30" customHeight="1" x14ac:dyDescent="0.25">
      <c r="A2473"/>
      <c r="B2473"/>
      <c r="C2473" s="112"/>
    </row>
    <row r="2474" spans="1:3" ht="30" customHeight="1" x14ac:dyDescent="0.25">
      <c r="A2474"/>
      <c r="B2474"/>
      <c r="C2474" s="112"/>
    </row>
    <row r="2475" spans="1:3" ht="30" customHeight="1" x14ac:dyDescent="0.25">
      <c r="A2475"/>
      <c r="B2475"/>
      <c r="C2475" s="112"/>
    </row>
    <row r="2476" spans="1:3" ht="30" customHeight="1" x14ac:dyDescent="0.25">
      <c r="A2476"/>
      <c r="B2476"/>
      <c r="C2476" s="112"/>
    </row>
    <row r="2477" spans="1:3" ht="30" customHeight="1" x14ac:dyDescent="0.25">
      <c r="A2477"/>
      <c r="B2477"/>
      <c r="C2477" s="112"/>
    </row>
    <row r="2478" spans="1:3" ht="30" customHeight="1" x14ac:dyDescent="0.25">
      <c r="A2478"/>
      <c r="B2478"/>
      <c r="C2478" s="112"/>
    </row>
    <row r="2479" spans="1:3" ht="30" customHeight="1" x14ac:dyDescent="0.25">
      <c r="A2479"/>
      <c r="B2479"/>
      <c r="C2479" s="112"/>
    </row>
    <row r="2480" spans="1:3" ht="30" customHeight="1" x14ac:dyDescent="0.25">
      <c r="A2480"/>
      <c r="B2480"/>
      <c r="C2480" s="112"/>
    </row>
    <row r="2481" spans="1:3" ht="30" customHeight="1" x14ac:dyDescent="0.25">
      <c r="A2481"/>
      <c r="B2481"/>
      <c r="C2481" s="112"/>
    </row>
    <row r="2482" spans="1:3" ht="30" customHeight="1" x14ac:dyDescent="0.25">
      <c r="A2482"/>
      <c r="B2482"/>
      <c r="C2482" s="112"/>
    </row>
    <row r="2483" spans="1:3" ht="30" customHeight="1" x14ac:dyDescent="0.25">
      <c r="A2483"/>
      <c r="B2483"/>
      <c r="C2483" s="112"/>
    </row>
    <row r="2484" spans="1:3" ht="30" customHeight="1" x14ac:dyDescent="0.25">
      <c r="A2484"/>
      <c r="B2484"/>
      <c r="C2484" s="112"/>
    </row>
    <row r="2485" spans="1:3" ht="30" customHeight="1" x14ac:dyDescent="0.25">
      <c r="A2485"/>
      <c r="B2485"/>
      <c r="C2485" s="112"/>
    </row>
    <row r="2486" spans="1:3" ht="30" customHeight="1" x14ac:dyDescent="0.25">
      <c r="A2486"/>
      <c r="B2486"/>
      <c r="C2486" s="112"/>
    </row>
    <row r="2487" spans="1:3" ht="30" customHeight="1" x14ac:dyDescent="0.25">
      <c r="A2487"/>
      <c r="B2487"/>
      <c r="C2487" s="112"/>
    </row>
    <row r="2488" spans="1:3" ht="30" customHeight="1" x14ac:dyDescent="0.25">
      <c r="A2488"/>
      <c r="B2488"/>
      <c r="C2488" s="112"/>
    </row>
    <row r="2489" spans="1:3" ht="30" customHeight="1" x14ac:dyDescent="0.25">
      <c r="A2489"/>
      <c r="B2489"/>
      <c r="C2489" s="112"/>
    </row>
    <row r="2490" spans="1:3" ht="30" customHeight="1" x14ac:dyDescent="0.25">
      <c r="A2490"/>
      <c r="B2490"/>
      <c r="C2490" s="112"/>
    </row>
    <row r="2491" spans="1:3" ht="30" customHeight="1" x14ac:dyDescent="0.25">
      <c r="A2491"/>
      <c r="B2491"/>
      <c r="C2491" s="112"/>
    </row>
    <row r="2492" spans="1:3" ht="30" customHeight="1" x14ac:dyDescent="0.25">
      <c r="A2492"/>
      <c r="B2492"/>
      <c r="C2492" s="112"/>
    </row>
    <row r="2493" spans="1:3" ht="30" customHeight="1" x14ac:dyDescent="0.25">
      <c r="A2493"/>
      <c r="B2493"/>
      <c r="C2493" s="112"/>
    </row>
    <row r="2494" spans="1:3" ht="30" customHeight="1" x14ac:dyDescent="0.25">
      <c r="A2494"/>
      <c r="B2494"/>
      <c r="C2494" s="112"/>
    </row>
    <row r="2495" spans="1:3" ht="30" customHeight="1" x14ac:dyDescent="0.25">
      <c r="A2495"/>
      <c r="B2495"/>
      <c r="C2495" s="112"/>
    </row>
    <row r="2496" spans="1:3" ht="30" customHeight="1" x14ac:dyDescent="0.25">
      <c r="A2496"/>
      <c r="B2496"/>
      <c r="C2496" s="112"/>
    </row>
    <row r="2497" spans="1:3" ht="30" customHeight="1" x14ac:dyDescent="0.25">
      <c r="A2497"/>
      <c r="B2497"/>
      <c r="C2497" s="112"/>
    </row>
    <row r="2498" spans="1:3" ht="30" customHeight="1" x14ac:dyDescent="0.25">
      <c r="A2498"/>
      <c r="B2498"/>
      <c r="C2498" s="112"/>
    </row>
    <row r="2499" spans="1:3" ht="30" customHeight="1" x14ac:dyDescent="0.25">
      <c r="A2499"/>
      <c r="B2499"/>
      <c r="C2499" s="112"/>
    </row>
    <row r="2500" spans="1:3" ht="30" customHeight="1" x14ac:dyDescent="0.25">
      <c r="A2500"/>
      <c r="B2500"/>
      <c r="C2500" s="112"/>
    </row>
    <row r="2501" spans="1:3" ht="30" customHeight="1" x14ac:dyDescent="0.25">
      <c r="A2501"/>
      <c r="B2501"/>
      <c r="C2501" s="112"/>
    </row>
    <row r="2502" spans="1:3" ht="30" customHeight="1" x14ac:dyDescent="0.25">
      <c r="A2502"/>
      <c r="B2502"/>
      <c r="C2502" s="112"/>
    </row>
    <row r="2503" spans="1:3" ht="30" customHeight="1" x14ac:dyDescent="0.25">
      <c r="A2503"/>
      <c r="B2503"/>
      <c r="C2503" s="112"/>
    </row>
    <row r="2504" spans="1:3" ht="30" customHeight="1" x14ac:dyDescent="0.25">
      <c r="A2504"/>
      <c r="B2504"/>
      <c r="C2504" s="112"/>
    </row>
    <row r="2505" spans="1:3" ht="30" customHeight="1" x14ac:dyDescent="0.25">
      <c r="A2505"/>
      <c r="B2505"/>
      <c r="C2505" s="112"/>
    </row>
    <row r="2506" spans="1:3" ht="30" customHeight="1" x14ac:dyDescent="0.25">
      <c r="A2506"/>
      <c r="B2506"/>
      <c r="C2506" s="112"/>
    </row>
    <row r="2507" spans="1:3" ht="30" customHeight="1" x14ac:dyDescent="0.25">
      <c r="A2507"/>
      <c r="B2507"/>
      <c r="C2507" s="112"/>
    </row>
    <row r="2508" spans="1:3" ht="30" customHeight="1" x14ac:dyDescent="0.25">
      <c r="A2508"/>
      <c r="B2508"/>
      <c r="C2508" s="112"/>
    </row>
    <row r="2509" spans="1:3" ht="30" customHeight="1" x14ac:dyDescent="0.25">
      <c r="A2509"/>
      <c r="B2509"/>
      <c r="C2509" s="112"/>
    </row>
    <row r="2510" spans="1:3" ht="30" customHeight="1" x14ac:dyDescent="0.25">
      <c r="A2510"/>
      <c r="B2510"/>
      <c r="C2510" s="112"/>
    </row>
    <row r="2511" spans="1:3" ht="30" customHeight="1" x14ac:dyDescent="0.25">
      <c r="A2511"/>
      <c r="B2511"/>
      <c r="C2511" s="112"/>
    </row>
    <row r="2512" spans="1:3" ht="30" customHeight="1" x14ac:dyDescent="0.25">
      <c r="A2512"/>
      <c r="B2512"/>
      <c r="C2512" s="112"/>
    </row>
    <row r="2513" spans="1:3" ht="30" customHeight="1" x14ac:dyDescent="0.25">
      <c r="A2513"/>
      <c r="B2513"/>
      <c r="C2513" s="112"/>
    </row>
    <row r="2514" spans="1:3" ht="30" customHeight="1" x14ac:dyDescent="0.25">
      <c r="A2514"/>
      <c r="B2514"/>
      <c r="C2514" s="112"/>
    </row>
    <row r="2515" spans="1:3" ht="30" customHeight="1" x14ac:dyDescent="0.25">
      <c r="A2515"/>
      <c r="B2515"/>
      <c r="C2515" s="112"/>
    </row>
    <row r="2516" spans="1:3" ht="30" customHeight="1" x14ac:dyDescent="0.25">
      <c r="A2516"/>
      <c r="B2516"/>
      <c r="C2516" s="112"/>
    </row>
    <row r="2517" spans="1:3" ht="30" customHeight="1" x14ac:dyDescent="0.25">
      <c r="A2517"/>
      <c r="B2517"/>
      <c r="C2517" s="112"/>
    </row>
    <row r="2518" spans="1:3" ht="30" customHeight="1" x14ac:dyDescent="0.25">
      <c r="A2518"/>
      <c r="B2518"/>
      <c r="C2518" s="112"/>
    </row>
    <row r="2519" spans="1:3" ht="30" customHeight="1" x14ac:dyDescent="0.25">
      <c r="A2519"/>
      <c r="B2519"/>
      <c r="C2519" s="112"/>
    </row>
    <row r="2520" spans="1:3" ht="30" customHeight="1" x14ac:dyDescent="0.25">
      <c r="A2520"/>
      <c r="B2520"/>
      <c r="C2520" s="112"/>
    </row>
    <row r="2521" spans="1:3" ht="30" customHeight="1" x14ac:dyDescent="0.25">
      <c r="A2521"/>
      <c r="B2521"/>
      <c r="C2521" s="112"/>
    </row>
    <row r="2522" spans="1:3" ht="30" customHeight="1" x14ac:dyDescent="0.25">
      <c r="A2522"/>
      <c r="B2522"/>
      <c r="C2522" s="112"/>
    </row>
    <row r="2523" spans="1:3" ht="30" customHeight="1" x14ac:dyDescent="0.25">
      <c r="A2523"/>
      <c r="B2523"/>
      <c r="C2523" s="112"/>
    </row>
    <row r="2524" spans="1:3" ht="30" customHeight="1" x14ac:dyDescent="0.25">
      <c r="A2524"/>
      <c r="B2524"/>
      <c r="C2524" s="112"/>
    </row>
    <row r="2525" spans="1:3" ht="30" customHeight="1" x14ac:dyDescent="0.25">
      <c r="A2525"/>
      <c r="B2525"/>
      <c r="C2525" s="112"/>
    </row>
    <row r="2526" spans="1:3" ht="30" customHeight="1" x14ac:dyDescent="0.25">
      <c r="A2526"/>
      <c r="B2526"/>
      <c r="C2526" s="112"/>
    </row>
    <row r="2527" spans="1:3" ht="30" customHeight="1" x14ac:dyDescent="0.25">
      <c r="A2527"/>
      <c r="B2527"/>
      <c r="C2527" s="112"/>
    </row>
    <row r="2528" spans="1:3" ht="30" customHeight="1" x14ac:dyDescent="0.25">
      <c r="A2528"/>
      <c r="B2528"/>
      <c r="C2528" s="112"/>
    </row>
    <row r="2529" spans="1:3" ht="30" customHeight="1" x14ac:dyDescent="0.25">
      <c r="A2529"/>
      <c r="B2529"/>
      <c r="C2529" s="112"/>
    </row>
    <row r="2530" spans="1:3" ht="30" customHeight="1" x14ac:dyDescent="0.25">
      <c r="A2530"/>
      <c r="B2530"/>
      <c r="C2530" s="112"/>
    </row>
    <row r="2531" spans="1:3" ht="30" customHeight="1" x14ac:dyDescent="0.25">
      <c r="A2531"/>
      <c r="B2531"/>
      <c r="C2531" s="112"/>
    </row>
    <row r="2532" spans="1:3" ht="30" customHeight="1" x14ac:dyDescent="0.25">
      <c r="A2532"/>
      <c r="B2532"/>
      <c r="C2532" s="112"/>
    </row>
    <row r="2533" spans="1:3" ht="30" customHeight="1" x14ac:dyDescent="0.25">
      <c r="A2533"/>
      <c r="B2533"/>
      <c r="C2533" s="112"/>
    </row>
    <row r="2534" spans="1:3" ht="30" customHeight="1" x14ac:dyDescent="0.25">
      <c r="A2534"/>
      <c r="B2534"/>
      <c r="C2534" s="112"/>
    </row>
    <row r="2535" spans="1:3" ht="30" customHeight="1" x14ac:dyDescent="0.25">
      <c r="A2535"/>
      <c r="B2535"/>
      <c r="C2535" s="112"/>
    </row>
    <row r="2536" spans="1:3" ht="30" customHeight="1" x14ac:dyDescent="0.25">
      <c r="A2536"/>
      <c r="B2536"/>
      <c r="C2536" s="112"/>
    </row>
    <row r="2537" spans="1:3" ht="30" customHeight="1" x14ac:dyDescent="0.25">
      <c r="A2537"/>
      <c r="B2537"/>
      <c r="C2537" s="112"/>
    </row>
    <row r="2538" spans="1:3" ht="30" customHeight="1" x14ac:dyDescent="0.25">
      <c r="A2538"/>
      <c r="B2538"/>
      <c r="C2538" s="112"/>
    </row>
    <row r="2539" spans="1:3" ht="30" customHeight="1" x14ac:dyDescent="0.25">
      <c r="A2539"/>
      <c r="B2539"/>
      <c r="C2539" s="112"/>
    </row>
    <row r="2540" spans="1:3" ht="30" customHeight="1" x14ac:dyDescent="0.25">
      <c r="A2540"/>
      <c r="B2540"/>
      <c r="C2540" s="112"/>
    </row>
    <row r="2541" spans="1:3" ht="30" customHeight="1" x14ac:dyDescent="0.25">
      <c r="A2541"/>
      <c r="B2541"/>
      <c r="C2541" s="112"/>
    </row>
    <row r="2542" spans="1:3" ht="30" customHeight="1" x14ac:dyDescent="0.25">
      <c r="A2542"/>
      <c r="B2542"/>
      <c r="C2542" s="112"/>
    </row>
    <row r="2543" spans="1:3" ht="30" customHeight="1" x14ac:dyDescent="0.25">
      <c r="A2543"/>
      <c r="B2543"/>
      <c r="C2543" s="112"/>
    </row>
    <row r="2544" spans="1:3" ht="30" customHeight="1" x14ac:dyDescent="0.25">
      <c r="A2544"/>
      <c r="B2544"/>
      <c r="C2544" s="112"/>
    </row>
    <row r="2545" spans="1:3" ht="30" customHeight="1" x14ac:dyDescent="0.25">
      <c r="A2545"/>
      <c r="B2545"/>
      <c r="C2545" s="112"/>
    </row>
    <row r="2546" spans="1:3" ht="30" customHeight="1" x14ac:dyDescent="0.25">
      <c r="A2546"/>
      <c r="B2546"/>
      <c r="C2546" s="112"/>
    </row>
    <row r="2547" spans="1:3" ht="30" customHeight="1" x14ac:dyDescent="0.25">
      <c r="A2547"/>
      <c r="B2547"/>
      <c r="C2547" s="112"/>
    </row>
    <row r="2548" spans="1:3" ht="30" customHeight="1" x14ac:dyDescent="0.25">
      <c r="A2548"/>
      <c r="B2548"/>
      <c r="C2548" s="112"/>
    </row>
    <row r="2549" spans="1:3" ht="30" customHeight="1" x14ac:dyDescent="0.25">
      <c r="A2549"/>
      <c r="B2549"/>
      <c r="C2549" s="112"/>
    </row>
    <row r="2550" spans="1:3" ht="30" customHeight="1" x14ac:dyDescent="0.25">
      <c r="A2550"/>
      <c r="B2550"/>
      <c r="C2550" s="112"/>
    </row>
    <row r="2551" spans="1:3" ht="30" customHeight="1" x14ac:dyDescent="0.25">
      <c r="A2551"/>
      <c r="B2551"/>
      <c r="C2551" s="112"/>
    </row>
    <row r="2552" spans="1:3" ht="30" customHeight="1" x14ac:dyDescent="0.25">
      <c r="A2552"/>
      <c r="B2552"/>
      <c r="C2552" s="112"/>
    </row>
    <row r="2553" spans="1:3" ht="30" customHeight="1" x14ac:dyDescent="0.25">
      <c r="A2553"/>
      <c r="B2553"/>
      <c r="C2553" s="112"/>
    </row>
    <row r="2554" spans="1:3" ht="30" customHeight="1" x14ac:dyDescent="0.25">
      <c r="A2554"/>
      <c r="B2554"/>
      <c r="C2554" s="112"/>
    </row>
    <row r="2555" spans="1:3" ht="30" customHeight="1" x14ac:dyDescent="0.25">
      <c r="A2555"/>
      <c r="B2555"/>
      <c r="C2555" s="112"/>
    </row>
    <row r="2556" spans="1:3" ht="30" customHeight="1" x14ac:dyDescent="0.25">
      <c r="A2556"/>
      <c r="B2556"/>
      <c r="C2556" s="112"/>
    </row>
    <row r="2557" spans="1:3" ht="30" customHeight="1" x14ac:dyDescent="0.25">
      <c r="A2557"/>
      <c r="B2557"/>
      <c r="C2557" s="112"/>
    </row>
    <row r="2558" spans="1:3" ht="30" customHeight="1" x14ac:dyDescent="0.25">
      <c r="A2558"/>
      <c r="B2558"/>
      <c r="C2558" s="112"/>
    </row>
    <row r="2559" spans="1:3" ht="30" customHeight="1" x14ac:dyDescent="0.25">
      <c r="A2559"/>
      <c r="B2559"/>
      <c r="C2559" s="112"/>
    </row>
    <row r="2560" spans="1:3" ht="30" customHeight="1" x14ac:dyDescent="0.25">
      <c r="A2560"/>
      <c r="B2560"/>
      <c r="C2560" s="112"/>
    </row>
    <row r="2561" spans="1:3" ht="30" customHeight="1" x14ac:dyDescent="0.25">
      <c r="A2561"/>
      <c r="B2561"/>
      <c r="C2561" s="112"/>
    </row>
    <row r="2562" spans="1:3" ht="30" customHeight="1" x14ac:dyDescent="0.25">
      <c r="A2562"/>
      <c r="B2562"/>
      <c r="C2562" s="112"/>
    </row>
    <row r="2563" spans="1:3" ht="30" customHeight="1" x14ac:dyDescent="0.25">
      <c r="A2563"/>
      <c r="B2563"/>
      <c r="C2563" s="112"/>
    </row>
    <row r="2564" spans="1:3" ht="30" customHeight="1" x14ac:dyDescent="0.25">
      <c r="A2564"/>
      <c r="B2564"/>
      <c r="C2564" s="112"/>
    </row>
    <row r="2565" spans="1:3" ht="30" customHeight="1" x14ac:dyDescent="0.25">
      <c r="A2565"/>
      <c r="B2565"/>
      <c r="C2565" s="112"/>
    </row>
    <row r="2566" spans="1:3" ht="30" customHeight="1" x14ac:dyDescent="0.25">
      <c r="A2566"/>
      <c r="B2566"/>
      <c r="C2566" s="112"/>
    </row>
    <row r="2567" spans="1:3" ht="30" customHeight="1" x14ac:dyDescent="0.25">
      <c r="A2567"/>
      <c r="B2567"/>
      <c r="C2567" s="112"/>
    </row>
    <row r="2568" spans="1:3" ht="30" customHeight="1" x14ac:dyDescent="0.25">
      <c r="A2568"/>
      <c r="B2568"/>
      <c r="C2568" s="112"/>
    </row>
    <row r="2569" spans="1:3" ht="30" customHeight="1" x14ac:dyDescent="0.25">
      <c r="A2569"/>
      <c r="B2569"/>
      <c r="C2569" s="112"/>
    </row>
    <row r="2570" spans="1:3" ht="30" customHeight="1" x14ac:dyDescent="0.25">
      <c r="A2570"/>
      <c r="B2570"/>
      <c r="C2570" s="112"/>
    </row>
    <row r="2571" spans="1:3" ht="30" customHeight="1" x14ac:dyDescent="0.25">
      <c r="A2571"/>
      <c r="B2571"/>
      <c r="C2571" s="112"/>
    </row>
    <row r="2572" spans="1:3" ht="30" customHeight="1" x14ac:dyDescent="0.25">
      <c r="A2572"/>
      <c r="B2572"/>
      <c r="C2572" s="112"/>
    </row>
    <row r="2573" spans="1:3" ht="30" customHeight="1" x14ac:dyDescent="0.25">
      <c r="A2573"/>
      <c r="B2573"/>
      <c r="C2573" s="112"/>
    </row>
    <row r="2574" spans="1:3" ht="30" customHeight="1" x14ac:dyDescent="0.25">
      <c r="A2574"/>
      <c r="B2574"/>
      <c r="C2574" s="112"/>
    </row>
    <row r="2575" spans="1:3" ht="30" customHeight="1" x14ac:dyDescent="0.25">
      <c r="A2575"/>
      <c r="B2575"/>
      <c r="C2575" s="112"/>
    </row>
    <row r="2576" spans="1:3" ht="30" customHeight="1" x14ac:dyDescent="0.25">
      <c r="A2576"/>
      <c r="B2576"/>
      <c r="C2576" s="112"/>
    </row>
    <row r="2577" spans="1:3" ht="30" customHeight="1" x14ac:dyDescent="0.25">
      <c r="A2577"/>
      <c r="B2577"/>
      <c r="C2577" s="112"/>
    </row>
    <row r="2578" spans="1:3" ht="30" customHeight="1" x14ac:dyDescent="0.25">
      <c r="A2578"/>
      <c r="B2578"/>
      <c r="C2578" s="112"/>
    </row>
    <row r="2579" spans="1:3" ht="30" customHeight="1" x14ac:dyDescent="0.25">
      <c r="A2579"/>
      <c r="B2579"/>
      <c r="C2579" s="112"/>
    </row>
    <row r="2580" spans="1:3" ht="30" customHeight="1" x14ac:dyDescent="0.25">
      <c r="A2580"/>
      <c r="B2580"/>
      <c r="C2580" s="112"/>
    </row>
    <row r="2581" spans="1:3" ht="30" customHeight="1" x14ac:dyDescent="0.25">
      <c r="A2581"/>
      <c r="B2581"/>
      <c r="C2581" s="112"/>
    </row>
    <row r="2582" spans="1:3" ht="30" customHeight="1" x14ac:dyDescent="0.25">
      <c r="A2582"/>
      <c r="B2582"/>
      <c r="C2582" s="112"/>
    </row>
    <row r="2583" spans="1:3" ht="30" customHeight="1" x14ac:dyDescent="0.25">
      <c r="A2583"/>
      <c r="B2583"/>
      <c r="C2583" s="112"/>
    </row>
    <row r="2584" spans="1:3" ht="30" customHeight="1" x14ac:dyDescent="0.25">
      <c r="A2584"/>
      <c r="B2584"/>
      <c r="C2584" s="112"/>
    </row>
    <row r="2585" spans="1:3" ht="30" customHeight="1" x14ac:dyDescent="0.25">
      <c r="A2585"/>
      <c r="B2585"/>
      <c r="C2585" s="112"/>
    </row>
    <row r="2586" spans="1:3" ht="30" customHeight="1" x14ac:dyDescent="0.25">
      <c r="A2586"/>
      <c r="B2586"/>
      <c r="C2586" s="112"/>
    </row>
    <row r="2587" spans="1:3" ht="30" customHeight="1" x14ac:dyDescent="0.25">
      <c r="A2587"/>
      <c r="B2587"/>
      <c r="C2587" s="112"/>
    </row>
    <row r="2588" spans="1:3" ht="30" customHeight="1" x14ac:dyDescent="0.25">
      <c r="A2588"/>
      <c r="B2588"/>
      <c r="C2588" s="112"/>
    </row>
    <row r="2589" spans="1:3" ht="30" customHeight="1" x14ac:dyDescent="0.25">
      <c r="A2589"/>
      <c r="B2589"/>
      <c r="C2589" s="112"/>
    </row>
    <row r="2590" spans="1:3" ht="30" customHeight="1" x14ac:dyDescent="0.25">
      <c r="A2590"/>
      <c r="B2590"/>
      <c r="C2590" s="112"/>
    </row>
    <row r="2591" spans="1:3" ht="30" customHeight="1" x14ac:dyDescent="0.25">
      <c r="A2591"/>
      <c r="B2591"/>
      <c r="C2591" s="112"/>
    </row>
    <row r="2592" spans="1:3" ht="30" customHeight="1" x14ac:dyDescent="0.25">
      <c r="A2592"/>
      <c r="B2592"/>
      <c r="C2592" s="112"/>
    </row>
    <row r="2593" spans="1:3" ht="30" customHeight="1" x14ac:dyDescent="0.25">
      <c r="A2593"/>
      <c r="B2593"/>
      <c r="C2593" s="112"/>
    </row>
    <row r="2594" spans="1:3" ht="30" customHeight="1" x14ac:dyDescent="0.25">
      <c r="A2594"/>
      <c r="B2594"/>
      <c r="C2594" s="112"/>
    </row>
    <row r="2595" spans="1:3" ht="30" customHeight="1" x14ac:dyDescent="0.25">
      <c r="A2595"/>
      <c r="B2595"/>
      <c r="C2595" s="112"/>
    </row>
    <row r="2596" spans="1:3" ht="30" customHeight="1" x14ac:dyDescent="0.25">
      <c r="A2596"/>
      <c r="B2596"/>
      <c r="C2596" s="112"/>
    </row>
    <row r="2597" spans="1:3" ht="30" customHeight="1" x14ac:dyDescent="0.25">
      <c r="A2597"/>
      <c r="B2597"/>
      <c r="C2597" s="112"/>
    </row>
    <row r="2598" spans="1:3" ht="30" customHeight="1" x14ac:dyDescent="0.25">
      <c r="A2598"/>
      <c r="B2598"/>
      <c r="C2598" s="112"/>
    </row>
    <row r="2599" spans="1:3" ht="30" customHeight="1" x14ac:dyDescent="0.25">
      <c r="A2599"/>
      <c r="B2599"/>
      <c r="C2599" s="112"/>
    </row>
    <row r="2600" spans="1:3" ht="30" customHeight="1" x14ac:dyDescent="0.25">
      <c r="A2600"/>
      <c r="B2600"/>
      <c r="C2600" s="112"/>
    </row>
    <row r="2601" spans="1:3" ht="30" customHeight="1" x14ac:dyDescent="0.25">
      <c r="A2601"/>
      <c r="B2601"/>
      <c r="C2601" s="112"/>
    </row>
    <row r="2602" spans="1:3" ht="30" customHeight="1" x14ac:dyDescent="0.25">
      <c r="A2602"/>
      <c r="B2602"/>
      <c r="C2602" s="112"/>
    </row>
    <row r="2603" spans="1:3" ht="30" customHeight="1" x14ac:dyDescent="0.25">
      <c r="A2603"/>
      <c r="B2603"/>
      <c r="C2603" s="112"/>
    </row>
    <row r="2604" spans="1:3" ht="30" customHeight="1" x14ac:dyDescent="0.25">
      <c r="A2604"/>
      <c r="B2604"/>
      <c r="C2604" s="112"/>
    </row>
    <row r="2605" spans="1:3" ht="30" customHeight="1" x14ac:dyDescent="0.25">
      <c r="A2605"/>
      <c r="B2605"/>
      <c r="C2605" s="112"/>
    </row>
    <row r="2606" spans="1:3" ht="30" customHeight="1" x14ac:dyDescent="0.25">
      <c r="A2606"/>
      <c r="B2606"/>
      <c r="C2606" s="112"/>
    </row>
    <row r="2607" spans="1:3" ht="30" customHeight="1" x14ac:dyDescent="0.25">
      <c r="A2607"/>
      <c r="B2607"/>
      <c r="C2607" s="112"/>
    </row>
    <row r="2608" spans="1:3" ht="30" customHeight="1" x14ac:dyDescent="0.25">
      <c r="A2608"/>
      <c r="B2608"/>
      <c r="C2608" s="112"/>
    </row>
    <row r="2609" spans="1:3" ht="30" customHeight="1" x14ac:dyDescent="0.25">
      <c r="A2609"/>
      <c r="B2609"/>
      <c r="C2609" s="112"/>
    </row>
    <row r="2610" spans="1:3" ht="30" customHeight="1" x14ac:dyDescent="0.25">
      <c r="A2610"/>
      <c r="B2610"/>
      <c r="C2610" s="112"/>
    </row>
    <row r="2611" spans="1:3" ht="30" customHeight="1" x14ac:dyDescent="0.25">
      <c r="A2611"/>
      <c r="B2611"/>
      <c r="C2611" s="112"/>
    </row>
    <row r="2612" spans="1:3" ht="30" customHeight="1" x14ac:dyDescent="0.25">
      <c r="A2612"/>
      <c r="B2612"/>
      <c r="C2612" s="112"/>
    </row>
    <row r="2613" spans="1:3" ht="30" customHeight="1" x14ac:dyDescent="0.25">
      <c r="A2613"/>
      <c r="B2613"/>
      <c r="C2613" s="112"/>
    </row>
    <row r="2614" spans="1:3" ht="30" customHeight="1" x14ac:dyDescent="0.25">
      <c r="A2614"/>
      <c r="B2614"/>
      <c r="C2614" s="112"/>
    </row>
    <row r="2615" spans="1:3" ht="30" customHeight="1" x14ac:dyDescent="0.25">
      <c r="A2615"/>
      <c r="B2615"/>
      <c r="C2615" s="112"/>
    </row>
    <row r="2616" spans="1:3" ht="30" customHeight="1" x14ac:dyDescent="0.25">
      <c r="A2616"/>
      <c r="B2616"/>
      <c r="C2616" s="112"/>
    </row>
    <row r="2617" spans="1:3" ht="30" customHeight="1" x14ac:dyDescent="0.25">
      <c r="A2617"/>
      <c r="B2617"/>
      <c r="C2617" s="112"/>
    </row>
    <row r="2618" spans="1:3" ht="30" customHeight="1" x14ac:dyDescent="0.25">
      <c r="A2618"/>
      <c r="B2618"/>
      <c r="C2618" s="112"/>
    </row>
    <row r="2619" spans="1:3" ht="30" customHeight="1" x14ac:dyDescent="0.25">
      <c r="A2619"/>
      <c r="B2619"/>
      <c r="C2619" s="112"/>
    </row>
    <row r="2620" spans="1:3" ht="30" customHeight="1" x14ac:dyDescent="0.25">
      <c r="A2620"/>
      <c r="B2620"/>
      <c r="C2620" s="112"/>
    </row>
    <row r="2621" spans="1:3" ht="30" customHeight="1" x14ac:dyDescent="0.25">
      <c r="A2621"/>
      <c r="B2621"/>
      <c r="C2621" s="112"/>
    </row>
    <row r="2622" spans="1:3" ht="30" customHeight="1" x14ac:dyDescent="0.25">
      <c r="A2622"/>
      <c r="B2622"/>
      <c r="C2622" s="112"/>
    </row>
    <row r="2623" spans="1:3" ht="30" customHeight="1" x14ac:dyDescent="0.25">
      <c r="A2623"/>
      <c r="B2623"/>
      <c r="C2623" s="112"/>
    </row>
    <row r="2624" spans="1:3" ht="30" customHeight="1" x14ac:dyDescent="0.25">
      <c r="A2624"/>
      <c r="B2624"/>
      <c r="C2624" s="112"/>
    </row>
    <row r="2625" spans="1:3" ht="30" customHeight="1" x14ac:dyDescent="0.25">
      <c r="A2625"/>
      <c r="B2625"/>
      <c r="C2625" s="112"/>
    </row>
    <row r="2626" spans="1:3" ht="30" customHeight="1" x14ac:dyDescent="0.25">
      <c r="A2626"/>
      <c r="B2626"/>
      <c r="C2626" s="112"/>
    </row>
    <row r="2627" spans="1:3" ht="30" customHeight="1" x14ac:dyDescent="0.25">
      <c r="A2627"/>
      <c r="B2627"/>
      <c r="C2627" s="112"/>
    </row>
    <row r="2628" spans="1:3" ht="30" customHeight="1" x14ac:dyDescent="0.25">
      <c r="A2628"/>
      <c r="B2628"/>
      <c r="C2628" s="112"/>
    </row>
    <row r="2629" spans="1:3" ht="30" customHeight="1" x14ac:dyDescent="0.25">
      <c r="A2629"/>
      <c r="B2629"/>
      <c r="C2629" s="112"/>
    </row>
    <row r="2630" spans="1:3" ht="30" customHeight="1" x14ac:dyDescent="0.25">
      <c r="A2630"/>
      <c r="B2630"/>
      <c r="C2630" s="112"/>
    </row>
    <row r="2631" spans="1:3" ht="30" customHeight="1" x14ac:dyDescent="0.25">
      <c r="A2631"/>
      <c r="B2631"/>
      <c r="C2631" s="112"/>
    </row>
    <row r="2632" spans="1:3" ht="30" customHeight="1" x14ac:dyDescent="0.25">
      <c r="A2632"/>
      <c r="B2632"/>
      <c r="C2632" s="112"/>
    </row>
    <row r="2633" spans="1:3" ht="30" customHeight="1" x14ac:dyDescent="0.25">
      <c r="A2633"/>
      <c r="B2633"/>
      <c r="C2633" s="112"/>
    </row>
    <row r="2634" spans="1:3" ht="30" customHeight="1" x14ac:dyDescent="0.25">
      <c r="A2634"/>
      <c r="B2634"/>
      <c r="C2634" s="112"/>
    </row>
    <row r="2635" spans="1:3" ht="30" customHeight="1" x14ac:dyDescent="0.25">
      <c r="A2635"/>
      <c r="B2635"/>
      <c r="C2635" s="112"/>
    </row>
    <row r="2636" spans="1:3" ht="30" customHeight="1" x14ac:dyDescent="0.25">
      <c r="A2636"/>
      <c r="B2636"/>
      <c r="C2636" s="112"/>
    </row>
    <row r="2637" spans="1:3" ht="30" customHeight="1" x14ac:dyDescent="0.25">
      <c r="A2637"/>
      <c r="B2637"/>
      <c r="C2637" s="112"/>
    </row>
    <row r="2638" spans="1:3" ht="30" customHeight="1" x14ac:dyDescent="0.25">
      <c r="A2638"/>
      <c r="B2638"/>
      <c r="C2638" s="112"/>
    </row>
    <row r="2639" spans="1:3" ht="30" customHeight="1" x14ac:dyDescent="0.25">
      <c r="A2639"/>
      <c r="B2639"/>
      <c r="C2639" s="112"/>
    </row>
    <row r="2640" spans="1:3" ht="30" customHeight="1" x14ac:dyDescent="0.25">
      <c r="A2640"/>
      <c r="B2640"/>
      <c r="C2640" s="112"/>
    </row>
    <row r="2641" spans="1:3" ht="30" customHeight="1" x14ac:dyDescent="0.25">
      <c r="A2641"/>
      <c r="B2641"/>
      <c r="C2641" s="112"/>
    </row>
    <row r="2642" spans="1:3" ht="30" customHeight="1" x14ac:dyDescent="0.25">
      <c r="A2642"/>
      <c r="B2642"/>
      <c r="C2642" s="112"/>
    </row>
    <row r="2643" spans="1:3" ht="30" customHeight="1" x14ac:dyDescent="0.25">
      <c r="A2643"/>
      <c r="B2643"/>
      <c r="C2643" s="112"/>
    </row>
    <row r="2644" spans="1:3" ht="30" customHeight="1" x14ac:dyDescent="0.25">
      <c r="A2644"/>
      <c r="B2644"/>
      <c r="C2644" s="112"/>
    </row>
    <row r="2645" spans="1:3" ht="30" customHeight="1" x14ac:dyDescent="0.25">
      <c r="A2645"/>
      <c r="B2645"/>
      <c r="C2645" s="112"/>
    </row>
    <row r="2646" spans="1:3" ht="30" customHeight="1" x14ac:dyDescent="0.25">
      <c r="A2646"/>
      <c r="B2646"/>
      <c r="C2646" s="112"/>
    </row>
    <row r="2647" spans="1:3" ht="30" customHeight="1" x14ac:dyDescent="0.25">
      <c r="A2647"/>
      <c r="B2647"/>
      <c r="C2647" s="112"/>
    </row>
    <row r="2648" spans="1:3" ht="30" customHeight="1" x14ac:dyDescent="0.25">
      <c r="A2648"/>
      <c r="B2648"/>
      <c r="C2648" s="112"/>
    </row>
    <row r="2649" spans="1:3" ht="30" customHeight="1" x14ac:dyDescent="0.25">
      <c r="A2649"/>
      <c r="B2649"/>
      <c r="C2649" s="112"/>
    </row>
    <row r="2650" spans="1:3" ht="30" customHeight="1" x14ac:dyDescent="0.25">
      <c r="A2650"/>
      <c r="B2650"/>
      <c r="C2650" s="112"/>
    </row>
    <row r="2651" spans="1:3" ht="30" customHeight="1" x14ac:dyDescent="0.25">
      <c r="A2651"/>
      <c r="B2651"/>
      <c r="C2651" s="112"/>
    </row>
    <row r="2652" spans="1:3" ht="30" customHeight="1" x14ac:dyDescent="0.25">
      <c r="A2652"/>
      <c r="B2652"/>
      <c r="C2652" s="112"/>
    </row>
    <row r="2653" spans="1:3" ht="30" customHeight="1" x14ac:dyDescent="0.25">
      <c r="A2653"/>
      <c r="B2653"/>
      <c r="C2653" s="112"/>
    </row>
    <row r="2654" spans="1:3" ht="30" customHeight="1" x14ac:dyDescent="0.25">
      <c r="A2654"/>
      <c r="B2654"/>
      <c r="C2654" s="112"/>
    </row>
    <row r="2655" spans="1:3" ht="30" customHeight="1" x14ac:dyDescent="0.25">
      <c r="A2655"/>
      <c r="B2655"/>
      <c r="C2655" s="112"/>
    </row>
    <row r="2656" spans="1:3" ht="30" customHeight="1" x14ac:dyDescent="0.25">
      <c r="A2656"/>
      <c r="B2656"/>
      <c r="C2656" s="112"/>
    </row>
    <row r="2657" spans="1:3" ht="30" customHeight="1" x14ac:dyDescent="0.25">
      <c r="A2657"/>
      <c r="B2657"/>
      <c r="C2657" s="112"/>
    </row>
    <row r="2658" spans="1:3" ht="30" customHeight="1" x14ac:dyDescent="0.25">
      <c r="A2658"/>
      <c r="B2658"/>
      <c r="C2658" s="112"/>
    </row>
    <row r="2659" spans="1:3" ht="30" customHeight="1" x14ac:dyDescent="0.25">
      <c r="A2659"/>
      <c r="B2659"/>
      <c r="C2659" s="112"/>
    </row>
    <row r="2660" spans="1:3" ht="30" customHeight="1" x14ac:dyDescent="0.25">
      <c r="A2660"/>
      <c r="B2660"/>
      <c r="C2660" s="112"/>
    </row>
    <row r="2661" spans="1:3" ht="30" customHeight="1" x14ac:dyDescent="0.25">
      <c r="A2661"/>
      <c r="B2661"/>
      <c r="C2661" s="112"/>
    </row>
    <row r="2662" spans="1:3" ht="30" customHeight="1" x14ac:dyDescent="0.25">
      <c r="A2662"/>
      <c r="B2662"/>
      <c r="C2662" s="112"/>
    </row>
    <row r="2663" spans="1:3" ht="30" customHeight="1" x14ac:dyDescent="0.25">
      <c r="A2663"/>
      <c r="B2663"/>
      <c r="C2663" s="112"/>
    </row>
    <row r="2664" spans="1:3" ht="30" customHeight="1" x14ac:dyDescent="0.25">
      <c r="A2664"/>
      <c r="B2664"/>
      <c r="C2664" s="112"/>
    </row>
    <row r="2665" spans="1:3" ht="30" customHeight="1" x14ac:dyDescent="0.25">
      <c r="A2665"/>
      <c r="B2665"/>
      <c r="C2665" s="112"/>
    </row>
    <row r="2666" spans="1:3" ht="30" customHeight="1" x14ac:dyDescent="0.25">
      <c r="A2666"/>
      <c r="B2666"/>
      <c r="C2666" s="112"/>
    </row>
    <row r="2667" spans="1:3" ht="30" customHeight="1" x14ac:dyDescent="0.25">
      <c r="A2667"/>
      <c r="B2667"/>
      <c r="C2667" s="112"/>
    </row>
    <row r="2668" spans="1:3" ht="30" customHeight="1" x14ac:dyDescent="0.25">
      <c r="A2668"/>
      <c r="B2668"/>
      <c r="C2668" s="112"/>
    </row>
    <row r="2669" spans="1:3" ht="30" customHeight="1" x14ac:dyDescent="0.25">
      <c r="A2669"/>
      <c r="B2669"/>
      <c r="C2669" s="112"/>
    </row>
    <row r="2670" spans="1:3" ht="30" customHeight="1" x14ac:dyDescent="0.25">
      <c r="A2670"/>
      <c r="B2670"/>
      <c r="C2670" s="112"/>
    </row>
    <row r="2671" spans="1:3" ht="30" customHeight="1" x14ac:dyDescent="0.25">
      <c r="A2671"/>
      <c r="B2671"/>
      <c r="C2671" s="112"/>
    </row>
    <row r="2672" spans="1:3" ht="30" customHeight="1" x14ac:dyDescent="0.25">
      <c r="A2672"/>
      <c r="B2672"/>
      <c r="C2672" s="112"/>
    </row>
    <row r="2673" spans="1:3" ht="30" customHeight="1" x14ac:dyDescent="0.25">
      <c r="A2673"/>
      <c r="B2673"/>
      <c r="C2673" s="112"/>
    </row>
    <row r="2674" spans="1:3" ht="30" customHeight="1" x14ac:dyDescent="0.25">
      <c r="A2674"/>
      <c r="B2674"/>
      <c r="C2674" s="112"/>
    </row>
    <row r="2675" spans="1:3" ht="30" customHeight="1" x14ac:dyDescent="0.25">
      <c r="A2675"/>
      <c r="B2675"/>
      <c r="C2675" s="112"/>
    </row>
    <row r="2676" spans="1:3" ht="30" customHeight="1" x14ac:dyDescent="0.25">
      <c r="A2676"/>
      <c r="B2676"/>
      <c r="C2676" s="112"/>
    </row>
    <row r="2677" spans="1:3" ht="30" customHeight="1" x14ac:dyDescent="0.25">
      <c r="A2677"/>
      <c r="B2677"/>
      <c r="C2677" s="112"/>
    </row>
    <row r="2678" spans="1:3" ht="30" customHeight="1" x14ac:dyDescent="0.25">
      <c r="A2678"/>
      <c r="B2678"/>
      <c r="C2678" s="112"/>
    </row>
    <row r="2679" spans="1:3" ht="30" customHeight="1" x14ac:dyDescent="0.25">
      <c r="A2679"/>
      <c r="B2679"/>
      <c r="C2679" s="112"/>
    </row>
    <row r="2680" spans="1:3" ht="30" customHeight="1" x14ac:dyDescent="0.25">
      <c r="A2680"/>
      <c r="B2680"/>
      <c r="C2680" s="112"/>
    </row>
    <row r="2681" spans="1:3" ht="30" customHeight="1" x14ac:dyDescent="0.25">
      <c r="A2681"/>
      <c r="B2681"/>
      <c r="C2681" s="112"/>
    </row>
    <row r="2682" spans="1:3" ht="30" customHeight="1" x14ac:dyDescent="0.25">
      <c r="A2682"/>
      <c r="B2682"/>
      <c r="C2682" s="112"/>
    </row>
    <row r="2683" spans="1:3" ht="30" customHeight="1" x14ac:dyDescent="0.25">
      <c r="A2683"/>
      <c r="B2683"/>
      <c r="C2683" s="112"/>
    </row>
    <row r="2684" spans="1:3" ht="30" customHeight="1" x14ac:dyDescent="0.25">
      <c r="A2684"/>
      <c r="B2684"/>
      <c r="C2684" s="112"/>
    </row>
    <row r="2685" spans="1:3" ht="30" customHeight="1" x14ac:dyDescent="0.25">
      <c r="A2685"/>
      <c r="B2685"/>
      <c r="C2685" s="112"/>
    </row>
    <row r="2686" spans="1:3" ht="30" customHeight="1" x14ac:dyDescent="0.25">
      <c r="A2686"/>
      <c r="B2686"/>
      <c r="C2686" s="112"/>
    </row>
    <row r="2687" spans="1:3" ht="30" customHeight="1" x14ac:dyDescent="0.25">
      <c r="A2687"/>
      <c r="B2687"/>
      <c r="C2687" s="112"/>
    </row>
    <row r="2688" spans="1:3" ht="30" customHeight="1" x14ac:dyDescent="0.25">
      <c r="A2688"/>
      <c r="B2688"/>
      <c r="C2688" s="112"/>
    </row>
    <row r="2689" spans="1:3" ht="30" customHeight="1" x14ac:dyDescent="0.25">
      <c r="A2689"/>
      <c r="B2689"/>
      <c r="C2689" s="112"/>
    </row>
    <row r="2690" spans="1:3" ht="30" customHeight="1" x14ac:dyDescent="0.25">
      <c r="A2690"/>
      <c r="B2690"/>
      <c r="C2690" s="112"/>
    </row>
    <row r="2691" spans="1:3" ht="30" customHeight="1" x14ac:dyDescent="0.25">
      <c r="A2691"/>
      <c r="B2691"/>
      <c r="C2691" s="112"/>
    </row>
    <row r="2692" spans="1:3" ht="30" customHeight="1" x14ac:dyDescent="0.25">
      <c r="A2692"/>
      <c r="B2692"/>
      <c r="C2692" s="112"/>
    </row>
    <row r="2693" spans="1:3" ht="30" customHeight="1" x14ac:dyDescent="0.25">
      <c r="A2693"/>
      <c r="B2693"/>
      <c r="C2693" s="112"/>
    </row>
    <row r="2694" spans="1:3" ht="30" customHeight="1" x14ac:dyDescent="0.25">
      <c r="A2694"/>
      <c r="B2694"/>
      <c r="C2694" s="112"/>
    </row>
    <row r="2695" spans="1:3" ht="30" customHeight="1" x14ac:dyDescent="0.25">
      <c r="A2695"/>
      <c r="B2695"/>
      <c r="C2695" s="112"/>
    </row>
    <row r="2696" spans="1:3" ht="30" customHeight="1" x14ac:dyDescent="0.25">
      <c r="A2696"/>
      <c r="B2696"/>
      <c r="C2696" s="112"/>
    </row>
    <row r="2697" spans="1:3" ht="30" customHeight="1" x14ac:dyDescent="0.25">
      <c r="A2697"/>
      <c r="B2697"/>
      <c r="C2697" s="112"/>
    </row>
    <row r="2698" spans="1:3" ht="30" customHeight="1" x14ac:dyDescent="0.25">
      <c r="A2698"/>
      <c r="B2698"/>
      <c r="C2698" s="112"/>
    </row>
    <row r="2699" spans="1:3" ht="30" customHeight="1" x14ac:dyDescent="0.25">
      <c r="A2699"/>
      <c r="B2699"/>
      <c r="C2699" s="112"/>
    </row>
    <row r="2700" spans="1:3" ht="30" customHeight="1" x14ac:dyDescent="0.25">
      <c r="A2700"/>
      <c r="B2700"/>
      <c r="C2700" s="112"/>
    </row>
    <row r="2701" spans="1:3" ht="30" customHeight="1" x14ac:dyDescent="0.25">
      <c r="A2701"/>
      <c r="B2701"/>
      <c r="C2701" s="112"/>
    </row>
    <row r="2702" spans="1:3" ht="30" customHeight="1" x14ac:dyDescent="0.25">
      <c r="A2702"/>
      <c r="B2702"/>
      <c r="C2702" s="112"/>
    </row>
    <row r="2703" spans="1:3" ht="30" customHeight="1" x14ac:dyDescent="0.25">
      <c r="A2703"/>
      <c r="B2703"/>
      <c r="C2703" s="112"/>
    </row>
    <row r="2704" spans="1:3" ht="30" customHeight="1" x14ac:dyDescent="0.25">
      <c r="A2704"/>
      <c r="B2704"/>
      <c r="C2704" s="112"/>
    </row>
    <row r="2705" spans="1:3" ht="30" customHeight="1" x14ac:dyDescent="0.25">
      <c r="A2705"/>
      <c r="B2705"/>
      <c r="C2705" s="112"/>
    </row>
    <row r="2706" spans="1:3" ht="30" customHeight="1" x14ac:dyDescent="0.25">
      <c r="A2706"/>
      <c r="B2706"/>
      <c r="C2706" s="112"/>
    </row>
    <row r="2707" spans="1:3" ht="30" customHeight="1" x14ac:dyDescent="0.25">
      <c r="A2707"/>
      <c r="B2707"/>
      <c r="C2707" s="112"/>
    </row>
    <row r="2708" spans="1:3" ht="30" customHeight="1" x14ac:dyDescent="0.25">
      <c r="A2708"/>
      <c r="B2708"/>
      <c r="C2708" s="112"/>
    </row>
    <row r="2709" spans="1:3" ht="30" customHeight="1" x14ac:dyDescent="0.25">
      <c r="A2709"/>
      <c r="B2709"/>
      <c r="C2709" s="112"/>
    </row>
    <row r="2710" spans="1:3" ht="30" customHeight="1" x14ac:dyDescent="0.25">
      <c r="A2710"/>
      <c r="B2710"/>
      <c r="C2710" s="112"/>
    </row>
    <row r="2711" spans="1:3" ht="30" customHeight="1" x14ac:dyDescent="0.25">
      <c r="A2711"/>
      <c r="B2711"/>
      <c r="C2711" s="112"/>
    </row>
    <row r="2712" spans="1:3" ht="30" customHeight="1" x14ac:dyDescent="0.25">
      <c r="A2712"/>
      <c r="B2712"/>
      <c r="C2712" s="112"/>
    </row>
    <row r="2713" spans="1:3" ht="30" customHeight="1" x14ac:dyDescent="0.25">
      <c r="A2713"/>
      <c r="B2713"/>
      <c r="C2713" s="112"/>
    </row>
    <row r="2714" spans="1:3" ht="30" customHeight="1" x14ac:dyDescent="0.25">
      <c r="A2714"/>
      <c r="B2714"/>
      <c r="C2714" s="112"/>
    </row>
    <row r="2715" spans="1:3" ht="30" customHeight="1" x14ac:dyDescent="0.25">
      <c r="A2715"/>
      <c r="B2715"/>
      <c r="C2715" s="112"/>
    </row>
    <row r="2716" spans="1:3" ht="30" customHeight="1" x14ac:dyDescent="0.25">
      <c r="A2716"/>
      <c r="B2716"/>
      <c r="C2716" s="112"/>
    </row>
    <row r="2717" spans="1:3" ht="30" customHeight="1" x14ac:dyDescent="0.25">
      <c r="A2717"/>
      <c r="B2717"/>
      <c r="C2717" s="112"/>
    </row>
    <row r="2718" spans="1:3" ht="30" customHeight="1" x14ac:dyDescent="0.25">
      <c r="A2718"/>
      <c r="B2718"/>
      <c r="C2718" s="112"/>
    </row>
    <row r="2719" spans="1:3" ht="30" customHeight="1" x14ac:dyDescent="0.25">
      <c r="A2719"/>
      <c r="B2719"/>
      <c r="C2719" s="112"/>
    </row>
    <row r="2720" spans="1:3" ht="30" customHeight="1" x14ac:dyDescent="0.25">
      <c r="A2720"/>
      <c r="B2720"/>
      <c r="C2720" s="112"/>
    </row>
    <row r="2721" spans="1:3" ht="30" customHeight="1" x14ac:dyDescent="0.25">
      <c r="A2721"/>
      <c r="B2721"/>
      <c r="C2721" s="112"/>
    </row>
    <row r="2722" spans="1:3" ht="30" customHeight="1" x14ac:dyDescent="0.25">
      <c r="A2722"/>
      <c r="B2722"/>
      <c r="C2722" s="112"/>
    </row>
    <row r="2723" spans="1:3" ht="30" customHeight="1" x14ac:dyDescent="0.25">
      <c r="A2723"/>
      <c r="B2723"/>
      <c r="C2723" s="112"/>
    </row>
    <row r="2724" spans="1:3" ht="30" customHeight="1" x14ac:dyDescent="0.25">
      <c r="A2724"/>
      <c r="B2724"/>
      <c r="C2724" s="112"/>
    </row>
    <row r="2725" spans="1:3" ht="30" customHeight="1" x14ac:dyDescent="0.25">
      <c r="A2725"/>
      <c r="B2725"/>
      <c r="C2725" s="112"/>
    </row>
    <row r="2726" spans="1:3" ht="30" customHeight="1" x14ac:dyDescent="0.25">
      <c r="A2726"/>
      <c r="B2726"/>
      <c r="C2726" s="112"/>
    </row>
    <row r="2727" spans="1:3" ht="30" customHeight="1" x14ac:dyDescent="0.25">
      <c r="A2727"/>
      <c r="B2727"/>
      <c r="C2727" s="112"/>
    </row>
    <row r="2728" spans="1:3" ht="30" customHeight="1" x14ac:dyDescent="0.25">
      <c r="A2728"/>
      <c r="B2728"/>
      <c r="C2728" s="112"/>
    </row>
    <row r="2729" spans="1:3" ht="30" customHeight="1" x14ac:dyDescent="0.25">
      <c r="A2729"/>
      <c r="B2729"/>
      <c r="C2729" s="112"/>
    </row>
    <row r="2730" spans="1:3" ht="30" customHeight="1" x14ac:dyDescent="0.25">
      <c r="A2730"/>
      <c r="B2730"/>
      <c r="C2730" s="112"/>
    </row>
    <row r="2731" spans="1:3" ht="30" customHeight="1" x14ac:dyDescent="0.25">
      <c r="A2731"/>
      <c r="B2731"/>
      <c r="C2731" s="112"/>
    </row>
    <row r="2732" spans="1:3" ht="30" customHeight="1" x14ac:dyDescent="0.25">
      <c r="A2732"/>
      <c r="B2732"/>
      <c r="C2732" s="112"/>
    </row>
    <row r="2733" spans="1:3" ht="30" customHeight="1" x14ac:dyDescent="0.25">
      <c r="A2733"/>
      <c r="B2733"/>
      <c r="C2733" s="112"/>
    </row>
    <row r="2734" spans="1:3" ht="30" customHeight="1" x14ac:dyDescent="0.25">
      <c r="A2734"/>
      <c r="B2734"/>
      <c r="C2734" s="112"/>
    </row>
    <row r="2735" spans="1:3" ht="30" customHeight="1" x14ac:dyDescent="0.25">
      <c r="A2735"/>
      <c r="B2735"/>
      <c r="C2735" s="112"/>
    </row>
    <row r="2736" spans="1:3" ht="30" customHeight="1" x14ac:dyDescent="0.25">
      <c r="A2736"/>
      <c r="B2736"/>
      <c r="C2736" s="112"/>
    </row>
    <row r="2737" spans="1:3" ht="30" customHeight="1" x14ac:dyDescent="0.25">
      <c r="A2737"/>
      <c r="B2737"/>
      <c r="C2737" s="112"/>
    </row>
    <row r="2738" spans="1:3" ht="30" customHeight="1" x14ac:dyDescent="0.25">
      <c r="A2738"/>
      <c r="B2738"/>
      <c r="C2738" s="112"/>
    </row>
    <row r="2739" spans="1:3" ht="30" customHeight="1" x14ac:dyDescent="0.25">
      <c r="A2739"/>
      <c r="B2739"/>
      <c r="C2739" s="112"/>
    </row>
    <row r="2740" spans="1:3" ht="30" customHeight="1" x14ac:dyDescent="0.25">
      <c r="A2740"/>
      <c r="B2740"/>
      <c r="C2740" s="112"/>
    </row>
    <row r="2741" spans="1:3" ht="30" customHeight="1" x14ac:dyDescent="0.25">
      <c r="A2741"/>
      <c r="B2741"/>
      <c r="C2741" s="112"/>
    </row>
    <row r="2742" spans="1:3" ht="30" customHeight="1" x14ac:dyDescent="0.25">
      <c r="A2742"/>
      <c r="B2742"/>
      <c r="C2742" s="112"/>
    </row>
    <row r="2743" spans="1:3" ht="30" customHeight="1" x14ac:dyDescent="0.25">
      <c r="A2743"/>
      <c r="B2743"/>
      <c r="C2743" s="112"/>
    </row>
    <row r="2744" spans="1:3" ht="30" customHeight="1" x14ac:dyDescent="0.25">
      <c r="A2744"/>
      <c r="B2744"/>
      <c r="C2744" s="112"/>
    </row>
    <row r="2745" spans="1:3" ht="30" customHeight="1" x14ac:dyDescent="0.25">
      <c r="A2745"/>
      <c r="B2745"/>
      <c r="C2745" s="112"/>
    </row>
    <row r="2746" spans="1:3" ht="30" customHeight="1" x14ac:dyDescent="0.25">
      <c r="A2746"/>
      <c r="B2746"/>
      <c r="C2746" s="112"/>
    </row>
    <row r="2747" spans="1:3" ht="30" customHeight="1" x14ac:dyDescent="0.25">
      <c r="A2747"/>
      <c r="B2747"/>
      <c r="C2747" s="112"/>
    </row>
    <row r="2748" spans="1:3" ht="30" customHeight="1" x14ac:dyDescent="0.25">
      <c r="A2748"/>
      <c r="B2748"/>
      <c r="C2748" s="112"/>
    </row>
    <row r="2749" spans="1:3" ht="30" customHeight="1" x14ac:dyDescent="0.25">
      <c r="A2749"/>
      <c r="B2749"/>
      <c r="C2749" s="112"/>
    </row>
    <row r="2750" spans="1:3" ht="30" customHeight="1" x14ac:dyDescent="0.25">
      <c r="A2750"/>
      <c r="B2750"/>
      <c r="C2750" s="112"/>
    </row>
    <row r="2751" spans="1:3" ht="30" customHeight="1" x14ac:dyDescent="0.25">
      <c r="A2751"/>
      <c r="B2751"/>
      <c r="C2751" s="112"/>
    </row>
    <row r="2752" spans="1:3" ht="30" customHeight="1" x14ac:dyDescent="0.25">
      <c r="A2752"/>
      <c r="B2752"/>
      <c r="C2752" s="112"/>
    </row>
    <row r="2753" spans="1:3" ht="30" customHeight="1" x14ac:dyDescent="0.25">
      <c r="A2753"/>
      <c r="B2753"/>
      <c r="C2753" s="112"/>
    </row>
    <row r="2754" spans="1:3" ht="30" customHeight="1" x14ac:dyDescent="0.25">
      <c r="A2754"/>
      <c r="B2754"/>
      <c r="C2754" s="112"/>
    </row>
    <row r="2755" spans="1:3" ht="30" customHeight="1" x14ac:dyDescent="0.25">
      <c r="A2755"/>
      <c r="B2755"/>
      <c r="C2755" s="112"/>
    </row>
    <row r="2756" spans="1:3" ht="30" customHeight="1" x14ac:dyDescent="0.25">
      <c r="A2756"/>
      <c r="B2756"/>
      <c r="C2756" s="112"/>
    </row>
    <row r="2757" spans="1:3" ht="30" customHeight="1" x14ac:dyDescent="0.25">
      <c r="A2757"/>
      <c r="B2757"/>
      <c r="C2757" s="112"/>
    </row>
    <row r="2758" spans="1:3" ht="30" customHeight="1" x14ac:dyDescent="0.25">
      <c r="A2758"/>
      <c r="B2758"/>
      <c r="C2758" s="112"/>
    </row>
    <row r="2759" spans="1:3" ht="30" customHeight="1" x14ac:dyDescent="0.25">
      <c r="A2759"/>
      <c r="B2759"/>
      <c r="C2759" s="112"/>
    </row>
    <row r="2760" spans="1:3" ht="30" customHeight="1" x14ac:dyDescent="0.25">
      <c r="A2760"/>
      <c r="B2760"/>
      <c r="C2760" s="112"/>
    </row>
    <row r="2761" spans="1:3" ht="30" customHeight="1" x14ac:dyDescent="0.25">
      <c r="A2761"/>
      <c r="B2761"/>
      <c r="C2761" s="112"/>
    </row>
    <row r="2762" spans="1:3" ht="30" customHeight="1" x14ac:dyDescent="0.25">
      <c r="A2762"/>
      <c r="B2762"/>
      <c r="C2762" s="112"/>
    </row>
    <row r="2763" spans="1:3" ht="30" customHeight="1" x14ac:dyDescent="0.25">
      <c r="A2763"/>
      <c r="B2763"/>
      <c r="C2763" s="112"/>
    </row>
    <row r="2764" spans="1:3" ht="30" customHeight="1" x14ac:dyDescent="0.25">
      <c r="A2764"/>
      <c r="B2764"/>
      <c r="C2764" s="112"/>
    </row>
    <row r="2765" spans="1:3" ht="30" customHeight="1" x14ac:dyDescent="0.25">
      <c r="A2765"/>
      <c r="B2765"/>
      <c r="C2765" s="112"/>
    </row>
    <row r="2766" spans="1:3" ht="30" customHeight="1" x14ac:dyDescent="0.25">
      <c r="A2766"/>
      <c r="B2766"/>
      <c r="C2766" s="112"/>
    </row>
    <row r="2767" spans="1:3" ht="30" customHeight="1" x14ac:dyDescent="0.25">
      <c r="A2767"/>
      <c r="B2767"/>
      <c r="C2767" s="112"/>
    </row>
    <row r="2768" spans="1:3" ht="30" customHeight="1" x14ac:dyDescent="0.25">
      <c r="A2768"/>
      <c r="B2768"/>
      <c r="C2768" s="112"/>
    </row>
    <row r="2769" spans="1:3" ht="30" customHeight="1" x14ac:dyDescent="0.25">
      <c r="A2769"/>
      <c r="B2769"/>
      <c r="C2769" s="112"/>
    </row>
    <row r="2770" spans="1:3" ht="30" customHeight="1" x14ac:dyDescent="0.25">
      <c r="A2770"/>
      <c r="B2770"/>
      <c r="C2770" s="112"/>
    </row>
    <row r="2771" spans="1:3" ht="30" customHeight="1" x14ac:dyDescent="0.25">
      <c r="A2771"/>
      <c r="B2771"/>
      <c r="C2771" s="112"/>
    </row>
    <row r="2772" spans="1:3" ht="30" customHeight="1" x14ac:dyDescent="0.25">
      <c r="A2772"/>
      <c r="B2772"/>
      <c r="C2772" s="112"/>
    </row>
    <row r="2773" spans="1:3" ht="30" customHeight="1" x14ac:dyDescent="0.25">
      <c r="A2773"/>
      <c r="B2773"/>
      <c r="C2773" s="112"/>
    </row>
    <row r="2774" spans="1:3" ht="30" customHeight="1" x14ac:dyDescent="0.25">
      <c r="A2774"/>
      <c r="B2774"/>
      <c r="C2774" s="112"/>
    </row>
    <row r="2775" spans="1:3" ht="30" customHeight="1" x14ac:dyDescent="0.25">
      <c r="A2775"/>
      <c r="B2775"/>
      <c r="C2775" s="112"/>
    </row>
    <row r="2776" spans="1:3" ht="30" customHeight="1" x14ac:dyDescent="0.25">
      <c r="A2776"/>
      <c r="B2776"/>
      <c r="C2776" s="112"/>
    </row>
    <row r="2777" spans="1:3" ht="30" customHeight="1" x14ac:dyDescent="0.25">
      <c r="A2777"/>
      <c r="B2777"/>
      <c r="C2777" s="112"/>
    </row>
    <row r="2778" spans="1:3" ht="30" customHeight="1" x14ac:dyDescent="0.25">
      <c r="A2778"/>
      <c r="B2778"/>
      <c r="C2778" s="112"/>
    </row>
    <row r="2779" spans="1:3" ht="30" customHeight="1" x14ac:dyDescent="0.25">
      <c r="A2779"/>
      <c r="B2779"/>
      <c r="C2779" s="112"/>
    </row>
    <row r="2780" spans="1:3" ht="30" customHeight="1" x14ac:dyDescent="0.25">
      <c r="A2780"/>
      <c r="B2780"/>
      <c r="C2780" s="112"/>
    </row>
    <row r="2781" spans="1:3" ht="30" customHeight="1" x14ac:dyDescent="0.25">
      <c r="A2781"/>
      <c r="B2781"/>
      <c r="C2781" s="112"/>
    </row>
    <row r="2782" spans="1:3" ht="30" customHeight="1" x14ac:dyDescent="0.25">
      <c r="A2782"/>
      <c r="B2782"/>
      <c r="C2782" s="112"/>
    </row>
    <row r="2783" spans="1:3" ht="30" customHeight="1" x14ac:dyDescent="0.25">
      <c r="A2783"/>
      <c r="B2783"/>
      <c r="C2783" s="112"/>
    </row>
    <row r="2784" spans="1:3" ht="30" customHeight="1" x14ac:dyDescent="0.25">
      <c r="A2784"/>
      <c r="B2784"/>
      <c r="C2784" s="112"/>
    </row>
    <row r="2785" spans="1:3" ht="30" customHeight="1" x14ac:dyDescent="0.25">
      <c r="A2785"/>
      <c r="B2785"/>
      <c r="C2785" s="112"/>
    </row>
    <row r="2786" spans="1:3" ht="30" customHeight="1" x14ac:dyDescent="0.25">
      <c r="A2786"/>
      <c r="B2786"/>
      <c r="C2786" s="112"/>
    </row>
    <row r="2787" spans="1:3" ht="30" customHeight="1" x14ac:dyDescent="0.25">
      <c r="A2787"/>
      <c r="B2787"/>
      <c r="C2787" s="112"/>
    </row>
    <row r="2788" spans="1:3" ht="30" customHeight="1" x14ac:dyDescent="0.25">
      <c r="A2788"/>
      <c r="B2788"/>
      <c r="C2788" s="112"/>
    </row>
    <row r="2789" spans="1:3" ht="30" customHeight="1" x14ac:dyDescent="0.25">
      <c r="A2789"/>
      <c r="B2789"/>
      <c r="C2789" s="112"/>
    </row>
    <row r="2790" spans="1:3" ht="30" customHeight="1" x14ac:dyDescent="0.25">
      <c r="A2790"/>
      <c r="B2790"/>
      <c r="C2790" s="112"/>
    </row>
    <row r="2791" spans="1:3" ht="30" customHeight="1" x14ac:dyDescent="0.25">
      <c r="A2791"/>
      <c r="B2791"/>
      <c r="C2791" s="112"/>
    </row>
    <row r="2792" spans="1:3" ht="30" customHeight="1" x14ac:dyDescent="0.25">
      <c r="A2792"/>
      <c r="B2792"/>
      <c r="C2792" s="112"/>
    </row>
    <row r="2793" spans="1:3" ht="30" customHeight="1" x14ac:dyDescent="0.25">
      <c r="A2793"/>
      <c r="B2793"/>
      <c r="C2793" s="112"/>
    </row>
    <row r="2794" spans="1:3" ht="30" customHeight="1" x14ac:dyDescent="0.25">
      <c r="A2794"/>
      <c r="B2794"/>
      <c r="C2794" s="112"/>
    </row>
    <row r="2795" spans="1:3" ht="30" customHeight="1" x14ac:dyDescent="0.25">
      <c r="A2795"/>
      <c r="B2795"/>
      <c r="C2795" s="112"/>
    </row>
    <row r="2796" spans="1:3" ht="30" customHeight="1" x14ac:dyDescent="0.25">
      <c r="A2796"/>
      <c r="B2796"/>
      <c r="C2796" s="112"/>
    </row>
    <row r="2797" spans="1:3" ht="30" customHeight="1" x14ac:dyDescent="0.25">
      <c r="A2797"/>
      <c r="B2797"/>
      <c r="C2797" s="112"/>
    </row>
    <row r="2798" spans="1:3" ht="30" customHeight="1" x14ac:dyDescent="0.25">
      <c r="A2798"/>
      <c r="B2798"/>
      <c r="C2798" s="112"/>
    </row>
    <row r="2799" spans="1:3" ht="30" customHeight="1" x14ac:dyDescent="0.25">
      <c r="A2799"/>
      <c r="B2799"/>
      <c r="C2799" s="112"/>
    </row>
    <row r="2800" spans="1:3" ht="30" customHeight="1" x14ac:dyDescent="0.25">
      <c r="A2800"/>
      <c r="B2800"/>
      <c r="C2800" s="112"/>
    </row>
    <row r="2801" spans="1:3" ht="30" customHeight="1" x14ac:dyDescent="0.25">
      <c r="A2801"/>
      <c r="B2801"/>
      <c r="C2801" s="112"/>
    </row>
    <row r="2802" spans="1:3" ht="30" customHeight="1" x14ac:dyDescent="0.25">
      <c r="A2802"/>
      <c r="B2802"/>
      <c r="C2802" s="112"/>
    </row>
    <row r="2803" spans="1:3" ht="30" customHeight="1" x14ac:dyDescent="0.25">
      <c r="A2803"/>
      <c r="B2803"/>
      <c r="C2803" s="112"/>
    </row>
    <row r="2804" spans="1:3" ht="30" customHeight="1" x14ac:dyDescent="0.25">
      <c r="A2804"/>
      <c r="B2804"/>
      <c r="C2804" s="112"/>
    </row>
    <row r="2805" spans="1:3" ht="30" customHeight="1" x14ac:dyDescent="0.25">
      <c r="A2805"/>
      <c r="B2805"/>
      <c r="C2805" s="112"/>
    </row>
    <row r="2806" spans="1:3" ht="30" customHeight="1" x14ac:dyDescent="0.25">
      <c r="A2806"/>
      <c r="B2806"/>
      <c r="C2806" s="112"/>
    </row>
    <row r="2807" spans="1:3" ht="30" customHeight="1" x14ac:dyDescent="0.25">
      <c r="A2807"/>
      <c r="B2807"/>
      <c r="C2807" s="112"/>
    </row>
    <row r="2808" spans="1:3" ht="30" customHeight="1" x14ac:dyDescent="0.25">
      <c r="A2808"/>
      <c r="B2808"/>
      <c r="C2808" s="112"/>
    </row>
    <row r="2809" spans="1:3" ht="30" customHeight="1" x14ac:dyDescent="0.25">
      <c r="A2809"/>
      <c r="B2809"/>
      <c r="C2809" s="112"/>
    </row>
    <row r="2810" spans="1:3" ht="30" customHeight="1" x14ac:dyDescent="0.25">
      <c r="A2810"/>
      <c r="B2810"/>
      <c r="C2810" s="112"/>
    </row>
    <row r="2811" spans="1:3" ht="30" customHeight="1" x14ac:dyDescent="0.25">
      <c r="A2811"/>
      <c r="B2811"/>
      <c r="C2811" s="112"/>
    </row>
    <row r="2812" spans="1:3" ht="30" customHeight="1" x14ac:dyDescent="0.25">
      <c r="A2812"/>
      <c r="B2812"/>
      <c r="C2812" s="112"/>
    </row>
    <row r="2813" spans="1:3" ht="30" customHeight="1" x14ac:dyDescent="0.25">
      <c r="A2813"/>
      <c r="B2813"/>
      <c r="C2813" s="112"/>
    </row>
    <row r="2814" spans="1:3" ht="30" customHeight="1" x14ac:dyDescent="0.25">
      <c r="A2814"/>
      <c r="B2814"/>
      <c r="C2814" s="112"/>
    </row>
    <row r="2815" spans="1:3" ht="30" customHeight="1" x14ac:dyDescent="0.25">
      <c r="A2815"/>
      <c r="B2815"/>
      <c r="C2815" s="112"/>
    </row>
    <row r="2816" spans="1:3" ht="30" customHeight="1" x14ac:dyDescent="0.25">
      <c r="A2816"/>
      <c r="B2816"/>
      <c r="C2816" s="112"/>
    </row>
    <row r="2817" spans="1:3" ht="30" customHeight="1" x14ac:dyDescent="0.25">
      <c r="A2817"/>
      <c r="B2817"/>
      <c r="C2817" s="112"/>
    </row>
    <row r="2818" spans="1:3" ht="30" customHeight="1" x14ac:dyDescent="0.25">
      <c r="A2818"/>
      <c r="B2818"/>
      <c r="C2818" s="112"/>
    </row>
    <row r="2819" spans="1:3" ht="30" customHeight="1" x14ac:dyDescent="0.25">
      <c r="A2819"/>
      <c r="B2819"/>
      <c r="C2819" s="112"/>
    </row>
    <row r="2820" spans="1:3" ht="30" customHeight="1" x14ac:dyDescent="0.25">
      <c r="A2820"/>
      <c r="B2820"/>
      <c r="C2820" s="112"/>
    </row>
    <row r="2821" spans="1:3" ht="30" customHeight="1" x14ac:dyDescent="0.25">
      <c r="A2821"/>
      <c r="B2821"/>
      <c r="C2821" s="112"/>
    </row>
    <row r="2822" spans="1:3" ht="30" customHeight="1" x14ac:dyDescent="0.25">
      <c r="A2822"/>
      <c r="B2822"/>
      <c r="C2822" s="112"/>
    </row>
    <row r="2823" spans="1:3" ht="30" customHeight="1" x14ac:dyDescent="0.25">
      <c r="A2823"/>
      <c r="B2823"/>
      <c r="C2823" s="112"/>
    </row>
    <row r="2824" spans="1:3" ht="30" customHeight="1" x14ac:dyDescent="0.25">
      <c r="A2824"/>
      <c r="B2824"/>
      <c r="C2824" s="112"/>
    </row>
    <row r="2825" spans="1:3" ht="30" customHeight="1" x14ac:dyDescent="0.25">
      <c r="A2825"/>
      <c r="B2825"/>
      <c r="C2825" s="112"/>
    </row>
    <row r="2826" spans="1:3" ht="30" customHeight="1" x14ac:dyDescent="0.25">
      <c r="A2826"/>
      <c r="B2826"/>
      <c r="C2826" s="112"/>
    </row>
    <row r="2827" spans="1:3" ht="30" customHeight="1" x14ac:dyDescent="0.25">
      <c r="A2827"/>
      <c r="B2827"/>
      <c r="C2827" s="112"/>
    </row>
    <row r="2828" spans="1:3" ht="30" customHeight="1" x14ac:dyDescent="0.25">
      <c r="A2828"/>
      <c r="B2828"/>
      <c r="C2828" s="112"/>
    </row>
    <row r="2829" spans="1:3" ht="30" customHeight="1" x14ac:dyDescent="0.25">
      <c r="A2829"/>
      <c r="B2829"/>
      <c r="C2829" s="112"/>
    </row>
    <row r="2830" spans="1:3" ht="30" customHeight="1" x14ac:dyDescent="0.25">
      <c r="A2830"/>
      <c r="B2830"/>
      <c r="C2830" s="112"/>
    </row>
    <row r="2831" spans="1:3" ht="30" customHeight="1" x14ac:dyDescent="0.25">
      <c r="A2831"/>
      <c r="B2831"/>
      <c r="C2831" s="112"/>
    </row>
    <row r="2832" spans="1:3" ht="30" customHeight="1" x14ac:dyDescent="0.25">
      <c r="A2832"/>
      <c r="B2832"/>
      <c r="C2832" s="112"/>
    </row>
    <row r="2833" spans="1:3" ht="30" customHeight="1" x14ac:dyDescent="0.25">
      <c r="A2833"/>
      <c r="B2833"/>
      <c r="C2833" s="112"/>
    </row>
    <row r="2834" spans="1:3" ht="30" customHeight="1" x14ac:dyDescent="0.25">
      <c r="A2834"/>
      <c r="B2834"/>
      <c r="C2834" s="112"/>
    </row>
    <row r="2835" spans="1:3" ht="30" customHeight="1" x14ac:dyDescent="0.25">
      <c r="A2835"/>
      <c r="B2835"/>
      <c r="C2835" s="112"/>
    </row>
    <row r="2836" spans="1:3" ht="30" customHeight="1" x14ac:dyDescent="0.25">
      <c r="A2836"/>
      <c r="B2836"/>
      <c r="C2836" s="112"/>
    </row>
    <row r="2837" spans="1:3" ht="30" customHeight="1" x14ac:dyDescent="0.25">
      <c r="A2837"/>
      <c r="B2837"/>
      <c r="C2837" s="112"/>
    </row>
    <row r="2838" spans="1:3" ht="30" customHeight="1" x14ac:dyDescent="0.25">
      <c r="A2838"/>
      <c r="B2838"/>
      <c r="C2838" s="112"/>
    </row>
    <row r="2839" spans="1:3" ht="30" customHeight="1" x14ac:dyDescent="0.25">
      <c r="A2839"/>
      <c r="B2839"/>
      <c r="C2839" s="112"/>
    </row>
    <row r="2840" spans="1:3" ht="30" customHeight="1" x14ac:dyDescent="0.25">
      <c r="A2840"/>
      <c r="B2840"/>
      <c r="C2840" s="112"/>
    </row>
    <row r="2841" spans="1:3" ht="30" customHeight="1" x14ac:dyDescent="0.25">
      <c r="A2841"/>
      <c r="B2841"/>
      <c r="C2841" s="112"/>
    </row>
    <row r="2842" spans="1:3" ht="30" customHeight="1" x14ac:dyDescent="0.25">
      <c r="A2842"/>
      <c r="B2842"/>
      <c r="C2842" s="112"/>
    </row>
    <row r="2843" spans="1:3" ht="30" customHeight="1" x14ac:dyDescent="0.25">
      <c r="A2843"/>
      <c r="B2843"/>
      <c r="C2843" s="112"/>
    </row>
    <row r="2844" spans="1:3" ht="30" customHeight="1" x14ac:dyDescent="0.25">
      <c r="A2844"/>
      <c r="B2844"/>
      <c r="C2844" s="112"/>
    </row>
    <row r="2845" spans="1:3" ht="30" customHeight="1" x14ac:dyDescent="0.25">
      <c r="A2845"/>
      <c r="B2845"/>
      <c r="C2845" s="112"/>
    </row>
    <row r="2846" spans="1:3" ht="30" customHeight="1" x14ac:dyDescent="0.25">
      <c r="A2846"/>
      <c r="B2846"/>
      <c r="C2846" s="112"/>
    </row>
    <row r="2847" spans="1:3" ht="30" customHeight="1" x14ac:dyDescent="0.25">
      <c r="A2847"/>
      <c r="B2847"/>
      <c r="C2847" s="112"/>
    </row>
    <row r="2848" spans="1:3" ht="30" customHeight="1" x14ac:dyDescent="0.25">
      <c r="A2848"/>
      <c r="B2848"/>
      <c r="C2848" s="112"/>
    </row>
    <row r="2849" spans="1:3" ht="30" customHeight="1" x14ac:dyDescent="0.25">
      <c r="A2849"/>
      <c r="B2849"/>
      <c r="C2849" s="112"/>
    </row>
    <row r="2850" spans="1:3" ht="30" customHeight="1" x14ac:dyDescent="0.25">
      <c r="A2850"/>
      <c r="B2850"/>
      <c r="C2850" s="112"/>
    </row>
    <row r="2851" spans="1:3" ht="30" customHeight="1" x14ac:dyDescent="0.25">
      <c r="A2851"/>
      <c r="B2851"/>
      <c r="C2851" s="112"/>
    </row>
    <row r="2852" spans="1:3" ht="30" customHeight="1" x14ac:dyDescent="0.25">
      <c r="A2852"/>
      <c r="B2852"/>
      <c r="C2852" s="112"/>
    </row>
    <row r="2853" spans="1:3" ht="30" customHeight="1" x14ac:dyDescent="0.25">
      <c r="A2853"/>
      <c r="B2853"/>
      <c r="C2853" s="112"/>
    </row>
    <row r="2854" spans="1:3" ht="30" customHeight="1" x14ac:dyDescent="0.25">
      <c r="A2854"/>
      <c r="B2854"/>
      <c r="C2854" s="112"/>
    </row>
    <row r="2855" spans="1:3" ht="30" customHeight="1" x14ac:dyDescent="0.25">
      <c r="A2855"/>
      <c r="B2855"/>
      <c r="C2855" s="112"/>
    </row>
    <row r="2856" spans="1:3" ht="30" customHeight="1" x14ac:dyDescent="0.25">
      <c r="A2856"/>
      <c r="B2856"/>
      <c r="C2856" s="112"/>
    </row>
    <row r="2857" spans="1:3" ht="30" customHeight="1" x14ac:dyDescent="0.25">
      <c r="A2857"/>
      <c r="B2857"/>
      <c r="C2857" s="112"/>
    </row>
    <row r="2858" spans="1:3" ht="30" customHeight="1" x14ac:dyDescent="0.25">
      <c r="A2858"/>
      <c r="B2858"/>
      <c r="C2858" s="112"/>
    </row>
    <row r="2859" spans="1:3" ht="30" customHeight="1" x14ac:dyDescent="0.25">
      <c r="A2859"/>
      <c r="B2859"/>
      <c r="C2859" s="112"/>
    </row>
    <row r="2860" spans="1:3" ht="30" customHeight="1" x14ac:dyDescent="0.25">
      <c r="A2860"/>
      <c r="B2860"/>
      <c r="C2860" s="112"/>
    </row>
    <row r="2861" spans="1:3" ht="30" customHeight="1" x14ac:dyDescent="0.25">
      <c r="A2861"/>
      <c r="B2861"/>
      <c r="C2861" s="112"/>
    </row>
    <row r="2862" spans="1:3" ht="30" customHeight="1" x14ac:dyDescent="0.25">
      <c r="A2862"/>
      <c r="B2862"/>
      <c r="C2862" s="112"/>
    </row>
    <row r="2863" spans="1:3" ht="30" customHeight="1" x14ac:dyDescent="0.25">
      <c r="A2863"/>
      <c r="B2863"/>
      <c r="C2863" s="112"/>
    </row>
    <row r="2864" spans="1:3" ht="30" customHeight="1" x14ac:dyDescent="0.25">
      <c r="A2864"/>
      <c r="B2864"/>
      <c r="C2864" s="112"/>
    </row>
    <row r="2865" spans="1:3" ht="30" customHeight="1" x14ac:dyDescent="0.25">
      <c r="A2865"/>
      <c r="B2865"/>
      <c r="C2865" s="112"/>
    </row>
    <row r="2866" spans="1:3" ht="30" customHeight="1" x14ac:dyDescent="0.25">
      <c r="A2866"/>
      <c r="B2866"/>
      <c r="C2866" s="112"/>
    </row>
    <row r="2867" spans="1:3" ht="30" customHeight="1" x14ac:dyDescent="0.25">
      <c r="A2867"/>
      <c r="B2867"/>
      <c r="C2867" s="112"/>
    </row>
    <row r="2868" spans="1:3" ht="30" customHeight="1" x14ac:dyDescent="0.25">
      <c r="A2868"/>
      <c r="B2868"/>
      <c r="C2868" s="112"/>
    </row>
    <row r="2869" spans="1:3" ht="30" customHeight="1" x14ac:dyDescent="0.25">
      <c r="A2869"/>
      <c r="B2869"/>
      <c r="C2869" s="112"/>
    </row>
    <row r="2870" spans="1:3" ht="30" customHeight="1" x14ac:dyDescent="0.25">
      <c r="A2870"/>
      <c r="B2870"/>
      <c r="C2870" s="112"/>
    </row>
    <row r="2871" spans="1:3" ht="30" customHeight="1" x14ac:dyDescent="0.25">
      <c r="A2871"/>
      <c r="B2871"/>
      <c r="C2871" s="112"/>
    </row>
    <row r="2872" spans="1:3" ht="30" customHeight="1" x14ac:dyDescent="0.25">
      <c r="A2872"/>
      <c r="B2872"/>
      <c r="C2872" s="112"/>
    </row>
    <row r="2873" spans="1:3" ht="30" customHeight="1" x14ac:dyDescent="0.25">
      <c r="A2873"/>
      <c r="B2873"/>
      <c r="C2873" s="112"/>
    </row>
    <row r="2874" spans="1:3" ht="30" customHeight="1" x14ac:dyDescent="0.25">
      <c r="A2874"/>
      <c r="B2874"/>
      <c r="C2874" s="112"/>
    </row>
    <row r="2875" spans="1:3" ht="30" customHeight="1" x14ac:dyDescent="0.25">
      <c r="A2875"/>
      <c r="B2875"/>
      <c r="C2875" s="112"/>
    </row>
    <row r="2876" spans="1:3" ht="30" customHeight="1" x14ac:dyDescent="0.25">
      <c r="A2876"/>
      <c r="B2876"/>
      <c r="C2876" s="112"/>
    </row>
    <row r="2877" spans="1:3" ht="30" customHeight="1" x14ac:dyDescent="0.25">
      <c r="A2877"/>
      <c r="B2877"/>
      <c r="C2877" s="112"/>
    </row>
    <row r="2878" spans="1:3" ht="30" customHeight="1" x14ac:dyDescent="0.25">
      <c r="A2878"/>
      <c r="B2878"/>
      <c r="C2878" s="112"/>
    </row>
    <row r="2879" spans="1:3" ht="30" customHeight="1" x14ac:dyDescent="0.25">
      <c r="A2879"/>
      <c r="B2879"/>
      <c r="C2879" s="112"/>
    </row>
    <row r="2880" spans="1:3" ht="30" customHeight="1" x14ac:dyDescent="0.25">
      <c r="A2880"/>
      <c r="B2880"/>
      <c r="C2880" s="112"/>
    </row>
    <row r="2881" spans="1:3" ht="30" customHeight="1" x14ac:dyDescent="0.25">
      <c r="A2881"/>
      <c r="B2881"/>
      <c r="C2881" s="112"/>
    </row>
    <row r="2882" spans="1:3" ht="30" customHeight="1" x14ac:dyDescent="0.25">
      <c r="A2882"/>
      <c r="B2882"/>
      <c r="C2882" s="112"/>
    </row>
    <row r="2883" spans="1:3" ht="30" customHeight="1" x14ac:dyDescent="0.25">
      <c r="A2883"/>
      <c r="B2883"/>
      <c r="C2883" s="112"/>
    </row>
    <row r="2884" spans="1:3" ht="30" customHeight="1" x14ac:dyDescent="0.25">
      <c r="A2884"/>
      <c r="B2884"/>
      <c r="C2884" s="112"/>
    </row>
    <row r="2885" spans="1:3" ht="30" customHeight="1" x14ac:dyDescent="0.25">
      <c r="A2885"/>
      <c r="B2885"/>
      <c r="C2885" s="112"/>
    </row>
    <row r="2886" spans="1:3" ht="30" customHeight="1" x14ac:dyDescent="0.25">
      <c r="A2886"/>
      <c r="B2886"/>
      <c r="C2886" s="112"/>
    </row>
    <row r="2887" spans="1:3" ht="30" customHeight="1" x14ac:dyDescent="0.25">
      <c r="A2887"/>
      <c r="B2887"/>
      <c r="C2887" s="112"/>
    </row>
    <row r="2888" spans="1:3" ht="30" customHeight="1" x14ac:dyDescent="0.25">
      <c r="A2888"/>
      <c r="B2888"/>
      <c r="C2888" s="112"/>
    </row>
    <row r="2889" spans="1:3" ht="30" customHeight="1" x14ac:dyDescent="0.25">
      <c r="A2889"/>
      <c r="B2889"/>
      <c r="C2889" s="112"/>
    </row>
    <row r="2890" spans="1:3" ht="30" customHeight="1" x14ac:dyDescent="0.25">
      <c r="A2890"/>
      <c r="B2890"/>
      <c r="C2890" s="112"/>
    </row>
    <row r="2891" spans="1:3" ht="30" customHeight="1" x14ac:dyDescent="0.25">
      <c r="A2891"/>
      <c r="B2891"/>
      <c r="C2891" s="112"/>
    </row>
    <row r="2892" spans="1:3" ht="30" customHeight="1" x14ac:dyDescent="0.25">
      <c r="A2892"/>
      <c r="B2892"/>
      <c r="C2892" s="112"/>
    </row>
    <row r="2893" spans="1:3" ht="30" customHeight="1" x14ac:dyDescent="0.25">
      <c r="A2893"/>
      <c r="B2893"/>
      <c r="C2893" s="112"/>
    </row>
    <row r="2894" spans="1:3" ht="30" customHeight="1" x14ac:dyDescent="0.25">
      <c r="A2894"/>
      <c r="B2894"/>
      <c r="C2894" s="112"/>
    </row>
    <row r="2895" spans="1:3" ht="30" customHeight="1" x14ac:dyDescent="0.25">
      <c r="A2895"/>
      <c r="B2895"/>
      <c r="C2895" s="112"/>
    </row>
    <row r="2896" spans="1:3" ht="30" customHeight="1" x14ac:dyDescent="0.25">
      <c r="A2896"/>
      <c r="B2896"/>
      <c r="C2896" s="112"/>
    </row>
    <row r="2897" spans="1:3" ht="30" customHeight="1" x14ac:dyDescent="0.25">
      <c r="A2897"/>
      <c r="B2897"/>
      <c r="C2897" s="112"/>
    </row>
    <row r="2898" spans="1:3" ht="30" customHeight="1" x14ac:dyDescent="0.25">
      <c r="A2898"/>
      <c r="B2898"/>
      <c r="C2898" s="112"/>
    </row>
    <row r="2899" spans="1:3" ht="30" customHeight="1" x14ac:dyDescent="0.25">
      <c r="A2899"/>
      <c r="B2899"/>
      <c r="C2899" s="112"/>
    </row>
    <row r="2900" spans="1:3" ht="30" customHeight="1" x14ac:dyDescent="0.25">
      <c r="A2900"/>
      <c r="B2900"/>
      <c r="C2900" s="112"/>
    </row>
    <row r="2901" spans="1:3" ht="30" customHeight="1" x14ac:dyDescent="0.25">
      <c r="A2901"/>
      <c r="B2901"/>
      <c r="C2901" s="112"/>
    </row>
    <row r="2902" spans="1:3" ht="30" customHeight="1" x14ac:dyDescent="0.25">
      <c r="A2902"/>
      <c r="B2902"/>
      <c r="C2902" s="112"/>
    </row>
    <row r="2903" spans="1:3" ht="30" customHeight="1" x14ac:dyDescent="0.25">
      <c r="A2903"/>
      <c r="B2903"/>
      <c r="C2903" s="112"/>
    </row>
    <row r="2904" spans="1:3" ht="30" customHeight="1" x14ac:dyDescent="0.25">
      <c r="A2904"/>
      <c r="B2904"/>
      <c r="C2904" s="112"/>
    </row>
    <row r="2905" spans="1:3" ht="30" customHeight="1" x14ac:dyDescent="0.25">
      <c r="A2905"/>
      <c r="B2905"/>
      <c r="C2905" s="112"/>
    </row>
    <row r="2906" spans="1:3" ht="30" customHeight="1" x14ac:dyDescent="0.25">
      <c r="A2906"/>
      <c r="B2906"/>
      <c r="C2906" s="112"/>
    </row>
    <row r="2907" spans="1:3" ht="30" customHeight="1" x14ac:dyDescent="0.25">
      <c r="A2907"/>
      <c r="B2907"/>
      <c r="C2907" s="112"/>
    </row>
    <row r="2908" spans="1:3" ht="30" customHeight="1" x14ac:dyDescent="0.25">
      <c r="A2908"/>
      <c r="B2908"/>
      <c r="C2908" s="112"/>
    </row>
    <row r="2909" spans="1:3" ht="30" customHeight="1" x14ac:dyDescent="0.25">
      <c r="A2909"/>
      <c r="B2909"/>
      <c r="C2909" s="112"/>
    </row>
    <row r="2910" spans="1:3" ht="30" customHeight="1" x14ac:dyDescent="0.25">
      <c r="A2910"/>
      <c r="B2910"/>
      <c r="C2910" s="112"/>
    </row>
    <row r="2911" spans="1:3" ht="30" customHeight="1" x14ac:dyDescent="0.25">
      <c r="A2911"/>
      <c r="B2911"/>
      <c r="C2911" s="112"/>
    </row>
    <row r="2912" spans="1:3" ht="30" customHeight="1" x14ac:dyDescent="0.25">
      <c r="A2912"/>
      <c r="B2912"/>
      <c r="C2912" s="112"/>
    </row>
    <row r="2913" spans="1:3" ht="30" customHeight="1" x14ac:dyDescent="0.25">
      <c r="A2913"/>
      <c r="B2913"/>
      <c r="C2913" s="112"/>
    </row>
    <row r="2914" spans="1:3" ht="30" customHeight="1" x14ac:dyDescent="0.25">
      <c r="A2914"/>
      <c r="B2914"/>
      <c r="C2914" s="112"/>
    </row>
    <row r="2915" spans="1:3" ht="30" customHeight="1" x14ac:dyDescent="0.25">
      <c r="A2915"/>
      <c r="B2915"/>
      <c r="C2915" s="112"/>
    </row>
    <row r="2916" spans="1:3" ht="30" customHeight="1" x14ac:dyDescent="0.25">
      <c r="A2916"/>
      <c r="B2916"/>
      <c r="C2916" s="112"/>
    </row>
    <row r="2917" spans="1:3" ht="30" customHeight="1" x14ac:dyDescent="0.25">
      <c r="A2917"/>
      <c r="B2917"/>
      <c r="C2917" s="112"/>
    </row>
    <row r="2918" spans="1:3" ht="30" customHeight="1" x14ac:dyDescent="0.25">
      <c r="A2918"/>
      <c r="B2918"/>
      <c r="C2918" s="112"/>
    </row>
    <row r="2919" spans="1:3" ht="30" customHeight="1" x14ac:dyDescent="0.25">
      <c r="A2919"/>
      <c r="B2919"/>
      <c r="C2919" s="112"/>
    </row>
    <row r="2920" spans="1:3" ht="30" customHeight="1" x14ac:dyDescent="0.25">
      <c r="A2920"/>
      <c r="B2920"/>
      <c r="C2920" s="112"/>
    </row>
    <row r="2921" spans="1:3" ht="30" customHeight="1" x14ac:dyDescent="0.25">
      <c r="A2921"/>
      <c r="B2921"/>
      <c r="C2921" s="112"/>
    </row>
    <row r="2922" spans="1:3" ht="30" customHeight="1" x14ac:dyDescent="0.25">
      <c r="A2922"/>
      <c r="B2922"/>
      <c r="C2922" s="112"/>
    </row>
    <row r="2923" spans="1:3" ht="30" customHeight="1" x14ac:dyDescent="0.25">
      <c r="A2923"/>
      <c r="B2923"/>
      <c r="C2923" s="112"/>
    </row>
    <row r="2924" spans="1:3" ht="30" customHeight="1" x14ac:dyDescent="0.25">
      <c r="A2924"/>
      <c r="B2924"/>
      <c r="C2924" s="112"/>
    </row>
    <row r="2925" spans="1:3" ht="30" customHeight="1" x14ac:dyDescent="0.25">
      <c r="A2925"/>
      <c r="B2925"/>
      <c r="C2925" s="112"/>
    </row>
    <row r="2926" spans="1:3" ht="30" customHeight="1" x14ac:dyDescent="0.25">
      <c r="A2926"/>
      <c r="B2926"/>
      <c r="C2926" s="112"/>
    </row>
    <row r="2927" spans="1:3" ht="30" customHeight="1" x14ac:dyDescent="0.25">
      <c r="A2927"/>
      <c r="B2927"/>
      <c r="C2927" s="112"/>
    </row>
    <row r="2928" spans="1:3" ht="30" customHeight="1" x14ac:dyDescent="0.25">
      <c r="A2928"/>
      <c r="B2928"/>
      <c r="C2928" s="112"/>
    </row>
    <row r="2929" spans="1:3" ht="30" customHeight="1" x14ac:dyDescent="0.25">
      <c r="A2929"/>
      <c r="B2929"/>
      <c r="C2929" s="112"/>
    </row>
    <row r="2930" spans="1:3" ht="30" customHeight="1" x14ac:dyDescent="0.25">
      <c r="A2930"/>
      <c r="B2930"/>
      <c r="C2930" s="112"/>
    </row>
    <row r="2931" spans="1:3" ht="30" customHeight="1" x14ac:dyDescent="0.25">
      <c r="A2931"/>
      <c r="B2931"/>
      <c r="C2931" s="112"/>
    </row>
    <row r="2932" spans="1:3" ht="30" customHeight="1" x14ac:dyDescent="0.25">
      <c r="A2932"/>
      <c r="B2932"/>
      <c r="C2932" s="112"/>
    </row>
    <row r="2933" spans="1:3" ht="30" customHeight="1" x14ac:dyDescent="0.25">
      <c r="A2933"/>
      <c r="B2933"/>
      <c r="C2933" s="112"/>
    </row>
    <row r="2934" spans="1:3" ht="30" customHeight="1" x14ac:dyDescent="0.25">
      <c r="A2934"/>
      <c r="B2934"/>
      <c r="C2934" s="112"/>
    </row>
    <row r="2935" spans="1:3" ht="30" customHeight="1" x14ac:dyDescent="0.25">
      <c r="A2935"/>
      <c r="B2935"/>
      <c r="C2935" s="112"/>
    </row>
    <row r="2936" spans="1:3" ht="30" customHeight="1" x14ac:dyDescent="0.25">
      <c r="A2936"/>
      <c r="B2936"/>
      <c r="C2936" s="112"/>
    </row>
    <row r="2937" spans="1:3" ht="30" customHeight="1" x14ac:dyDescent="0.25">
      <c r="A2937"/>
      <c r="B2937"/>
      <c r="C2937" s="112"/>
    </row>
    <row r="2938" spans="1:3" ht="30" customHeight="1" x14ac:dyDescent="0.25">
      <c r="A2938"/>
      <c r="B2938"/>
      <c r="C2938" s="112"/>
    </row>
    <row r="2939" spans="1:3" ht="30" customHeight="1" x14ac:dyDescent="0.25">
      <c r="A2939"/>
      <c r="B2939"/>
      <c r="C2939" s="112"/>
    </row>
    <row r="2940" spans="1:3" ht="30" customHeight="1" x14ac:dyDescent="0.25">
      <c r="A2940"/>
      <c r="B2940"/>
      <c r="C2940" s="112"/>
    </row>
    <row r="2941" spans="1:3" ht="30" customHeight="1" x14ac:dyDescent="0.25">
      <c r="A2941"/>
      <c r="B2941"/>
      <c r="C2941" s="112"/>
    </row>
    <row r="2942" spans="1:3" ht="30" customHeight="1" x14ac:dyDescent="0.25">
      <c r="A2942"/>
      <c r="B2942"/>
      <c r="C2942" s="112"/>
    </row>
    <row r="2943" spans="1:3" ht="30" customHeight="1" x14ac:dyDescent="0.25">
      <c r="A2943"/>
      <c r="B2943"/>
      <c r="C2943" s="112"/>
    </row>
    <row r="2944" spans="1:3" ht="30" customHeight="1" x14ac:dyDescent="0.25">
      <c r="A2944"/>
      <c r="B2944"/>
      <c r="C2944" s="112"/>
    </row>
    <row r="2945" spans="1:3" ht="30" customHeight="1" x14ac:dyDescent="0.25">
      <c r="A2945"/>
      <c r="B2945"/>
      <c r="C2945" s="112"/>
    </row>
    <row r="2946" spans="1:3" ht="30" customHeight="1" x14ac:dyDescent="0.25">
      <c r="A2946"/>
      <c r="B2946"/>
      <c r="C2946" s="112"/>
    </row>
    <row r="2947" spans="1:3" ht="30" customHeight="1" x14ac:dyDescent="0.25">
      <c r="A2947"/>
      <c r="B2947"/>
      <c r="C2947" s="112"/>
    </row>
    <row r="2948" spans="1:3" ht="30" customHeight="1" x14ac:dyDescent="0.25">
      <c r="A2948"/>
      <c r="B2948"/>
      <c r="C2948" s="112"/>
    </row>
    <row r="2949" spans="1:3" ht="30" customHeight="1" x14ac:dyDescent="0.25">
      <c r="A2949"/>
      <c r="B2949"/>
      <c r="C2949" s="112"/>
    </row>
    <row r="2950" spans="1:3" ht="30" customHeight="1" x14ac:dyDescent="0.25">
      <c r="A2950"/>
      <c r="B2950"/>
      <c r="C2950" s="112"/>
    </row>
    <row r="2951" spans="1:3" ht="30" customHeight="1" x14ac:dyDescent="0.25">
      <c r="A2951"/>
      <c r="B2951"/>
      <c r="C2951" s="112"/>
    </row>
    <row r="2952" spans="1:3" ht="30" customHeight="1" x14ac:dyDescent="0.25">
      <c r="A2952"/>
      <c r="B2952"/>
      <c r="C2952" s="112"/>
    </row>
    <row r="2953" spans="1:3" ht="30" customHeight="1" x14ac:dyDescent="0.25">
      <c r="A2953"/>
      <c r="B2953"/>
      <c r="C2953" s="112"/>
    </row>
    <row r="2954" spans="1:3" ht="30" customHeight="1" x14ac:dyDescent="0.25">
      <c r="A2954"/>
      <c r="B2954"/>
      <c r="C2954" s="112"/>
    </row>
    <row r="2955" spans="1:3" ht="30" customHeight="1" x14ac:dyDescent="0.25">
      <c r="A2955"/>
      <c r="B2955"/>
      <c r="C2955" s="112"/>
    </row>
    <row r="2956" spans="1:3" ht="30" customHeight="1" x14ac:dyDescent="0.25">
      <c r="A2956"/>
      <c r="B2956"/>
      <c r="C2956" s="112"/>
    </row>
    <row r="2957" spans="1:3" ht="30" customHeight="1" x14ac:dyDescent="0.25">
      <c r="A2957"/>
      <c r="B2957"/>
      <c r="C2957" s="112"/>
    </row>
    <row r="2958" spans="1:3" ht="30" customHeight="1" x14ac:dyDescent="0.25">
      <c r="A2958"/>
      <c r="B2958"/>
      <c r="C2958" s="112"/>
    </row>
    <row r="2959" spans="1:3" ht="30" customHeight="1" x14ac:dyDescent="0.25">
      <c r="A2959"/>
      <c r="B2959"/>
      <c r="C2959" s="112"/>
    </row>
    <row r="2960" spans="1:3" ht="30" customHeight="1" x14ac:dyDescent="0.25">
      <c r="A2960"/>
      <c r="B2960"/>
      <c r="C2960" s="112"/>
    </row>
    <row r="2961" spans="1:3" ht="30" customHeight="1" x14ac:dyDescent="0.25">
      <c r="A2961"/>
      <c r="B2961"/>
      <c r="C2961" s="112"/>
    </row>
    <row r="2962" spans="1:3" ht="30" customHeight="1" x14ac:dyDescent="0.25">
      <c r="A2962"/>
      <c r="B2962"/>
      <c r="C2962" s="112"/>
    </row>
    <row r="2963" spans="1:3" ht="30" customHeight="1" x14ac:dyDescent="0.25">
      <c r="A2963"/>
      <c r="B2963"/>
      <c r="C2963" s="112"/>
    </row>
    <row r="2964" spans="1:3" ht="30" customHeight="1" x14ac:dyDescent="0.25">
      <c r="A2964"/>
      <c r="B2964"/>
      <c r="C2964" s="112"/>
    </row>
    <row r="2965" spans="1:3" ht="30" customHeight="1" x14ac:dyDescent="0.25">
      <c r="A2965"/>
      <c r="B2965"/>
      <c r="C2965" s="112"/>
    </row>
    <row r="2966" spans="1:3" ht="30" customHeight="1" x14ac:dyDescent="0.25">
      <c r="A2966"/>
      <c r="B2966"/>
      <c r="C2966" s="112"/>
    </row>
    <row r="2967" spans="1:3" ht="30" customHeight="1" x14ac:dyDescent="0.25">
      <c r="A2967"/>
      <c r="B2967"/>
      <c r="C2967" s="112"/>
    </row>
    <row r="2968" spans="1:3" ht="30" customHeight="1" x14ac:dyDescent="0.25">
      <c r="A2968"/>
      <c r="B2968"/>
      <c r="C2968" s="112"/>
    </row>
    <row r="2969" spans="1:3" ht="30" customHeight="1" x14ac:dyDescent="0.25">
      <c r="A2969"/>
      <c r="B2969"/>
      <c r="C2969" s="112"/>
    </row>
    <row r="2970" spans="1:3" ht="30" customHeight="1" x14ac:dyDescent="0.25">
      <c r="A2970"/>
      <c r="B2970"/>
      <c r="C2970" s="112"/>
    </row>
    <row r="2971" spans="1:3" ht="30" customHeight="1" x14ac:dyDescent="0.25">
      <c r="A2971"/>
      <c r="B2971"/>
      <c r="C2971" s="112"/>
    </row>
    <row r="2972" spans="1:3" ht="30" customHeight="1" x14ac:dyDescent="0.25">
      <c r="A2972"/>
      <c r="B2972"/>
      <c r="C2972" s="112"/>
    </row>
    <row r="2973" spans="1:3" ht="30" customHeight="1" x14ac:dyDescent="0.25">
      <c r="A2973"/>
      <c r="B2973"/>
      <c r="C2973" s="112"/>
    </row>
    <row r="2974" spans="1:3" ht="30" customHeight="1" x14ac:dyDescent="0.25">
      <c r="A2974"/>
      <c r="B2974"/>
      <c r="C2974" s="112"/>
    </row>
    <row r="2975" spans="1:3" ht="30" customHeight="1" x14ac:dyDescent="0.25">
      <c r="A2975"/>
      <c r="B2975"/>
      <c r="C2975" s="112"/>
    </row>
    <row r="2976" spans="1:3" ht="30" customHeight="1" x14ac:dyDescent="0.25">
      <c r="A2976"/>
      <c r="B2976"/>
      <c r="C2976" s="112"/>
    </row>
    <row r="2977" spans="1:3" ht="30" customHeight="1" x14ac:dyDescent="0.25">
      <c r="A2977"/>
      <c r="B2977"/>
      <c r="C2977" s="112"/>
    </row>
    <row r="2978" spans="1:3" ht="30" customHeight="1" x14ac:dyDescent="0.25">
      <c r="A2978"/>
      <c r="B2978"/>
      <c r="C2978" s="112"/>
    </row>
    <row r="2979" spans="1:3" ht="30" customHeight="1" x14ac:dyDescent="0.25">
      <c r="A2979"/>
      <c r="B2979"/>
      <c r="C2979" s="112"/>
    </row>
    <row r="2980" spans="1:3" ht="30" customHeight="1" x14ac:dyDescent="0.25">
      <c r="A2980"/>
      <c r="B2980"/>
      <c r="C2980" s="112"/>
    </row>
    <row r="2981" spans="1:3" ht="30" customHeight="1" x14ac:dyDescent="0.25">
      <c r="A2981"/>
      <c r="B2981"/>
      <c r="C2981" s="112"/>
    </row>
    <row r="2982" spans="1:3" ht="30" customHeight="1" x14ac:dyDescent="0.25">
      <c r="A2982"/>
      <c r="B2982"/>
      <c r="C2982" s="112"/>
    </row>
    <row r="2983" spans="1:3" ht="30" customHeight="1" x14ac:dyDescent="0.25">
      <c r="A2983"/>
      <c r="B2983"/>
      <c r="C2983" s="112"/>
    </row>
    <row r="2984" spans="1:3" ht="30" customHeight="1" x14ac:dyDescent="0.25">
      <c r="A2984"/>
      <c r="B2984"/>
      <c r="C2984" s="112"/>
    </row>
    <row r="2985" spans="1:3" ht="30" customHeight="1" x14ac:dyDescent="0.25">
      <c r="A2985"/>
      <c r="B2985"/>
      <c r="C2985" s="112"/>
    </row>
    <row r="2986" spans="1:3" ht="30" customHeight="1" x14ac:dyDescent="0.25">
      <c r="A2986"/>
      <c r="B2986"/>
      <c r="C2986" s="112"/>
    </row>
    <row r="2987" spans="1:3" ht="30" customHeight="1" x14ac:dyDescent="0.25">
      <c r="A2987"/>
      <c r="B2987"/>
      <c r="C2987" s="112"/>
    </row>
    <row r="2988" spans="1:3" ht="30" customHeight="1" x14ac:dyDescent="0.25">
      <c r="A2988"/>
      <c r="B2988"/>
      <c r="C2988" s="112"/>
    </row>
    <row r="2989" spans="1:3" ht="30" customHeight="1" x14ac:dyDescent="0.25">
      <c r="A2989"/>
      <c r="B2989"/>
      <c r="C2989" s="112"/>
    </row>
    <row r="2990" spans="1:3" ht="30" customHeight="1" x14ac:dyDescent="0.25">
      <c r="A2990"/>
      <c r="B2990"/>
      <c r="C2990" s="112"/>
    </row>
    <row r="2991" spans="1:3" ht="30" customHeight="1" x14ac:dyDescent="0.25">
      <c r="A2991"/>
      <c r="B2991"/>
      <c r="C2991" s="112"/>
    </row>
    <row r="2992" spans="1:3" ht="30" customHeight="1" x14ac:dyDescent="0.25">
      <c r="A2992"/>
      <c r="B2992"/>
      <c r="C2992" s="112"/>
    </row>
    <row r="2993" spans="1:3" ht="30" customHeight="1" x14ac:dyDescent="0.25">
      <c r="A2993"/>
      <c r="B2993"/>
      <c r="C2993" s="112"/>
    </row>
    <row r="2994" spans="1:3" ht="30" customHeight="1" x14ac:dyDescent="0.25">
      <c r="A2994"/>
      <c r="B2994"/>
      <c r="C2994" s="112"/>
    </row>
    <row r="2995" spans="1:3" ht="30" customHeight="1" x14ac:dyDescent="0.25">
      <c r="A2995"/>
      <c r="B2995"/>
      <c r="C2995" s="112"/>
    </row>
    <row r="2996" spans="1:3" ht="30" customHeight="1" x14ac:dyDescent="0.25">
      <c r="A2996"/>
      <c r="B2996"/>
      <c r="C2996" s="112"/>
    </row>
    <row r="2997" spans="1:3" ht="30" customHeight="1" x14ac:dyDescent="0.25">
      <c r="A2997"/>
      <c r="B2997"/>
      <c r="C2997" s="112"/>
    </row>
    <row r="2998" spans="1:3" ht="30" customHeight="1" x14ac:dyDescent="0.25">
      <c r="A2998"/>
      <c r="B2998"/>
      <c r="C2998" s="112"/>
    </row>
    <row r="2999" spans="1:3" ht="30" customHeight="1" x14ac:dyDescent="0.25">
      <c r="A2999"/>
      <c r="B2999"/>
      <c r="C2999" s="112"/>
    </row>
    <row r="3000" spans="1:3" ht="30" customHeight="1" x14ac:dyDescent="0.25">
      <c r="A3000"/>
      <c r="B3000"/>
      <c r="C3000" s="112"/>
    </row>
    <row r="3001" spans="1:3" ht="30" customHeight="1" x14ac:dyDescent="0.25">
      <c r="A3001"/>
      <c r="B3001"/>
      <c r="C3001" s="112"/>
    </row>
    <row r="3002" spans="1:3" ht="30" customHeight="1" x14ac:dyDescent="0.25">
      <c r="A3002"/>
      <c r="B3002"/>
      <c r="C3002" s="112"/>
    </row>
    <row r="3003" spans="1:3" ht="30" customHeight="1" x14ac:dyDescent="0.25">
      <c r="A3003"/>
      <c r="B3003"/>
      <c r="C3003" s="112"/>
    </row>
    <row r="3004" spans="1:3" ht="30" customHeight="1" x14ac:dyDescent="0.25">
      <c r="A3004"/>
      <c r="B3004"/>
      <c r="C3004" s="112"/>
    </row>
    <row r="3005" spans="1:3" ht="30" customHeight="1" x14ac:dyDescent="0.25">
      <c r="A3005"/>
      <c r="B3005"/>
      <c r="C3005" s="112"/>
    </row>
    <row r="3006" spans="1:3" ht="30" customHeight="1" x14ac:dyDescent="0.25">
      <c r="A3006"/>
      <c r="B3006"/>
      <c r="C3006" s="112"/>
    </row>
    <row r="3007" spans="1:3" ht="30" customHeight="1" x14ac:dyDescent="0.25">
      <c r="A3007"/>
      <c r="B3007"/>
      <c r="C3007" s="112"/>
    </row>
    <row r="3008" spans="1:3" ht="30" customHeight="1" x14ac:dyDescent="0.25">
      <c r="A3008"/>
      <c r="B3008"/>
      <c r="C3008" s="112"/>
    </row>
    <row r="3009" spans="1:3" ht="30" customHeight="1" x14ac:dyDescent="0.25">
      <c r="A3009"/>
      <c r="B3009"/>
      <c r="C3009" s="112"/>
    </row>
    <row r="3010" spans="1:3" ht="30" customHeight="1" x14ac:dyDescent="0.25">
      <c r="A3010"/>
      <c r="B3010"/>
      <c r="C3010" s="112"/>
    </row>
    <row r="3011" spans="1:3" ht="30" customHeight="1" x14ac:dyDescent="0.25">
      <c r="A3011"/>
      <c r="B3011"/>
      <c r="C3011" s="112"/>
    </row>
    <row r="3012" spans="1:3" ht="30" customHeight="1" x14ac:dyDescent="0.25">
      <c r="A3012"/>
      <c r="B3012"/>
      <c r="C3012" s="112"/>
    </row>
    <row r="3013" spans="1:3" ht="30" customHeight="1" x14ac:dyDescent="0.25">
      <c r="A3013"/>
      <c r="B3013"/>
      <c r="C3013" s="112"/>
    </row>
    <row r="3014" spans="1:3" ht="30" customHeight="1" x14ac:dyDescent="0.25">
      <c r="A3014"/>
      <c r="B3014"/>
      <c r="C3014" s="112"/>
    </row>
    <row r="3015" spans="1:3" ht="30" customHeight="1" x14ac:dyDescent="0.25">
      <c r="A3015"/>
      <c r="B3015"/>
      <c r="C3015" s="112"/>
    </row>
    <row r="3016" spans="1:3" ht="30" customHeight="1" x14ac:dyDescent="0.25">
      <c r="A3016"/>
      <c r="B3016"/>
      <c r="C3016" s="112"/>
    </row>
    <row r="3017" spans="1:3" ht="30" customHeight="1" x14ac:dyDescent="0.25">
      <c r="A3017"/>
      <c r="B3017"/>
      <c r="C3017" s="112"/>
    </row>
    <row r="3018" spans="1:3" ht="30" customHeight="1" x14ac:dyDescent="0.25">
      <c r="A3018"/>
      <c r="B3018"/>
      <c r="C3018" s="112"/>
    </row>
    <row r="3019" spans="1:3" ht="30" customHeight="1" x14ac:dyDescent="0.25">
      <c r="A3019"/>
      <c r="B3019"/>
      <c r="C3019" s="112"/>
    </row>
    <row r="3020" spans="1:3" ht="30" customHeight="1" x14ac:dyDescent="0.25">
      <c r="A3020"/>
      <c r="B3020"/>
      <c r="C3020" s="112"/>
    </row>
    <row r="3021" spans="1:3" ht="30" customHeight="1" x14ac:dyDescent="0.25">
      <c r="A3021"/>
      <c r="B3021"/>
      <c r="C3021" s="112"/>
    </row>
    <row r="3022" spans="1:3" ht="30" customHeight="1" x14ac:dyDescent="0.25">
      <c r="A3022"/>
      <c r="B3022"/>
      <c r="C3022" s="112"/>
    </row>
    <row r="3023" spans="1:3" ht="30" customHeight="1" x14ac:dyDescent="0.25">
      <c r="A3023"/>
      <c r="B3023"/>
      <c r="C3023" s="112"/>
    </row>
    <row r="3024" spans="1:3" ht="30" customHeight="1" x14ac:dyDescent="0.25">
      <c r="A3024"/>
      <c r="B3024"/>
      <c r="C3024" s="112"/>
    </row>
    <row r="3025" spans="1:3" ht="30" customHeight="1" x14ac:dyDescent="0.25">
      <c r="A3025"/>
      <c r="B3025"/>
      <c r="C3025" s="112"/>
    </row>
    <row r="3026" spans="1:3" ht="30" customHeight="1" x14ac:dyDescent="0.25">
      <c r="A3026"/>
      <c r="B3026"/>
      <c r="C3026" s="112"/>
    </row>
    <row r="3027" spans="1:3" ht="30" customHeight="1" x14ac:dyDescent="0.25">
      <c r="A3027"/>
      <c r="B3027"/>
      <c r="C3027" s="112"/>
    </row>
    <row r="3028" spans="1:3" ht="30" customHeight="1" x14ac:dyDescent="0.25">
      <c r="A3028"/>
      <c r="B3028"/>
      <c r="C3028" s="112"/>
    </row>
    <row r="3029" spans="1:3" ht="30" customHeight="1" x14ac:dyDescent="0.25">
      <c r="A3029"/>
      <c r="B3029"/>
      <c r="C3029" s="112"/>
    </row>
    <row r="3030" spans="1:3" ht="30" customHeight="1" x14ac:dyDescent="0.25">
      <c r="A3030"/>
      <c r="B3030"/>
      <c r="C3030" s="112"/>
    </row>
    <row r="3031" spans="1:3" ht="30" customHeight="1" x14ac:dyDescent="0.25">
      <c r="A3031"/>
      <c r="B3031"/>
      <c r="C3031" s="112"/>
    </row>
    <row r="3032" spans="1:3" ht="30" customHeight="1" x14ac:dyDescent="0.25">
      <c r="A3032"/>
      <c r="B3032"/>
      <c r="C3032" s="112"/>
    </row>
    <row r="3033" spans="1:3" ht="30" customHeight="1" x14ac:dyDescent="0.25">
      <c r="A3033"/>
      <c r="B3033"/>
      <c r="C3033" s="112"/>
    </row>
    <row r="3034" spans="1:3" ht="30" customHeight="1" x14ac:dyDescent="0.25">
      <c r="A3034"/>
      <c r="B3034"/>
      <c r="C3034" s="112"/>
    </row>
    <row r="3035" spans="1:3" ht="30" customHeight="1" x14ac:dyDescent="0.25">
      <c r="A3035"/>
      <c r="B3035"/>
      <c r="C3035" s="112"/>
    </row>
    <row r="3036" spans="1:3" ht="30" customHeight="1" x14ac:dyDescent="0.25">
      <c r="A3036"/>
      <c r="B3036"/>
      <c r="C3036" s="112"/>
    </row>
    <row r="3037" spans="1:3" ht="30" customHeight="1" x14ac:dyDescent="0.25">
      <c r="A3037"/>
      <c r="B3037"/>
      <c r="C3037" s="112"/>
    </row>
    <row r="3038" spans="1:3" ht="30" customHeight="1" x14ac:dyDescent="0.25">
      <c r="A3038"/>
      <c r="B3038"/>
      <c r="C3038" s="112"/>
    </row>
    <row r="3039" spans="1:3" ht="30" customHeight="1" x14ac:dyDescent="0.25">
      <c r="A3039"/>
      <c r="B3039"/>
      <c r="C3039" s="112"/>
    </row>
    <row r="3040" spans="1:3" ht="30" customHeight="1" x14ac:dyDescent="0.25">
      <c r="A3040"/>
      <c r="B3040"/>
      <c r="C3040" s="112"/>
    </row>
    <row r="3041" spans="1:3" ht="30" customHeight="1" x14ac:dyDescent="0.25">
      <c r="A3041"/>
      <c r="B3041"/>
      <c r="C3041" s="112"/>
    </row>
    <row r="3042" spans="1:3" ht="30" customHeight="1" x14ac:dyDescent="0.25">
      <c r="A3042"/>
      <c r="B3042"/>
      <c r="C3042" s="112"/>
    </row>
    <row r="3043" spans="1:3" ht="30" customHeight="1" x14ac:dyDescent="0.25">
      <c r="A3043"/>
      <c r="B3043"/>
      <c r="C3043" s="112"/>
    </row>
    <row r="3044" spans="1:3" ht="30" customHeight="1" x14ac:dyDescent="0.25">
      <c r="A3044"/>
      <c r="B3044"/>
      <c r="C3044" s="112"/>
    </row>
    <row r="3045" spans="1:3" ht="30" customHeight="1" x14ac:dyDescent="0.25">
      <c r="A3045"/>
      <c r="B3045"/>
      <c r="C3045" s="112"/>
    </row>
    <row r="3046" spans="1:3" ht="30" customHeight="1" x14ac:dyDescent="0.25">
      <c r="A3046"/>
      <c r="B3046"/>
      <c r="C3046" s="112"/>
    </row>
    <row r="3047" spans="1:3" ht="30" customHeight="1" x14ac:dyDescent="0.25">
      <c r="A3047"/>
      <c r="B3047"/>
      <c r="C3047" s="112"/>
    </row>
    <row r="3048" spans="1:3" ht="30" customHeight="1" x14ac:dyDescent="0.25">
      <c r="A3048"/>
      <c r="B3048"/>
      <c r="C3048" s="112"/>
    </row>
    <row r="3049" spans="1:3" ht="30" customHeight="1" x14ac:dyDescent="0.25">
      <c r="A3049"/>
      <c r="B3049"/>
      <c r="C3049" s="112"/>
    </row>
    <row r="3050" spans="1:3" ht="30" customHeight="1" x14ac:dyDescent="0.25">
      <c r="A3050"/>
      <c r="B3050"/>
      <c r="C3050" s="112"/>
    </row>
    <row r="3051" spans="1:3" ht="30" customHeight="1" x14ac:dyDescent="0.25">
      <c r="A3051"/>
      <c r="B3051"/>
      <c r="C3051" s="112"/>
    </row>
    <row r="3052" spans="1:3" ht="30" customHeight="1" x14ac:dyDescent="0.25">
      <c r="A3052"/>
      <c r="B3052"/>
      <c r="C3052" s="112"/>
    </row>
    <row r="3053" spans="1:3" ht="30" customHeight="1" x14ac:dyDescent="0.25">
      <c r="A3053"/>
      <c r="B3053"/>
      <c r="C3053" s="112"/>
    </row>
    <row r="3054" spans="1:3" ht="30" customHeight="1" x14ac:dyDescent="0.25">
      <c r="A3054"/>
      <c r="B3054"/>
      <c r="C3054" s="112"/>
    </row>
    <row r="3055" spans="1:3" ht="30" customHeight="1" x14ac:dyDescent="0.25">
      <c r="A3055"/>
      <c r="B3055"/>
      <c r="C3055" s="112"/>
    </row>
    <row r="3056" spans="1:3" ht="30" customHeight="1" x14ac:dyDescent="0.25">
      <c r="A3056"/>
      <c r="B3056"/>
      <c r="C3056" s="112"/>
    </row>
    <row r="3057" spans="1:3" ht="30" customHeight="1" x14ac:dyDescent="0.25">
      <c r="A3057"/>
      <c r="B3057"/>
      <c r="C3057" s="112"/>
    </row>
    <row r="3058" spans="1:3" ht="30" customHeight="1" x14ac:dyDescent="0.25">
      <c r="A3058"/>
      <c r="B3058"/>
      <c r="C3058" s="112"/>
    </row>
    <row r="3059" spans="1:3" ht="30" customHeight="1" x14ac:dyDescent="0.25">
      <c r="A3059"/>
      <c r="B3059"/>
      <c r="C3059" s="112"/>
    </row>
    <row r="3060" spans="1:3" ht="30" customHeight="1" x14ac:dyDescent="0.25">
      <c r="A3060"/>
      <c r="B3060"/>
      <c r="C3060" s="112"/>
    </row>
    <row r="3061" spans="1:3" ht="30" customHeight="1" x14ac:dyDescent="0.25">
      <c r="A3061"/>
      <c r="B3061"/>
      <c r="C3061" s="112"/>
    </row>
    <row r="3062" spans="1:3" ht="30" customHeight="1" x14ac:dyDescent="0.25">
      <c r="A3062"/>
      <c r="B3062"/>
      <c r="C3062" s="112"/>
    </row>
    <row r="3063" spans="1:3" ht="30" customHeight="1" x14ac:dyDescent="0.25">
      <c r="A3063"/>
      <c r="B3063"/>
      <c r="C3063" s="112"/>
    </row>
    <row r="3064" spans="1:3" ht="30" customHeight="1" x14ac:dyDescent="0.25">
      <c r="A3064"/>
      <c r="B3064"/>
      <c r="C3064" s="112"/>
    </row>
    <row r="3065" spans="1:3" ht="30" customHeight="1" x14ac:dyDescent="0.25">
      <c r="A3065"/>
      <c r="B3065"/>
      <c r="C3065" s="112"/>
    </row>
    <row r="3066" spans="1:3" ht="30" customHeight="1" x14ac:dyDescent="0.25">
      <c r="A3066"/>
      <c r="B3066"/>
      <c r="C3066" s="112"/>
    </row>
    <row r="3067" spans="1:3" ht="30" customHeight="1" x14ac:dyDescent="0.25">
      <c r="A3067"/>
      <c r="B3067"/>
      <c r="C3067" s="112"/>
    </row>
    <row r="3068" spans="1:3" ht="30" customHeight="1" x14ac:dyDescent="0.25">
      <c r="A3068"/>
      <c r="B3068"/>
      <c r="C3068" s="112"/>
    </row>
    <row r="3069" spans="1:3" ht="30" customHeight="1" x14ac:dyDescent="0.25">
      <c r="A3069"/>
      <c r="B3069"/>
      <c r="C3069" s="112"/>
    </row>
    <row r="3070" spans="1:3" ht="30" customHeight="1" x14ac:dyDescent="0.25">
      <c r="A3070"/>
      <c r="B3070"/>
      <c r="C3070" s="112"/>
    </row>
    <row r="3071" spans="1:3" ht="30" customHeight="1" x14ac:dyDescent="0.25">
      <c r="A3071"/>
      <c r="B3071"/>
      <c r="C3071" s="112"/>
    </row>
    <row r="3072" spans="1:3" ht="30" customHeight="1" x14ac:dyDescent="0.25">
      <c r="A3072"/>
      <c r="B3072"/>
      <c r="C3072" s="112"/>
    </row>
    <row r="3073" spans="1:3" ht="30" customHeight="1" x14ac:dyDescent="0.25">
      <c r="A3073"/>
      <c r="B3073"/>
      <c r="C3073" s="112"/>
    </row>
    <row r="3074" spans="1:3" ht="30" customHeight="1" x14ac:dyDescent="0.25">
      <c r="A3074"/>
      <c r="B3074"/>
      <c r="C3074" s="112"/>
    </row>
    <row r="3075" spans="1:3" ht="30" customHeight="1" x14ac:dyDescent="0.25">
      <c r="A3075"/>
      <c r="B3075"/>
      <c r="C3075" s="112"/>
    </row>
    <row r="3076" spans="1:3" ht="30" customHeight="1" x14ac:dyDescent="0.25">
      <c r="A3076"/>
      <c r="B3076"/>
      <c r="C3076" s="112"/>
    </row>
    <row r="3077" spans="1:3" ht="30" customHeight="1" x14ac:dyDescent="0.25">
      <c r="A3077"/>
      <c r="B3077"/>
      <c r="C3077" s="112"/>
    </row>
    <row r="3078" spans="1:3" ht="30" customHeight="1" x14ac:dyDescent="0.25">
      <c r="A3078"/>
      <c r="B3078"/>
      <c r="C3078" s="112"/>
    </row>
    <row r="3079" spans="1:3" ht="30" customHeight="1" x14ac:dyDescent="0.25">
      <c r="A3079"/>
      <c r="B3079"/>
      <c r="C3079" s="112"/>
    </row>
    <row r="3080" spans="1:3" ht="30" customHeight="1" x14ac:dyDescent="0.25">
      <c r="A3080"/>
      <c r="B3080"/>
      <c r="C3080" s="112"/>
    </row>
    <row r="3081" spans="1:3" ht="30" customHeight="1" x14ac:dyDescent="0.25">
      <c r="A3081"/>
      <c r="B3081"/>
      <c r="C3081" s="112"/>
    </row>
    <row r="3082" spans="1:3" ht="30" customHeight="1" x14ac:dyDescent="0.25">
      <c r="A3082"/>
      <c r="B3082"/>
      <c r="C3082" s="112"/>
    </row>
    <row r="3083" spans="1:3" ht="30" customHeight="1" x14ac:dyDescent="0.25">
      <c r="A3083"/>
      <c r="B3083"/>
      <c r="C3083" s="112"/>
    </row>
    <row r="3084" spans="1:3" ht="30" customHeight="1" x14ac:dyDescent="0.25">
      <c r="A3084"/>
      <c r="B3084"/>
      <c r="C3084" s="112"/>
    </row>
    <row r="3085" spans="1:3" ht="30" customHeight="1" x14ac:dyDescent="0.25">
      <c r="A3085"/>
      <c r="B3085"/>
      <c r="C3085" s="112"/>
    </row>
    <row r="3086" spans="1:3" ht="30" customHeight="1" x14ac:dyDescent="0.25">
      <c r="A3086"/>
      <c r="B3086"/>
      <c r="C3086" s="112"/>
    </row>
    <row r="3087" spans="1:3" ht="30" customHeight="1" x14ac:dyDescent="0.25">
      <c r="A3087"/>
      <c r="B3087"/>
      <c r="C3087" s="112"/>
    </row>
    <row r="3088" spans="1:3" ht="30" customHeight="1" x14ac:dyDescent="0.25">
      <c r="A3088"/>
      <c r="B3088"/>
      <c r="C3088" s="112"/>
    </row>
    <row r="3089" spans="1:3" ht="30" customHeight="1" x14ac:dyDescent="0.25">
      <c r="A3089"/>
      <c r="B3089"/>
      <c r="C3089" s="112"/>
    </row>
    <row r="3090" spans="1:3" ht="30" customHeight="1" x14ac:dyDescent="0.25">
      <c r="A3090"/>
      <c r="B3090"/>
      <c r="C3090" s="112"/>
    </row>
    <row r="3091" spans="1:3" ht="30" customHeight="1" x14ac:dyDescent="0.25">
      <c r="A3091"/>
      <c r="B3091"/>
      <c r="C3091" s="112"/>
    </row>
    <row r="3092" spans="1:3" ht="30" customHeight="1" x14ac:dyDescent="0.25">
      <c r="A3092"/>
      <c r="B3092"/>
      <c r="C3092" s="112"/>
    </row>
    <row r="3093" spans="1:3" ht="30" customHeight="1" x14ac:dyDescent="0.25">
      <c r="A3093"/>
      <c r="B3093"/>
      <c r="C3093" s="112"/>
    </row>
    <row r="3094" spans="1:3" ht="30" customHeight="1" x14ac:dyDescent="0.25">
      <c r="A3094"/>
      <c r="B3094"/>
      <c r="C3094" s="112"/>
    </row>
    <row r="3095" spans="1:3" ht="30" customHeight="1" x14ac:dyDescent="0.25">
      <c r="A3095"/>
      <c r="B3095"/>
      <c r="C3095" s="112"/>
    </row>
    <row r="3096" spans="1:3" ht="30" customHeight="1" x14ac:dyDescent="0.25">
      <c r="A3096"/>
      <c r="B3096"/>
      <c r="C3096" s="112"/>
    </row>
    <row r="3097" spans="1:3" ht="30" customHeight="1" x14ac:dyDescent="0.25">
      <c r="A3097"/>
      <c r="B3097"/>
      <c r="C3097" s="112"/>
    </row>
    <row r="3098" spans="1:3" ht="30" customHeight="1" x14ac:dyDescent="0.25">
      <c r="A3098"/>
      <c r="B3098"/>
      <c r="C3098" s="112"/>
    </row>
    <row r="3099" spans="1:3" ht="30" customHeight="1" x14ac:dyDescent="0.25">
      <c r="A3099"/>
      <c r="B3099"/>
      <c r="C3099" s="112"/>
    </row>
    <row r="3100" spans="1:3" ht="30" customHeight="1" x14ac:dyDescent="0.25">
      <c r="A3100"/>
      <c r="B3100"/>
      <c r="C3100" s="112"/>
    </row>
    <row r="3101" spans="1:3" ht="30" customHeight="1" x14ac:dyDescent="0.25">
      <c r="A3101"/>
      <c r="B3101"/>
      <c r="C3101" s="112"/>
    </row>
    <row r="3102" spans="1:3" ht="30" customHeight="1" x14ac:dyDescent="0.25">
      <c r="A3102"/>
      <c r="B3102"/>
      <c r="C3102" s="112"/>
    </row>
    <row r="3103" spans="1:3" ht="30" customHeight="1" x14ac:dyDescent="0.25">
      <c r="A3103"/>
      <c r="B3103"/>
      <c r="C3103" s="112"/>
    </row>
    <row r="3104" spans="1:3" ht="30" customHeight="1" x14ac:dyDescent="0.25">
      <c r="A3104"/>
      <c r="B3104"/>
      <c r="C3104" s="112"/>
    </row>
    <row r="3105" spans="1:3" ht="30" customHeight="1" x14ac:dyDescent="0.25">
      <c r="A3105"/>
      <c r="B3105"/>
      <c r="C3105" s="112"/>
    </row>
    <row r="3106" spans="1:3" ht="30" customHeight="1" x14ac:dyDescent="0.25">
      <c r="A3106"/>
      <c r="B3106"/>
      <c r="C3106" s="112"/>
    </row>
    <row r="3107" spans="1:3" ht="30" customHeight="1" x14ac:dyDescent="0.25">
      <c r="A3107"/>
      <c r="B3107"/>
      <c r="C3107" s="112"/>
    </row>
    <row r="3108" spans="1:3" ht="30" customHeight="1" x14ac:dyDescent="0.25">
      <c r="A3108"/>
      <c r="B3108"/>
      <c r="C3108" s="112"/>
    </row>
    <row r="3109" spans="1:3" ht="30" customHeight="1" x14ac:dyDescent="0.25">
      <c r="A3109"/>
      <c r="B3109"/>
      <c r="C3109" s="112"/>
    </row>
    <row r="3110" spans="1:3" ht="30" customHeight="1" x14ac:dyDescent="0.25">
      <c r="A3110"/>
      <c r="B3110"/>
      <c r="C3110" s="112"/>
    </row>
    <row r="3111" spans="1:3" ht="30" customHeight="1" x14ac:dyDescent="0.25">
      <c r="A3111"/>
      <c r="B3111"/>
      <c r="C3111" s="112"/>
    </row>
    <row r="3112" spans="1:3" ht="30" customHeight="1" x14ac:dyDescent="0.25">
      <c r="A3112"/>
      <c r="B3112"/>
      <c r="C3112" s="112"/>
    </row>
    <row r="3113" spans="1:3" ht="30" customHeight="1" x14ac:dyDescent="0.25">
      <c r="A3113"/>
      <c r="B3113"/>
      <c r="C3113" s="112"/>
    </row>
    <row r="3114" spans="1:3" ht="30" customHeight="1" x14ac:dyDescent="0.25">
      <c r="A3114"/>
      <c r="B3114"/>
      <c r="C3114" s="112"/>
    </row>
    <row r="3115" spans="1:3" ht="30" customHeight="1" x14ac:dyDescent="0.25">
      <c r="A3115"/>
      <c r="B3115"/>
      <c r="C3115" s="112"/>
    </row>
    <row r="3116" spans="1:3" ht="30" customHeight="1" x14ac:dyDescent="0.25">
      <c r="A3116"/>
      <c r="B3116"/>
      <c r="C3116" s="112"/>
    </row>
    <row r="3117" spans="1:3" ht="30" customHeight="1" x14ac:dyDescent="0.25">
      <c r="A3117"/>
      <c r="B3117"/>
      <c r="C3117" s="112"/>
    </row>
    <row r="3118" spans="1:3" ht="30" customHeight="1" x14ac:dyDescent="0.25">
      <c r="A3118"/>
      <c r="B3118"/>
      <c r="C3118" s="112"/>
    </row>
    <row r="3119" spans="1:3" ht="30" customHeight="1" x14ac:dyDescent="0.25">
      <c r="A3119"/>
      <c r="B3119"/>
      <c r="C3119" s="112"/>
    </row>
    <row r="3120" spans="1:3" ht="30" customHeight="1" x14ac:dyDescent="0.25">
      <c r="A3120"/>
      <c r="B3120"/>
      <c r="C3120" s="112"/>
    </row>
    <row r="3121" spans="1:3" ht="30" customHeight="1" x14ac:dyDescent="0.25">
      <c r="A3121"/>
      <c r="B3121"/>
      <c r="C3121" s="112"/>
    </row>
    <row r="3122" spans="1:3" ht="30" customHeight="1" x14ac:dyDescent="0.25">
      <c r="A3122"/>
      <c r="B3122"/>
      <c r="C3122" s="112"/>
    </row>
    <row r="3123" spans="1:3" ht="30" customHeight="1" x14ac:dyDescent="0.25">
      <c r="A3123"/>
      <c r="B3123"/>
      <c r="C3123" s="112"/>
    </row>
    <row r="3124" spans="1:3" ht="30" customHeight="1" x14ac:dyDescent="0.25">
      <c r="A3124"/>
      <c r="B3124"/>
      <c r="C3124" s="112"/>
    </row>
    <row r="3125" spans="1:3" ht="30" customHeight="1" x14ac:dyDescent="0.25">
      <c r="A3125"/>
      <c r="B3125"/>
      <c r="C3125" s="112"/>
    </row>
    <row r="3126" spans="1:3" ht="30" customHeight="1" x14ac:dyDescent="0.25">
      <c r="A3126"/>
      <c r="B3126"/>
      <c r="C3126" s="112"/>
    </row>
    <row r="3127" spans="1:3" ht="30" customHeight="1" x14ac:dyDescent="0.25">
      <c r="A3127"/>
      <c r="B3127"/>
      <c r="C3127" s="112"/>
    </row>
    <row r="3128" spans="1:3" ht="30" customHeight="1" x14ac:dyDescent="0.25">
      <c r="A3128"/>
      <c r="B3128"/>
      <c r="C3128" s="112"/>
    </row>
    <row r="3129" spans="1:3" ht="30" customHeight="1" x14ac:dyDescent="0.25">
      <c r="A3129"/>
      <c r="B3129"/>
      <c r="C3129" s="112"/>
    </row>
    <row r="3130" spans="1:3" ht="30" customHeight="1" x14ac:dyDescent="0.25">
      <c r="A3130"/>
      <c r="B3130"/>
      <c r="C3130" s="112"/>
    </row>
    <row r="3131" spans="1:3" ht="30" customHeight="1" x14ac:dyDescent="0.25">
      <c r="A3131"/>
      <c r="B3131"/>
      <c r="C3131" s="112"/>
    </row>
    <row r="3132" spans="1:3" ht="30" customHeight="1" x14ac:dyDescent="0.25">
      <c r="A3132"/>
      <c r="B3132"/>
      <c r="C3132" s="112"/>
    </row>
    <row r="3133" spans="1:3" ht="30" customHeight="1" x14ac:dyDescent="0.25">
      <c r="A3133"/>
      <c r="B3133"/>
      <c r="C3133" s="112"/>
    </row>
    <row r="3134" spans="1:3" ht="30" customHeight="1" x14ac:dyDescent="0.25">
      <c r="A3134"/>
      <c r="B3134"/>
      <c r="C3134" s="112"/>
    </row>
    <row r="3135" spans="1:3" ht="30" customHeight="1" x14ac:dyDescent="0.25">
      <c r="A3135"/>
      <c r="B3135"/>
      <c r="C3135" s="112"/>
    </row>
    <row r="3136" spans="1:3" ht="30" customHeight="1" x14ac:dyDescent="0.25">
      <c r="A3136"/>
      <c r="B3136"/>
      <c r="C3136" s="112"/>
    </row>
    <row r="3137" spans="1:3" ht="30" customHeight="1" x14ac:dyDescent="0.25">
      <c r="A3137"/>
      <c r="B3137"/>
      <c r="C3137" s="112"/>
    </row>
    <row r="3138" spans="1:3" ht="30" customHeight="1" x14ac:dyDescent="0.25">
      <c r="A3138"/>
      <c r="B3138"/>
      <c r="C3138" s="112"/>
    </row>
    <row r="3139" spans="1:3" ht="30" customHeight="1" x14ac:dyDescent="0.25">
      <c r="A3139"/>
      <c r="B3139"/>
      <c r="C3139" s="112"/>
    </row>
    <row r="3140" spans="1:3" ht="30" customHeight="1" x14ac:dyDescent="0.25">
      <c r="A3140"/>
      <c r="B3140"/>
      <c r="C3140" s="112"/>
    </row>
    <row r="3141" spans="1:3" ht="30" customHeight="1" x14ac:dyDescent="0.25">
      <c r="A3141"/>
      <c r="B3141"/>
      <c r="C3141" s="112"/>
    </row>
    <row r="3142" spans="1:3" ht="30" customHeight="1" x14ac:dyDescent="0.25">
      <c r="A3142"/>
      <c r="B3142"/>
      <c r="C3142" s="112"/>
    </row>
    <row r="3143" spans="1:3" ht="30" customHeight="1" x14ac:dyDescent="0.25">
      <c r="A3143"/>
      <c r="B3143"/>
      <c r="C3143" s="112"/>
    </row>
    <row r="3144" spans="1:3" ht="30" customHeight="1" x14ac:dyDescent="0.25">
      <c r="A3144"/>
      <c r="B3144"/>
      <c r="C3144" s="112"/>
    </row>
    <row r="3145" spans="1:3" ht="30" customHeight="1" x14ac:dyDescent="0.25">
      <c r="A3145"/>
      <c r="B3145"/>
      <c r="C3145" s="112"/>
    </row>
    <row r="3146" spans="1:3" ht="30" customHeight="1" x14ac:dyDescent="0.25">
      <c r="A3146"/>
      <c r="B3146"/>
      <c r="C3146" s="112"/>
    </row>
    <row r="3147" spans="1:3" ht="30" customHeight="1" x14ac:dyDescent="0.25">
      <c r="A3147"/>
      <c r="B3147"/>
      <c r="C3147" s="112"/>
    </row>
    <row r="3148" spans="1:3" ht="30" customHeight="1" x14ac:dyDescent="0.25">
      <c r="A3148"/>
      <c r="B3148"/>
      <c r="C3148" s="112"/>
    </row>
    <row r="3149" spans="1:3" ht="30" customHeight="1" x14ac:dyDescent="0.25">
      <c r="A3149"/>
      <c r="B3149"/>
      <c r="C3149" s="112"/>
    </row>
    <row r="3150" spans="1:3" ht="30" customHeight="1" x14ac:dyDescent="0.25">
      <c r="A3150"/>
      <c r="B3150"/>
      <c r="C3150" s="112"/>
    </row>
    <row r="3151" spans="1:3" ht="30" customHeight="1" x14ac:dyDescent="0.25">
      <c r="A3151"/>
      <c r="B3151"/>
      <c r="C3151" s="112"/>
    </row>
    <row r="3152" spans="1:3" ht="30" customHeight="1" x14ac:dyDescent="0.25">
      <c r="A3152"/>
      <c r="B3152"/>
      <c r="C3152" s="112"/>
    </row>
    <row r="3153" spans="1:3" ht="30" customHeight="1" x14ac:dyDescent="0.25">
      <c r="A3153"/>
      <c r="B3153"/>
      <c r="C3153" s="112"/>
    </row>
    <row r="3154" spans="1:3" ht="30" customHeight="1" x14ac:dyDescent="0.25">
      <c r="A3154"/>
      <c r="B3154"/>
      <c r="C3154" s="112"/>
    </row>
    <row r="3155" spans="1:3" ht="30" customHeight="1" x14ac:dyDescent="0.25">
      <c r="A3155"/>
      <c r="B3155"/>
      <c r="C3155" s="112"/>
    </row>
    <row r="3156" spans="1:3" ht="30" customHeight="1" x14ac:dyDescent="0.25">
      <c r="A3156"/>
      <c r="B3156"/>
      <c r="C3156" s="112"/>
    </row>
    <row r="3157" spans="1:3" ht="30" customHeight="1" x14ac:dyDescent="0.25">
      <c r="A3157"/>
      <c r="B3157"/>
      <c r="C3157" s="112"/>
    </row>
    <row r="3158" spans="1:3" ht="30" customHeight="1" x14ac:dyDescent="0.25">
      <c r="A3158"/>
      <c r="B3158"/>
      <c r="C3158" s="112"/>
    </row>
    <row r="3159" spans="1:3" ht="30" customHeight="1" x14ac:dyDescent="0.25">
      <c r="A3159"/>
      <c r="B3159"/>
      <c r="C3159" s="112"/>
    </row>
    <row r="3160" spans="1:3" ht="30" customHeight="1" x14ac:dyDescent="0.25">
      <c r="A3160"/>
      <c r="B3160"/>
      <c r="C3160" s="112"/>
    </row>
    <row r="3161" spans="1:3" ht="30" customHeight="1" x14ac:dyDescent="0.25">
      <c r="A3161"/>
      <c r="B3161"/>
      <c r="C3161" s="112"/>
    </row>
    <row r="3162" spans="1:3" ht="30" customHeight="1" x14ac:dyDescent="0.25">
      <c r="A3162"/>
      <c r="B3162"/>
      <c r="C3162" s="112"/>
    </row>
    <row r="3163" spans="1:3" ht="30" customHeight="1" x14ac:dyDescent="0.25">
      <c r="A3163"/>
      <c r="B3163"/>
      <c r="C3163" s="112"/>
    </row>
    <row r="3164" spans="1:3" ht="30" customHeight="1" x14ac:dyDescent="0.25">
      <c r="A3164"/>
      <c r="B3164"/>
      <c r="C3164" s="112"/>
    </row>
    <row r="3165" spans="1:3" ht="30" customHeight="1" x14ac:dyDescent="0.25">
      <c r="A3165"/>
      <c r="B3165"/>
      <c r="C3165" s="112"/>
    </row>
    <row r="3166" spans="1:3" ht="30" customHeight="1" x14ac:dyDescent="0.25">
      <c r="A3166"/>
      <c r="B3166"/>
      <c r="C3166" s="112"/>
    </row>
    <row r="3167" spans="1:3" ht="30" customHeight="1" x14ac:dyDescent="0.25">
      <c r="A3167"/>
      <c r="B3167"/>
      <c r="C3167" s="112"/>
    </row>
    <row r="3168" spans="1:3" ht="30" customHeight="1" x14ac:dyDescent="0.25">
      <c r="A3168"/>
      <c r="B3168"/>
      <c r="C3168" s="112"/>
    </row>
    <row r="3169" spans="1:3" ht="30" customHeight="1" x14ac:dyDescent="0.25">
      <c r="A3169"/>
      <c r="B3169"/>
      <c r="C3169" s="112"/>
    </row>
    <row r="3170" spans="1:3" ht="30" customHeight="1" x14ac:dyDescent="0.25">
      <c r="A3170"/>
      <c r="B3170"/>
      <c r="C3170" s="112"/>
    </row>
    <row r="3171" spans="1:3" ht="30" customHeight="1" x14ac:dyDescent="0.25">
      <c r="A3171"/>
      <c r="B3171"/>
      <c r="C3171" s="112"/>
    </row>
    <row r="3172" spans="1:3" ht="30" customHeight="1" x14ac:dyDescent="0.25">
      <c r="A3172"/>
      <c r="B3172"/>
      <c r="C3172" s="112"/>
    </row>
    <row r="3173" spans="1:3" ht="30" customHeight="1" x14ac:dyDescent="0.25">
      <c r="A3173"/>
      <c r="B3173"/>
      <c r="C3173" s="112"/>
    </row>
    <row r="3174" spans="1:3" ht="30" customHeight="1" x14ac:dyDescent="0.25">
      <c r="A3174"/>
      <c r="B3174"/>
      <c r="C3174" s="112"/>
    </row>
    <row r="3175" spans="1:3" ht="30" customHeight="1" x14ac:dyDescent="0.25">
      <c r="A3175"/>
      <c r="B3175"/>
      <c r="C3175" s="112"/>
    </row>
    <row r="3176" spans="1:3" ht="30" customHeight="1" x14ac:dyDescent="0.25">
      <c r="A3176"/>
      <c r="B3176"/>
      <c r="C3176" s="112"/>
    </row>
    <row r="3177" spans="1:3" ht="30" customHeight="1" x14ac:dyDescent="0.25">
      <c r="A3177"/>
      <c r="B3177"/>
      <c r="C3177" s="112"/>
    </row>
    <row r="3178" spans="1:3" ht="30" customHeight="1" x14ac:dyDescent="0.25">
      <c r="A3178"/>
      <c r="B3178"/>
      <c r="C3178" s="112"/>
    </row>
    <row r="3179" spans="1:3" ht="30" customHeight="1" x14ac:dyDescent="0.25">
      <c r="A3179"/>
      <c r="B3179"/>
      <c r="C3179" s="112"/>
    </row>
    <row r="3180" spans="1:3" ht="30" customHeight="1" x14ac:dyDescent="0.25">
      <c r="A3180"/>
      <c r="B3180"/>
      <c r="C3180" s="112"/>
    </row>
    <row r="3181" spans="1:3" ht="30" customHeight="1" x14ac:dyDescent="0.25">
      <c r="A3181"/>
      <c r="B3181"/>
      <c r="C3181" s="112"/>
    </row>
    <row r="3182" spans="1:3" ht="30" customHeight="1" x14ac:dyDescent="0.25">
      <c r="A3182"/>
      <c r="B3182"/>
      <c r="C3182" s="112"/>
    </row>
    <row r="3183" spans="1:3" ht="30" customHeight="1" x14ac:dyDescent="0.25">
      <c r="A3183"/>
      <c r="B3183"/>
      <c r="C3183" s="112"/>
    </row>
    <row r="3184" spans="1:3" ht="30" customHeight="1" x14ac:dyDescent="0.25">
      <c r="A3184"/>
      <c r="B3184"/>
      <c r="C3184" s="112"/>
    </row>
    <row r="3185" spans="1:3" ht="30" customHeight="1" x14ac:dyDescent="0.25">
      <c r="A3185"/>
      <c r="B3185"/>
      <c r="C3185" s="112"/>
    </row>
    <row r="3186" spans="1:3" ht="30" customHeight="1" x14ac:dyDescent="0.25">
      <c r="A3186"/>
      <c r="B3186"/>
      <c r="C3186" s="112"/>
    </row>
    <row r="3187" spans="1:3" ht="30" customHeight="1" x14ac:dyDescent="0.25">
      <c r="A3187"/>
      <c r="B3187"/>
      <c r="C3187" s="112"/>
    </row>
    <row r="3188" spans="1:3" ht="30" customHeight="1" x14ac:dyDescent="0.25">
      <c r="A3188"/>
      <c r="B3188"/>
      <c r="C3188" s="112"/>
    </row>
    <row r="3189" spans="1:3" ht="30" customHeight="1" x14ac:dyDescent="0.25">
      <c r="A3189"/>
      <c r="B3189"/>
      <c r="C3189" s="112"/>
    </row>
    <row r="3190" spans="1:3" ht="30" customHeight="1" x14ac:dyDescent="0.25">
      <c r="A3190"/>
      <c r="B3190"/>
      <c r="C3190" s="112"/>
    </row>
    <row r="3191" spans="1:3" ht="30" customHeight="1" x14ac:dyDescent="0.25">
      <c r="A3191"/>
      <c r="B3191"/>
      <c r="C3191" s="112"/>
    </row>
    <row r="3192" spans="1:3" ht="30" customHeight="1" x14ac:dyDescent="0.25">
      <c r="A3192"/>
      <c r="B3192"/>
      <c r="C3192" s="112"/>
    </row>
    <row r="3193" spans="1:3" ht="30" customHeight="1" x14ac:dyDescent="0.25">
      <c r="A3193"/>
      <c r="B3193"/>
      <c r="C3193" s="112"/>
    </row>
    <row r="3194" spans="1:3" ht="30" customHeight="1" x14ac:dyDescent="0.25">
      <c r="A3194"/>
      <c r="B3194"/>
      <c r="C3194" s="112"/>
    </row>
    <row r="3195" spans="1:3" ht="30" customHeight="1" x14ac:dyDescent="0.25">
      <c r="A3195"/>
      <c r="B3195"/>
      <c r="C3195" s="112"/>
    </row>
    <row r="3196" spans="1:3" ht="30" customHeight="1" x14ac:dyDescent="0.25">
      <c r="A3196"/>
      <c r="B3196"/>
      <c r="C3196" s="112"/>
    </row>
    <row r="3197" spans="1:3" ht="30" customHeight="1" x14ac:dyDescent="0.25">
      <c r="A3197"/>
      <c r="B3197"/>
      <c r="C3197" s="112"/>
    </row>
    <row r="3198" spans="1:3" ht="30" customHeight="1" x14ac:dyDescent="0.25">
      <c r="A3198"/>
      <c r="B3198"/>
      <c r="C3198" s="112"/>
    </row>
    <row r="3199" spans="1:3" ht="30" customHeight="1" x14ac:dyDescent="0.25">
      <c r="A3199"/>
      <c r="B3199"/>
      <c r="C3199" s="112"/>
    </row>
    <row r="3200" spans="1:3" ht="30" customHeight="1" x14ac:dyDescent="0.25">
      <c r="A3200"/>
      <c r="B3200"/>
      <c r="C3200" s="112"/>
    </row>
    <row r="3201" spans="1:3" ht="30" customHeight="1" x14ac:dyDescent="0.25">
      <c r="A3201"/>
      <c r="B3201"/>
      <c r="C3201" s="112"/>
    </row>
    <row r="3202" spans="1:3" ht="30" customHeight="1" x14ac:dyDescent="0.25">
      <c r="A3202"/>
      <c r="B3202"/>
      <c r="C3202" s="112"/>
    </row>
    <row r="3203" spans="1:3" ht="30" customHeight="1" x14ac:dyDescent="0.25">
      <c r="A3203"/>
      <c r="B3203"/>
      <c r="C3203" s="112"/>
    </row>
    <row r="3204" spans="1:3" ht="30" customHeight="1" x14ac:dyDescent="0.25">
      <c r="A3204"/>
      <c r="B3204"/>
      <c r="C3204" s="112"/>
    </row>
    <row r="3205" spans="1:3" ht="30" customHeight="1" x14ac:dyDescent="0.25">
      <c r="A3205"/>
      <c r="B3205"/>
      <c r="C3205" s="112"/>
    </row>
    <row r="3206" spans="1:3" ht="30" customHeight="1" x14ac:dyDescent="0.25">
      <c r="A3206"/>
      <c r="B3206"/>
      <c r="C3206" s="112"/>
    </row>
    <row r="3207" spans="1:3" ht="30" customHeight="1" x14ac:dyDescent="0.25">
      <c r="A3207"/>
      <c r="B3207"/>
      <c r="C3207" s="112"/>
    </row>
    <row r="3208" spans="1:3" ht="30" customHeight="1" x14ac:dyDescent="0.25">
      <c r="A3208"/>
      <c r="B3208"/>
      <c r="C3208" s="112"/>
    </row>
    <row r="3209" spans="1:3" ht="30" customHeight="1" x14ac:dyDescent="0.25">
      <c r="A3209"/>
      <c r="B3209"/>
      <c r="C3209" s="112"/>
    </row>
    <row r="3210" spans="1:3" ht="30" customHeight="1" x14ac:dyDescent="0.25">
      <c r="A3210"/>
      <c r="B3210"/>
      <c r="C3210" s="112"/>
    </row>
    <row r="3211" spans="1:3" ht="30" customHeight="1" x14ac:dyDescent="0.25">
      <c r="A3211"/>
      <c r="B3211"/>
      <c r="C3211" s="112"/>
    </row>
    <row r="3212" spans="1:3" ht="30" customHeight="1" x14ac:dyDescent="0.25">
      <c r="A3212"/>
      <c r="B3212"/>
      <c r="C3212" s="112"/>
    </row>
    <row r="3213" spans="1:3" ht="30" customHeight="1" x14ac:dyDescent="0.25">
      <c r="A3213"/>
      <c r="B3213"/>
      <c r="C3213" s="112"/>
    </row>
    <row r="3214" spans="1:3" ht="30" customHeight="1" x14ac:dyDescent="0.25">
      <c r="A3214"/>
      <c r="B3214"/>
      <c r="C3214" s="112"/>
    </row>
    <row r="3215" spans="1:3" ht="30" customHeight="1" x14ac:dyDescent="0.25">
      <c r="A3215"/>
      <c r="B3215"/>
      <c r="C3215" s="112"/>
    </row>
    <row r="3216" spans="1:3" ht="30" customHeight="1" x14ac:dyDescent="0.25">
      <c r="A3216"/>
      <c r="B3216"/>
      <c r="C3216" s="112"/>
    </row>
    <row r="3217" spans="1:3" ht="30" customHeight="1" x14ac:dyDescent="0.25">
      <c r="A3217"/>
      <c r="B3217"/>
      <c r="C3217" s="112"/>
    </row>
    <row r="3218" spans="1:3" ht="30" customHeight="1" x14ac:dyDescent="0.25">
      <c r="A3218"/>
      <c r="B3218"/>
      <c r="C3218" s="112"/>
    </row>
    <row r="3219" spans="1:3" ht="30" customHeight="1" x14ac:dyDescent="0.25">
      <c r="A3219"/>
      <c r="B3219"/>
      <c r="C3219" s="112"/>
    </row>
    <row r="3220" spans="1:3" ht="30" customHeight="1" x14ac:dyDescent="0.25">
      <c r="A3220"/>
      <c r="B3220"/>
      <c r="C3220" s="112"/>
    </row>
    <row r="3221" spans="1:3" ht="30" customHeight="1" x14ac:dyDescent="0.25">
      <c r="A3221"/>
      <c r="B3221"/>
      <c r="C3221" s="112"/>
    </row>
    <row r="3222" spans="1:3" ht="30" customHeight="1" x14ac:dyDescent="0.25">
      <c r="A3222"/>
      <c r="B3222"/>
      <c r="C3222" s="112"/>
    </row>
    <row r="3223" spans="1:3" ht="30" customHeight="1" x14ac:dyDescent="0.25">
      <c r="A3223"/>
      <c r="B3223"/>
      <c r="C3223" s="112"/>
    </row>
    <row r="3224" spans="1:3" ht="30" customHeight="1" x14ac:dyDescent="0.25">
      <c r="A3224"/>
      <c r="B3224"/>
      <c r="C3224" s="112"/>
    </row>
    <row r="3225" spans="1:3" ht="30" customHeight="1" x14ac:dyDescent="0.25">
      <c r="A3225"/>
      <c r="B3225"/>
      <c r="C3225" s="112"/>
    </row>
    <row r="3226" spans="1:3" ht="30" customHeight="1" x14ac:dyDescent="0.25">
      <c r="A3226"/>
      <c r="B3226"/>
      <c r="C3226" s="112"/>
    </row>
    <row r="3227" spans="1:3" ht="30" customHeight="1" x14ac:dyDescent="0.25">
      <c r="A3227"/>
      <c r="B3227"/>
      <c r="C3227" s="112"/>
    </row>
    <row r="3228" spans="1:3" ht="30" customHeight="1" x14ac:dyDescent="0.25">
      <c r="A3228"/>
      <c r="B3228"/>
      <c r="C3228" s="112"/>
    </row>
    <row r="3229" spans="1:3" ht="30" customHeight="1" x14ac:dyDescent="0.25">
      <c r="A3229"/>
      <c r="B3229"/>
      <c r="C3229" s="112"/>
    </row>
    <row r="3230" spans="1:3" ht="30" customHeight="1" x14ac:dyDescent="0.25">
      <c r="A3230"/>
      <c r="B3230"/>
      <c r="C3230" s="112"/>
    </row>
    <row r="3231" spans="1:3" ht="30" customHeight="1" x14ac:dyDescent="0.25">
      <c r="A3231"/>
      <c r="B3231"/>
      <c r="C3231" s="112"/>
    </row>
    <row r="3232" spans="1:3" ht="30" customHeight="1" x14ac:dyDescent="0.25">
      <c r="A3232"/>
      <c r="B3232"/>
      <c r="C3232" s="112"/>
    </row>
    <row r="3233" spans="1:3" ht="30" customHeight="1" x14ac:dyDescent="0.25">
      <c r="A3233"/>
      <c r="B3233"/>
      <c r="C3233" s="112"/>
    </row>
    <row r="3234" spans="1:3" ht="30" customHeight="1" x14ac:dyDescent="0.25">
      <c r="A3234"/>
      <c r="B3234"/>
      <c r="C3234" s="112"/>
    </row>
    <row r="3235" spans="1:3" ht="30" customHeight="1" x14ac:dyDescent="0.25">
      <c r="A3235"/>
      <c r="B3235"/>
      <c r="C3235" s="112"/>
    </row>
    <row r="3236" spans="1:3" ht="30" customHeight="1" x14ac:dyDescent="0.25">
      <c r="A3236"/>
      <c r="B3236"/>
      <c r="C3236" s="112"/>
    </row>
    <row r="3237" spans="1:3" ht="30" customHeight="1" x14ac:dyDescent="0.25">
      <c r="A3237"/>
      <c r="B3237"/>
      <c r="C3237" s="112"/>
    </row>
    <row r="3238" spans="1:3" ht="30" customHeight="1" x14ac:dyDescent="0.25">
      <c r="A3238"/>
      <c r="B3238"/>
      <c r="C3238" s="112"/>
    </row>
    <row r="3239" spans="1:3" ht="30" customHeight="1" x14ac:dyDescent="0.25">
      <c r="A3239"/>
      <c r="B3239"/>
      <c r="C3239" s="112"/>
    </row>
    <row r="3240" spans="1:3" ht="30" customHeight="1" x14ac:dyDescent="0.25">
      <c r="A3240"/>
      <c r="B3240"/>
      <c r="C3240" s="112"/>
    </row>
    <row r="3241" spans="1:3" ht="30" customHeight="1" x14ac:dyDescent="0.25">
      <c r="A3241"/>
      <c r="B3241"/>
      <c r="C3241" s="112"/>
    </row>
    <row r="3242" spans="1:3" ht="30" customHeight="1" x14ac:dyDescent="0.25">
      <c r="A3242"/>
      <c r="B3242"/>
      <c r="C3242" s="112"/>
    </row>
    <row r="3243" spans="1:3" ht="30" customHeight="1" x14ac:dyDescent="0.25">
      <c r="A3243"/>
      <c r="B3243"/>
      <c r="C3243" s="112"/>
    </row>
    <row r="3244" spans="1:3" ht="30" customHeight="1" x14ac:dyDescent="0.25">
      <c r="A3244"/>
      <c r="B3244"/>
      <c r="C3244" s="112"/>
    </row>
    <row r="3245" spans="1:3" ht="30" customHeight="1" x14ac:dyDescent="0.25">
      <c r="A3245"/>
      <c r="B3245"/>
      <c r="C3245" s="112"/>
    </row>
    <row r="3246" spans="1:3" ht="30" customHeight="1" x14ac:dyDescent="0.25">
      <c r="A3246"/>
      <c r="B3246"/>
      <c r="C3246" s="112"/>
    </row>
    <row r="3247" spans="1:3" ht="30" customHeight="1" x14ac:dyDescent="0.25">
      <c r="A3247"/>
      <c r="B3247"/>
      <c r="C3247" s="112"/>
    </row>
    <row r="3248" spans="1:3" ht="30" customHeight="1" x14ac:dyDescent="0.25">
      <c r="A3248"/>
      <c r="B3248"/>
      <c r="C3248" s="112"/>
    </row>
    <row r="3249" spans="1:3" ht="30" customHeight="1" x14ac:dyDescent="0.25">
      <c r="A3249"/>
      <c r="B3249"/>
      <c r="C3249" s="112"/>
    </row>
    <row r="3250" spans="1:3" ht="30" customHeight="1" x14ac:dyDescent="0.25">
      <c r="A3250"/>
      <c r="B3250"/>
      <c r="C3250" s="112"/>
    </row>
    <row r="3251" spans="1:3" ht="30" customHeight="1" x14ac:dyDescent="0.25">
      <c r="A3251"/>
      <c r="B3251"/>
      <c r="C3251" s="112"/>
    </row>
    <row r="3252" spans="1:3" ht="30" customHeight="1" x14ac:dyDescent="0.25">
      <c r="A3252"/>
      <c r="B3252"/>
      <c r="C3252" s="112"/>
    </row>
    <row r="3253" spans="1:3" ht="30" customHeight="1" x14ac:dyDescent="0.25">
      <c r="A3253"/>
      <c r="B3253"/>
      <c r="C3253" s="112"/>
    </row>
    <row r="3254" spans="1:3" ht="30" customHeight="1" x14ac:dyDescent="0.25">
      <c r="A3254"/>
      <c r="B3254"/>
      <c r="C3254" s="112"/>
    </row>
    <row r="3255" spans="1:3" ht="30" customHeight="1" x14ac:dyDescent="0.25">
      <c r="A3255"/>
      <c r="B3255"/>
      <c r="C3255" s="112"/>
    </row>
    <row r="3256" spans="1:3" ht="30" customHeight="1" x14ac:dyDescent="0.25">
      <c r="A3256"/>
      <c r="B3256"/>
      <c r="C3256" s="112"/>
    </row>
    <row r="3257" spans="1:3" ht="30" customHeight="1" x14ac:dyDescent="0.25">
      <c r="A3257"/>
      <c r="B3257"/>
      <c r="C3257" s="112"/>
    </row>
    <row r="3258" spans="1:3" ht="30" customHeight="1" x14ac:dyDescent="0.25">
      <c r="A3258"/>
      <c r="B3258"/>
      <c r="C3258" s="112"/>
    </row>
    <row r="3259" spans="1:3" ht="30" customHeight="1" x14ac:dyDescent="0.25">
      <c r="A3259"/>
      <c r="B3259"/>
      <c r="C3259" s="112"/>
    </row>
    <row r="3260" spans="1:3" ht="30" customHeight="1" x14ac:dyDescent="0.25">
      <c r="A3260"/>
      <c r="B3260"/>
      <c r="C3260" s="112"/>
    </row>
    <row r="3261" spans="1:3" ht="30" customHeight="1" x14ac:dyDescent="0.25">
      <c r="A3261"/>
      <c r="B3261"/>
      <c r="C3261" s="112"/>
    </row>
    <row r="3262" spans="1:3" ht="30" customHeight="1" x14ac:dyDescent="0.25">
      <c r="A3262"/>
      <c r="B3262"/>
      <c r="C3262" s="112"/>
    </row>
    <row r="3263" spans="1:3" ht="30" customHeight="1" x14ac:dyDescent="0.25">
      <c r="A3263"/>
      <c r="B3263"/>
      <c r="C3263" s="112"/>
    </row>
    <row r="3264" spans="1:3" ht="30" customHeight="1" x14ac:dyDescent="0.25">
      <c r="A3264"/>
      <c r="B3264"/>
      <c r="C3264" s="112"/>
    </row>
    <row r="3265" spans="1:3" ht="30" customHeight="1" x14ac:dyDescent="0.25">
      <c r="A3265"/>
      <c r="B3265"/>
      <c r="C3265" s="112"/>
    </row>
    <row r="3266" spans="1:3" ht="30" customHeight="1" x14ac:dyDescent="0.25">
      <c r="A3266"/>
      <c r="B3266"/>
      <c r="C3266" s="112"/>
    </row>
    <row r="3267" spans="1:3" ht="30" customHeight="1" x14ac:dyDescent="0.25">
      <c r="A3267"/>
      <c r="B3267"/>
      <c r="C3267" s="112"/>
    </row>
    <row r="3268" spans="1:3" ht="30" customHeight="1" x14ac:dyDescent="0.25">
      <c r="A3268"/>
      <c r="B3268"/>
      <c r="C3268" s="112"/>
    </row>
    <row r="3269" spans="1:3" ht="30" customHeight="1" x14ac:dyDescent="0.25">
      <c r="A3269"/>
      <c r="B3269"/>
      <c r="C3269" s="112"/>
    </row>
    <row r="3270" spans="1:3" ht="30" customHeight="1" x14ac:dyDescent="0.25">
      <c r="A3270"/>
      <c r="B3270"/>
      <c r="C3270" s="112"/>
    </row>
    <row r="3271" spans="1:3" ht="30" customHeight="1" x14ac:dyDescent="0.25">
      <c r="A3271"/>
      <c r="B3271"/>
      <c r="C3271" s="112"/>
    </row>
    <row r="3272" spans="1:3" ht="30" customHeight="1" x14ac:dyDescent="0.25">
      <c r="A3272"/>
      <c r="B3272"/>
      <c r="C3272" s="112"/>
    </row>
    <row r="3273" spans="1:3" ht="30" customHeight="1" x14ac:dyDescent="0.25">
      <c r="A3273"/>
      <c r="B3273"/>
      <c r="C3273" s="112"/>
    </row>
    <row r="3274" spans="1:3" ht="30" customHeight="1" x14ac:dyDescent="0.25">
      <c r="A3274"/>
      <c r="B3274"/>
      <c r="C3274" s="112"/>
    </row>
    <row r="3275" spans="1:3" ht="30" customHeight="1" x14ac:dyDescent="0.25">
      <c r="A3275"/>
      <c r="B3275"/>
      <c r="C3275" s="112"/>
    </row>
    <row r="3276" spans="1:3" ht="30" customHeight="1" x14ac:dyDescent="0.25">
      <c r="A3276"/>
      <c r="B3276"/>
      <c r="C3276" s="112"/>
    </row>
    <row r="3277" spans="1:3" ht="30" customHeight="1" x14ac:dyDescent="0.25">
      <c r="A3277"/>
      <c r="B3277"/>
      <c r="C3277" s="112"/>
    </row>
    <row r="3278" spans="1:3" ht="30" customHeight="1" x14ac:dyDescent="0.25">
      <c r="A3278"/>
      <c r="B3278"/>
      <c r="C3278" s="112"/>
    </row>
    <row r="3279" spans="1:3" ht="30" customHeight="1" x14ac:dyDescent="0.25">
      <c r="A3279"/>
      <c r="B3279"/>
      <c r="C3279" s="112"/>
    </row>
    <row r="3280" spans="1:3" ht="30" customHeight="1" x14ac:dyDescent="0.25">
      <c r="A3280"/>
      <c r="B3280"/>
      <c r="C3280" s="112"/>
    </row>
    <row r="3281" spans="1:3" ht="30" customHeight="1" x14ac:dyDescent="0.25">
      <c r="A3281"/>
      <c r="B3281"/>
      <c r="C3281" s="112"/>
    </row>
    <row r="3282" spans="1:3" ht="30" customHeight="1" x14ac:dyDescent="0.25">
      <c r="A3282"/>
      <c r="B3282"/>
      <c r="C3282" s="112"/>
    </row>
    <row r="3283" spans="1:3" ht="30" customHeight="1" x14ac:dyDescent="0.25">
      <c r="A3283"/>
      <c r="B3283"/>
      <c r="C3283" s="112"/>
    </row>
    <row r="3284" spans="1:3" ht="30" customHeight="1" x14ac:dyDescent="0.25">
      <c r="A3284"/>
      <c r="B3284"/>
      <c r="C3284" s="112"/>
    </row>
    <row r="3285" spans="1:3" ht="30" customHeight="1" x14ac:dyDescent="0.25">
      <c r="A3285"/>
      <c r="B3285"/>
      <c r="C3285" s="112"/>
    </row>
    <row r="3286" spans="1:3" ht="30" customHeight="1" x14ac:dyDescent="0.25">
      <c r="A3286"/>
      <c r="B3286"/>
      <c r="C3286" s="112"/>
    </row>
    <row r="3287" spans="1:3" ht="30" customHeight="1" x14ac:dyDescent="0.25">
      <c r="A3287"/>
      <c r="B3287"/>
      <c r="C3287" s="112"/>
    </row>
    <row r="3288" spans="1:3" ht="30" customHeight="1" x14ac:dyDescent="0.25">
      <c r="A3288"/>
      <c r="B3288"/>
      <c r="C3288" s="112"/>
    </row>
    <row r="3289" spans="1:3" ht="30" customHeight="1" x14ac:dyDescent="0.25">
      <c r="A3289"/>
      <c r="B3289"/>
      <c r="C3289" s="112"/>
    </row>
    <row r="3290" spans="1:3" ht="30" customHeight="1" x14ac:dyDescent="0.25">
      <c r="A3290"/>
      <c r="B3290"/>
      <c r="C3290" s="112"/>
    </row>
    <row r="3291" spans="1:3" ht="30" customHeight="1" x14ac:dyDescent="0.25">
      <c r="A3291"/>
      <c r="B3291"/>
      <c r="C3291" s="112"/>
    </row>
    <row r="3292" spans="1:3" ht="30" customHeight="1" x14ac:dyDescent="0.25">
      <c r="A3292"/>
      <c r="B3292"/>
      <c r="C3292" s="112"/>
    </row>
    <row r="3293" spans="1:3" ht="30" customHeight="1" x14ac:dyDescent="0.25">
      <c r="A3293"/>
      <c r="B3293"/>
      <c r="C3293" s="112"/>
    </row>
    <row r="3294" spans="1:3" ht="30" customHeight="1" x14ac:dyDescent="0.25">
      <c r="A3294"/>
      <c r="B3294"/>
      <c r="C3294" s="112"/>
    </row>
    <row r="3295" spans="1:3" ht="30" customHeight="1" x14ac:dyDescent="0.25">
      <c r="A3295"/>
      <c r="B3295"/>
      <c r="C3295" s="112"/>
    </row>
    <row r="3296" spans="1:3" ht="30" customHeight="1" x14ac:dyDescent="0.25">
      <c r="A3296"/>
      <c r="B3296"/>
      <c r="C3296" s="112"/>
    </row>
    <row r="3297" spans="1:3" ht="30" customHeight="1" x14ac:dyDescent="0.25">
      <c r="A3297"/>
      <c r="B3297"/>
      <c r="C3297" s="112"/>
    </row>
    <row r="3298" spans="1:3" ht="30" customHeight="1" x14ac:dyDescent="0.25">
      <c r="A3298"/>
      <c r="B3298"/>
      <c r="C3298" s="112"/>
    </row>
    <row r="3299" spans="1:3" ht="30" customHeight="1" x14ac:dyDescent="0.25">
      <c r="A3299"/>
      <c r="B3299"/>
      <c r="C3299" s="112"/>
    </row>
    <row r="3300" spans="1:3" ht="30" customHeight="1" x14ac:dyDescent="0.25">
      <c r="A3300"/>
      <c r="B3300"/>
      <c r="C3300" s="112"/>
    </row>
    <row r="3301" spans="1:3" ht="30" customHeight="1" x14ac:dyDescent="0.25">
      <c r="A3301"/>
      <c r="B3301"/>
      <c r="C3301" s="112"/>
    </row>
    <row r="3302" spans="1:3" ht="30" customHeight="1" x14ac:dyDescent="0.25">
      <c r="A3302"/>
      <c r="B3302"/>
      <c r="C3302" s="112"/>
    </row>
    <row r="3303" spans="1:3" ht="30" customHeight="1" x14ac:dyDescent="0.25">
      <c r="A3303"/>
      <c r="B3303"/>
      <c r="C3303" s="112"/>
    </row>
    <row r="3304" spans="1:3" ht="30" customHeight="1" x14ac:dyDescent="0.25">
      <c r="A3304"/>
      <c r="B3304"/>
      <c r="C3304" s="112"/>
    </row>
    <row r="3305" spans="1:3" ht="30" customHeight="1" x14ac:dyDescent="0.25">
      <c r="A3305"/>
      <c r="B3305"/>
      <c r="C3305" s="112"/>
    </row>
    <row r="3306" spans="1:3" ht="30" customHeight="1" x14ac:dyDescent="0.25">
      <c r="A3306"/>
      <c r="B3306"/>
      <c r="C3306" s="112"/>
    </row>
    <row r="3307" spans="1:3" ht="30" customHeight="1" x14ac:dyDescent="0.25">
      <c r="A3307"/>
      <c r="B3307"/>
      <c r="C3307" s="112"/>
    </row>
    <row r="3308" spans="1:3" ht="30" customHeight="1" x14ac:dyDescent="0.25">
      <c r="A3308"/>
      <c r="B3308"/>
      <c r="C3308" s="112"/>
    </row>
    <row r="3309" spans="1:3" ht="30" customHeight="1" x14ac:dyDescent="0.25">
      <c r="A3309"/>
      <c r="B3309"/>
      <c r="C3309" s="112"/>
    </row>
    <row r="3310" spans="1:3" ht="30" customHeight="1" x14ac:dyDescent="0.25">
      <c r="A3310"/>
      <c r="B3310"/>
      <c r="C3310" s="112"/>
    </row>
    <row r="3311" spans="1:3" ht="30" customHeight="1" x14ac:dyDescent="0.25">
      <c r="A3311"/>
      <c r="B3311"/>
      <c r="C3311" s="112"/>
    </row>
    <row r="3312" spans="1:3" ht="30" customHeight="1" x14ac:dyDescent="0.25">
      <c r="A3312"/>
      <c r="B3312"/>
      <c r="C3312" s="112"/>
    </row>
    <row r="3313" spans="1:3" ht="30" customHeight="1" x14ac:dyDescent="0.25">
      <c r="A3313"/>
      <c r="B3313"/>
      <c r="C3313" s="112"/>
    </row>
    <row r="3314" spans="1:3" ht="30" customHeight="1" x14ac:dyDescent="0.25">
      <c r="A3314"/>
      <c r="B3314"/>
      <c r="C3314" s="112"/>
    </row>
    <row r="3315" spans="1:3" ht="30" customHeight="1" x14ac:dyDescent="0.25">
      <c r="A3315"/>
      <c r="B3315"/>
      <c r="C3315" s="112"/>
    </row>
    <row r="3316" spans="1:3" ht="30" customHeight="1" x14ac:dyDescent="0.25">
      <c r="A3316"/>
      <c r="B3316"/>
      <c r="C3316" s="112"/>
    </row>
    <row r="3317" spans="1:3" ht="30" customHeight="1" x14ac:dyDescent="0.25">
      <c r="A3317"/>
      <c r="B3317"/>
      <c r="C3317" s="112"/>
    </row>
    <row r="3318" spans="1:3" ht="30" customHeight="1" x14ac:dyDescent="0.25">
      <c r="A3318"/>
      <c r="B3318"/>
      <c r="C3318" s="112"/>
    </row>
    <row r="3319" spans="1:3" ht="30" customHeight="1" x14ac:dyDescent="0.25">
      <c r="A3319"/>
      <c r="B3319"/>
      <c r="C3319" s="112"/>
    </row>
    <row r="3320" spans="1:3" ht="30" customHeight="1" x14ac:dyDescent="0.25">
      <c r="A3320"/>
      <c r="B3320"/>
      <c r="C3320" s="112"/>
    </row>
    <row r="3321" spans="1:3" ht="30" customHeight="1" x14ac:dyDescent="0.25">
      <c r="A3321"/>
      <c r="B3321"/>
      <c r="C3321" s="112"/>
    </row>
    <row r="3322" spans="1:3" ht="30" customHeight="1" x14ac:dyDescent="0.25">
      <c r="A3322"/>
      <c r="B3322"/>
      <c r="C3322" s="112"/>
    </row>
    <row r="3323" spans="1:3" ht="30" customHeight="1" x14ac:dyDescent="0.25">
      <c r="A3323"/>
      <c r="B3323"/>
      <c r="C3323" s="112"/>
    </row>
    <row r="3324" spans="1:3" ht="30" customHeight="1" x14ac:dyDescent="0.25">
      <c r="A3324"/>
      <c r="B3324"/>
      <c r="C3324" s="112"/>
    </row>
    <row r="3325" spans="1:3" ht="30" customHeight="1" x14ac:dyDescent="0.25">
      <c r="A3325"/>
      <c r="B3325"/>
      <c r="C3325" s="112"/>
    </row>
    <row r="3326" spans="1:3" ht="30" customHeight="1" x14ac:dyDescent="0.25">
      <c r="A3326"/>
      <c r="B3326"/>
      <c r="C3326" s="112"/>
    </row>
    <row r="3327" spans="1:3" ht="30" customHeight="1" x14ac:dyDescent="0.25">
      <c r="A3327"/>
      <c r="B3327"/>
      <c r="C3327" s="112"/>
    </row>
    <row r="3328" spans="1:3" ht="30" customHeight="1" x14ac:dyDescent="0.25">
      <c r="A3328"/>
      <c r="B3328"/>
      <c r="C3328" s="112"/>
    </row>
    <row r="3329" spans="1:3" ht="30" customHeight="1" x14ac:dyDescent="0.25">
      <c r="A3329"/>
      <c r="B3329"/>
      <c r="C3329" s="112"/>
    </row>
    <row r="3330" spans="1:3" ht="30" customHeight="1" x14ac:dyDescent="0.25">
      <c r="A3330"/>
      <c r="B3330"/>
      <c r="C3330" s="112"/>
    </row>
    <row r="3331" spans="1:3" ht="30" customHeight="1" x14ac:dyDescent="0.25">
      <c r="A3331"/>
      <c r="B3331"/>
      <c r="C3331" s="112"/>
    </row>
    <row r="3332" spans="1:3" ht="30" customHeight="1" x14ac:dyDescent="0.25">
      <c r="A3332"/>
      <c r="B3332"/>
      <c r="C3332" s="112"/>
    </row>
    <row r="3333" spans="1:3" ht="30" customHeight="1" x14ac:dyDescent="0.25">
      <c r="A3333"/>
      <c r="B3333"/>
      <c r="C3333" s="112"/>
    </row>
    <row r="3334" spans="1:3" ht="30" customHeight="1" x14ac:dyDescent="0.25">
      <c r="A3334"/>
      <c r="B3334"/>
      <c r="C3334" s="112"/>
    </row>
    <row r="3335" spans="1:3" ht="30" customHeight="1" x14ac:dyDescent="0.25">
      <c r="A3335"/>
      <c r="B3335"/>
      <c r="C3335" s="112"/>
    </row>
    <row r="3336" spans="1:3" ht="30" customHeight="1" x14ac:dyDescent="0.25">
      <c r="A3336"/>
      <c r="B3336"/>
      <c r="C3336" s="112"/>
    </row>
    <row r="3337" spans="1:3" ht="30" customHeight="1" x14ac:dyDescent="0.25">
      <c r="A3337"/>
      <c r="B3337"/>
      <c r="C3337" s="112"/>
    </row>
    <row r="3338" spans="1:3" ht="30" customHeight="1" x14ac:dyDescent="0.25">
      <c r="A3338"/>
      <c r="B3338"/>
      <c r="C3338" s="112"/>
    </row>
    <row r="3339" spans="1:3" ht="30" customHeight="1" x14ac:dyDescent="0.25">
      <c r="A3339"/>
      <c r="B3339"/>
      <c r="C3339" s="112"/>
    </row>
    <row r="3340" spans="1:3" ht="30" customHeight="1" x14ac:dyDescent="0.25">
      <c r="A3340"/>
      <c r="B3340"/>
      <c r="C3340" s="112"/>
    </row>
    <row r="3341" spans="1:3" ht="30" customHeight="1" x14ac:dyDescent="0.25">
      <c r="A3341"/>
      <c r="B3341"/>
      <c r="C3341" s="112"/>
    </row>
    <row r="3342" spans="1:3" ht="30" customHeight="1" x14ac:dyDescent="0.25">
      <c r="A3342"/>
      <c r="B3342"/>
      <c r="C3342" s="112"/>
    </row>
    <row r="3343" spans="1:3" ht="30" customHeight="1" x14ac:dyDescent="0.25">
      <c r="A3343"/>
      <c r="B3343"/>
      <c r="C3343" s="112"/>
    </row>
    <row r="3344" spans="1:3" ht="30" customHeight="1" x14ac:dyDescent="0.25">
      <c r="A3344"/>
      <c r="B3344"/>
      <c r="C3344" s="112"/>
    </row>
    <row r="3345" spans="1:3" ht="30" customHeight="1" x14ac:dyDescent="0.25">
      <c r="A3345"/>
      <c r="B3345"/>
      <c r="C3345" s="112"/>
    </row>
    <row r="3346" spans="1:3" ht="30" customHeight="1" x14ac:dyDescent="0.25">
      <c r="A3346"/>
      <c r="B3346"/>
      <c r="C3346" s="112"/>
    </row>
    <row r="3347" spans="1:3" ht="30" customHeight="1" x14ac:dyDescent="0.25">
      <c r="A3347"/>
      <c r="B3347"/>
      <c r="C3347" s="112"/>
    </row>
    <row r="3348" spans="1:3" ht="30" customHeight="1" x14ac:dyDescent="0.25">
      <c r="A3348"/>
      <c r="B3348"/>
      <c r="C3348" s="112"/>
    </row>
    <row r="3349" spans="1:3" ht="30" customHeight="1" x14ac:dyDescent="0.25">
      <c r="A3349"/>
      <c r="B3349"/>
      <c r="C3349" s="112"/>
    </row>
    <row r="3350" spans="1:3" ht="30" customHeight="1" x14ac:dyDescent="0.25">
      <c r="A3350"/>
      <c r="B3350"/>
      <c r="C3350" s="112"/>
    </row>
    <row r="3351" spans="1:3" ht="30" customHeight="1" x14ac:dyDescent="0.25">
      <c r="A3351"/>
      <c r="B3351"/>
      <c r="C3351" s="112"/>
    </row>
    <row r="3352" spans="1:3" ht="30" customHeight="1" x14ac:dyDescent="0.25">
      <c r="A3352"/>
      <c r="B3352"/>
      <c r="C3352" s="112"/>
    </row>
    <row r="3353" spans="1:3" ht="30" customHeight="1" x14ac:dyDescent="0.25">
      <c r="A3353"/>
      <c r="B3353"/>
      <c r="C3353" s="112"/>
    </row>
    <row r="3354" spans="1:3" ht="30" customHeight="1" x14ac:dyDescent="0.25">
      <c r="A3354"/>
      <c r="B3354"/>
      <c r="C3354" s="112"/>
    </row>
    <row r="3355" spans="1:3" ht="30" customHeight="1" x14ac:dyDescent="0.25">
      <c r="A3355"/>
      <c r="B3355"/>
      <c r="C3355" s="112"/>
    </row>
    <row r="3356" spans="1:3" ht="30" customHeight="1" x14ac:dyDescent="0.25">
      <c r="A3356"/>
      <c r="B3356"/>
      <c r="C3356" s="112"/>
    </row>
    <row r="3357" spans="1:3" ht="30" customHeight="1" x14ac:dyDescent="0.25">
      <c r="A3357"/>
      <c r="B3357"/>
      <c r="C3357" s="112"/>
    </row>
    <row r="3358" spans="1:3" ht="30" customHeight="1" x14ac:dyDescent="0.25">
      <c r="A3358"/>
      <c r="B3358"/>
      <c r="C3358" s="112"/>
    </row>
    <row r="3359" spans="1:3" ht="30" customHeight="1" x14ac:dyDescent="0.25">
      <c r="A3359"/>
      <c r="B3359"/>
      <c r="C3359" s="112"/>
    </row>
    <row r="3360" spans="1:3" ht="30" customHeight="1" x14ac:dyDescent="0.25">
      <c r="A3360"/>
      <c r="B3360"/>
      <c r="C3360" s="112"/>
    </row>
    <row r="3361" spans="1:3" ht="30" customHeight="1" x14ac:dyDescent="0.25">
      <c r="A3361"/>
      <c r="B3361"/>
      <c r="C3361" s="112"/>
    </row>
    <row r="3362" spans="1:3" ht="30" customHeight="1" x14ac:dyDescent="0.25">
      <c r="A3362"/>
      <c r="B3362"/>
      <c r="C3362" s="112"/>
    </row>
    <row r="3363" spans="1:3" ht="30" customHeight="1" x14ac:dyDescent="0.25">
      <c r="A3363"/>
      <c r="B3363"/>
      <c r="C3363" s="112"/>
    </row>
    <row r="3364" spans="1:3" ht="30" customHeight="1" x14ac:dyDescent="0.25">
      <c r="A3364"/>
      <c r="B3364"/>
      <c r="C3364" s="112"/>
    </row>
    <row r="3365" spans="1:3" ht="30" customHeight="1" x14ac:dyDescent="0.25">
      <c r="A3365"/>
      <c r="B3365"/>
      <c r="C3365" s="112"/>
    </row>
    <row r="3366" spans="1:3" ht="30" customHeight="1" x14ac:dyDescent="0.25">
      <c r="A3366"/>
      <c r="B3366"/>
      <c r="C3366" s="112"/>
    </row>
    <row r="3367" spans="1:3" ht="30" customHeight="1" x14ac:dyDescent="0.25">
      <c r="A3367"/>
      <c r="B3367"/>
      <c r="C3367" s="112"/>
    </row>
    <row r="3368" spans="1:3" ht="30" customHeight="1" x14ac:dyDescent="0.25">
      <c r="A3368"/>
      <c r="B3368"/>
      <c r="C3368" s="112"/>
    </row>
    <row r="3369" spans="1:3" ht="30" customHeight="1" x14ac:dyDescent="0.25">
      <c r="A3369"/>
      <c r="B3369"/>
      <c r="C3369" s="112"/>
    </row>
    <row r="3370" spans="1:3" ht="30" customHeight="1" x14ac:dyDescent="0.25">
      <c r="A3370"/>
      <c r="B3370"/>
      <c r="C3370" s="112"/>
    </row>
    <row r="3371" spans="1:3" ht="30" customHeight="1" x14ac:dyDescent="0.25">
      <c r="A3371"/>
      <c r="B3371"/>
      <c r="C3371" s="112"/>
    </row>
    <row r="3372" spans="1:3" ht="30" customHeight="1" x14ac:dyDescent="0.25">
      <c r="A3372"/>
      <c r="B3372"/>
      <c r="C3372" s="112"/>
    </row>
    <row r="3373" spans="1:3" ht="30" customHeight="1" x14ac:dyDescent="0.25">
      <c r="A3373"/>
      <c r="B3373"/>
      <c r="C3373" s="112"/>
    </row>
    <row r="3374" spans="1:3" ht="30" customHeight="1" x14ac:dyDescent="0.25">
      <c r="A3374"/>
      <c r="B3374"/>
      <c r="C3374" s="112"/>
    </row>
    <row r="3375" spans="1:3" ht="30" customHeight="1" x14ac:dyDescent="0.25">
      <c r="A3375"/>
      <c r="B3375"/>
      <c r="C3375" s="112"/>
    </row>
    <row r="3376" spans="1:3" ht="30" customHeight="1" x14ac:dyDescent="0.25">
      <c r="A3376"/>
      <c r="B3376"/>
      <c r="C3376" s="112"/>
    </row>
    <row r="3377" spans="1:3" ht="30" customHeight="1" x14ac:dyDescent="0.25">
      <c r="A3377"/>
      <c r="B3377"/>
      <c r="C3377" s="112"/>
    </row>
    <row r="3378" spans="1:3" ht="30" customHeight="1" x14ac:dyDescent="0.25">
      <c r="A3378"/>
      <c r="B3378"/>
      <c r="C3378" s="112"/>
    </row>
    <row r="3379" spans="1:3" ht="30" customHeight="1" x14ac:dyDescent="0.25">
      <c r="A3379"/>
      <c r="B3379"/>
      <c r="C3379" s="112"/>
    </row>
    <row r="3380" spans="1:3" ht="30" customHeight="1" x14ac:dyDescent="0.25">
      <c r="A3380"/>
      <c r="B3380"/>
      <c r="C3380" s="112"/>
    </row>
    <row r="3381" spans="1:3" ht="30" customHeight="1" x14ac:dyDescent="0.25">
      <c r="A3381"/>
      <c r="B3381"/>
      <c r="C3381" s="112"/>
    </row>
    <row r="3382" spans="1:3" ht="30" customHeight="1" x14ac:dyDescent="0.25">
      <c r="A3382"/>
      <c r="B3382"/>
      <c r="C3382" s="112"/>
    </row>
    <row r="3383" spans="1:3" ht="30" customHeight="1" x14ac:dyDescent="0.25">
      <c r="A3383"/>
      <c r="B3383"/>
      <c r="C3383" s="112"/>
    </row>
    <row r="3384" spans="1:3" ht="30" customHeight="1" x14ac:dyDescent="0.25">
      <c r="A3384"/>
      <c r="B3384"/>
      <c r="C3384" s="112"/>
    </row>
    <row r="3385" spans="1:3" ht="30" customHeight="1" x14ac:dyDescent="0.25">
      <c r="A3385"/>
      <c r="B3385"/>
      <c r="C3385" s="112"/>
    </row>
    <row r="3386" spans="1:3" ht="30" customHeight="1" x14ac:dyDescent="0.25">
      <c r="A3386"/>
      <c r="B3386"/>
      <c r="C3386" s="112"/>
    </row>
    <row r="3387" spans="1:3" ht="30" customHeight="1" x14ac:dyDescent="0.25">
      <c r="A3387"/>
      <c r="B3387"/>
      <c r="C3387" s="112"/>
    </row>
    <row r="3388" spans="1:3" ht="30" customHeight="1" x14ac:dyDescent="0.25">
      <c r="A3388"/>
      <c r="B3388"/>
      <c r="C3388" s="112"/>
    </row>
    <row r="3389" spans="1:3" ht="30" customHeight="1" x14ac:dyDescent="0.25">
      <c r="A3389"/>
      <c r="B3389"/>
      <c r="C3389" s="112"/>
    </row>
    <row r="3390" spans="1:3" ht="30" customHeight="1" x14ac:dyDescent="0.25">
      <c r="A3390"/>
      <c r="B3390"/>
      <c r="C3390" s="112"/>
    </row>
    <row r="3391" spans="1:3" ht="30" customHeight="1" x14ac:dyDescent="0.25">
      <c r="A3391"/>
      <c r="B3391"/>
      <c r="C3391" s="112"/>
    </row>
    <row r="3392" spans="1:3" ht="30" customHeight="1" x14ac:dyDescent="0.25">
      <c r="A3392"/>
      <c r="B3392"/>
      <c r="C3392" s="112"/>
    </row>
    <row r="3393" spans="1:3" ht="30" customHeight="1" x14ac:dyDescent="0.25">
      <c r="A3393"/>
      <c r="B3393"/>
      <c r="C3393" s="112"/>
    </row>
    <row r="3394" spans="1:3" ht="30" customHeight="1" x14ac:dyDescent="0.25">
      <c r="A3394"/>
      <c r="B3394"/>
      <c r="C3394" s="112"/>
    </row>
    <row r="3395" spans="1:3" ht="30" customHeight="1" x14ac:dyDescent="0.25">
      <c r="A3395"/>
      <c r="B3395"/>
      <c r="C3395" s="112"/>
    </row>
    <row r="3396" spans="1:3" ht="30" customHeight="1" x14ac:dyDescent="0.25">
      <c r="A3396"/>
      <c r="B3396"/>
      <c r="C3396" s="112"/>
    </row>
    <row r="3397" spans="1:3" ht="30" customHeight="1" x14ac:dyDescent="0.25">
      <c r="A3397"/>
      <c r="B3397"/>
      <c r="C3397" s="112"/>
    </row>
    <row r="3398" spans="1:3" ht="30" customHeight="1" x14ac:dyDescent="0.25">
      <c r="A3398"/>
      <c r="B3398"/>
      <c r="C3398" s="112"/>
    </row>
    <row r="3399" spans="1:3" ht="30" customHeight="1" x14ac:dyDescent="0.25">
      <c r="A3399"/>
      <c r="B3399"/>
      <c r="C3399" s="112"/>
    </row>
    <row r="3400" spans="1:3" ht="30" customHeight="1" x14ac:dyDescent="0.25">
      <c r="A3400"/>
      <c r="B3400"/>
      <c r="C3400" s="112"/>
    </row>
    <row r="3401" spans="1:3" ht="30" customHeight="1" x14ac:dyDescent="0.25">
      <c r="A3401"/>
      <c r="B3401"/>
      <c r="C3401" s="112"/>
    </row>
    <row r="3402" spans="1:3" ht="30" customHeight="1" x14ac:dyDescent="0.25">
      <c r="A3402"/>
      <c r="B3402"/>
      <c r="C3402" s="112"/>
    </row>
    <row r="3403" spans="1:3" ht="30" customHeight="1" x14ac:dyDescent="0.25">
      <c r="A3403"/>
      <c r="B3403"/>
      <c r="C3403" s="112"/>
    </row>
    <row r="3404" spans="1:3" ht="30" customHeight="1" x14ac:dyDescent="0.25">
      <c r="A3404"/>
      <c r="B3404"/>
      <c r="C3404" s="112"/>
    </row>
    <row r="3405" spans="1:3" ht="30" customHeight="1" x14ac:dyDescent="0.25">
      <c r="A3405"/>
      <c r="B3405"/>
      <c r="C3405" s="112"/>
    </row>
    <row r="3406" spans="1:3" ht="30" customHeight="1" x14ac:dyDescent="0.25">
      <c r="A3406"/>
      <c r="B3406"/>
      <c r="C3406" s="112"/>
    </row>
    <row r="3407" spans="1:3" ht="30" customHeight="1" x14ac:dyDescent="0.25">
      <c r="A3407"/>
      <c r="B3407"/>
      <c r="C3407" s="112"/>
    </row>
    <row r="3408" spans="1:3" ht="30" customHeight="1" x14ac:dyDescent="0.25">
      <c r="A3408"/>
      <c r="B3408"/>
      <c r="C3408" s="112"/>
    </row>
    <row r="3409" spans="1:3" ht="30" customHeight="1" x14ac:dyDescent="0.25">
      <c r="A3409"/>
      <c r="B3409"/>
      <c r="C3409" s="112"/>
    </row>
    <row r="3410" spans="1:3" ht="30" customHeight="1" x14ac:dyDescent="0.25">
      <c r="A3410"/>
      <c r="B3410"/>
      <c r="C3410" s="112"/>
    </row>
    <row r="3411" spans="1:3" ht="30" customHeight="1" x14ac:dyDescent="0.25">
      <c r="A3411"/>
      <c r="B3411"/>
      <c r="C3411" s="112"/>
    </row>
    <row r="3412" spans="1:3" ht="30" customHeight="1" x14ac:dyDescent="0.25">
      <c r="A3412"/>
      <c r="B3412"/>
      <c r="C3412" s="112"/>
    </row>
    <row r="3413" spans="1:3" ht="30" customHeight="1" x14ac:dyDescent="0.25">
      <c r="A3413"/>
      <c r="B3413"/>
      <c r="C3413" s="112"/>
    </row>
    <row r="3414" spans="1:3" ht="30" customHeight="1" x14ac:dyDescent="0.25">
      <c r="A3414"/>
      <c r="B3414"/>
      <c r="C3414" s="112"/>
    </row>
    <row r="3415" spans="1:3" ht="30" customHeight="1" x14ac:dyDescent="0.25">
      <c r="A3415"/>
      <c r="B3415"/>
      <c r="C3415" s="112"/>
    </row>
    <row r="3416" spans="1:3" ht="30" customHeight="1" x14ac:dyDescent="0.25">
      <c r="A3416"/>
      <c r="B3416"/>
      <c r="C3416" s="112"/>
    </row>
    <row r="3417" spans="1:3" ht="30" customHeight="1" x14ac:dyDescent="0.25">
      <c r="A3417"/>
      <c r="B3417"/>
      <c r="C3417" s="112"/>
    </row>
    <row r="3418" spans="1:3" ht="30" customHeight="1" x14ac:dyDescent="0.25">
      <c r="A3418"/>
      <c r="B3418"/>
      <c r="C3418" s="112"/>
    </row>
    <row r="3419" spans="1:3" ht="30" customHeight="1" x14ac:dyDescent="0.25">
      <c r="A3419"/>
      <c r="B3419"/>
      <c r="C3419" s="112"/>
    </row>
    <row r="3420" spans="1:3" ht="30" customHeight="1" x14ac:dyDescent="0.25">
      <c r="A3420"/>
      <c r="B3420"/>
      <c r="C3420" s="112"/>
    </row>
    <row r="3421" spans="1:3" ht="30" customHeight="1" x14ac:dyDescent="0.25">
      <c r="A3421"/>
      <c r="B3421"/>
      <c r="C3421" s="112"/>
    </row>
    <row r="3422" spans="1:3" ht="30" customHeight="1" x14ac:dyDescent="0.25">
      <c r="A3422"/>
      <c r="B3422"/>
      <c r="C3422" s="112"/>
    </row>
    <row r="3423" spans="1:3" ht="30" customHeight="1" x14ac:dyDescent="0.25">
      <c r="A3423"/>
      <c r="B3423"/>
      <c r="C3423" s="112"/>
    </row>
    <row r="3424" spans="1:3" ht="30" customHeight="1" x14ac:dyDescent="0.25">
      <c r="A3424"/>
      <c r="B3424"/>
      <c r="C3424" s="112"/>
    </row>
    <row r="3425" spans="1:3" ht="30" customHeight="1" x14ac:dyDescent="0.25">
      <c r="A3425"/>
      <c r="B3425"/>
      <c r="C3425" s="112"/>
    </row>
    <row r="3426" spans="1:3" ht="30" customHeight="1" x14ac:dyDescent="0.25">
      <c r="A3426"/>
      <c r="B3426"/>
      <c r="C3426" s="112"/>
    </row>
    <row r="3427" spans="1:3" ht="30" customHeight="1" x14ac:dyDescent="0.25">
      <c r="A3427"/>
      <c r="B3427"/>
      <c r="C3427" s="112"/>
    </row>
    <row r="3428" spans="1:3" ht="30" customHeight="1" x14ac:dyDescent="0.25">
      <c r="A3428"/>
      <c r="B3428"/>
      <c r="C3428" s="112"/>
    </row>
    <row r="3429" spans="1:3" ht="30" customHeight="1" x14ac:dyDescent="0.25">
      <c r="A3429"/>
      <c r="B3429"/>
      <c r="C3429" s="112"/>
    </row>
    <row r="3430" spans="1:3" ht="30" customHeight="1" x14ac:dyDescent="0.25">
      <c r="A3430"/>
      <c r="B3430"/>
      <c r="C3430" s="112"/>
    </row>
    <row r="3431" spans="1:3" ht="30" customHeight="1" x14ac:dyDescent="0.25">
      <c r="A3431"/>
      <c r="B3431"/>
      <c r="C3431" s="112"/>
    </row>
    <row r="3432" spans="1:3" ht="30" customHeight="1" x14ac:dyDescent="0.25">
      <c r="A3432"/>
      <c r="B3432"/>
      <c r="C3432" s="112"/>
    </row>
    <row r="3433" spans="1:3" ht="30" customHeight="1" x14ac:dyDescent="0.25">
      <c r="A3433"/>
      <c r="B3433"/>
      <c r="C3433" s="112"/>
    </row>
    <row r="3434" spans="1:3" ht="30" customHeight="1" x14ac:dyDescent="0.25">
      <c r="A3434"/>
      <c r="B3434"/>
      <c r="C3434" s="112"/>
    </row>
    <row r="3435" spans="1:3" ht="30" customHeight="1" x14ac:dyDescent="0.25">
      <c r="A3435"/>
      <c r="B3435"/>
      <c r="C3435" s="112"/>
    </row>
    <row r="3436" spans="1:3" ht="30" customHeight="1" x14ac:dyDescent="0.25">
      <c r="A3436"/>
      <c r="B3436"/>
      <c r="C3436" s="112"/>
    </row>
    <row r="3437" spans="1:3" ht="30" customHeight="1" x14ac:dyDescent="0.25">
      <c r="A3437"/>
      <c r="B3437"/>
      <c r="C3437" s="112"/>
    </row>
    <row r="3438" spans="1:3" ht="30" customHeight="1" x14ac:dyDescent="0.25">
      <c r="A3438"/>
      <c r="B3438"/>
      <c r="C3438" s="112"/>
    </row>
    <row r="3439" spans="1:3" ht="30" customHeight="1" x14ac:dyDescent="0.25">
      <c r="A3439"/>
      <c r="B3439"/>
      <c r="C3439" s="112"/>
    </row>
    <row r="3440" spans="1:3" ht="30" customHeight="1" x14ac:dyDescent="0.25">
      <c r="A3440"/>
      <c r="B3440"/>
      <c r="C3440" s="112"/>
    </row>
    <row r="3441" spans="1:3" ht="30" customHeight="1" x14ac:dyDescent="0.25">
      <c r="A3441"/>
      <c r="B3441"/>
      <c r="C3441" s="112"/>
    </row>
    <row r="3442" spans="1:3" ht="30" customHeight="1" x14ac:dyDescent="0.25">
      <c r="A3442"/>
      <c r="B3442"/>
      <c r="C3442" s="112"/>
    </row>
    <row r="3443" spans="1:3" ht="30" customHeight="1" x14ac:dyDescent="0.25">
      <c r="A3443"/>
      <c r="B3443"/>
      <c r="C3443" s="112"/>
    </row>
    <row r="3444" spans="1:3" ht="30" customHeight="1" x14ac:dyDescent="0.25">
      <c r="A3444"/>
      <c r="B3444"/>
      <c r="C3444" s="112"/>
    </row>
    <row r="3445" spans="1:3" ht="30" customHeight="1" x14ac:dyDescent="0.25">
      <c r="A3445"/>
      <c r="B3445"/>
      <c r="C3445" s="112"/>
    </row>
    <row r="3446" spans="1:3" ht="30" customHeight="1" x14ac:dyDescent="0.25">
      <c r="A3446"/>
      <c r="B3446"/>
      <c r="C3446" s="112"/>
    </row>
    <row r="3447" spans="1:3" ht="30" customHeight="1" x14ac:dyDescent="0.25">
      <c r="A3447"/>
      <c r="B3447"/>
      <c r="C3447" s="112"/>
    </row>
    <row r="3448" spans="1:3" ht="30" customHeight="1" x14ac:dyDescent="0.25">
      <c r="A3448"/>
      <c r="B3448"/>
      <c r="C3448" s="112"/>
    </row>
    <row r="3449" spans="1:3" ht="30" customHeight="1" x14ac:dyDescent="0.25">
      <c r="A3449"/>
      <c r="B3449"/>
      <c r="C3449" s="112"/>
    </row>
    <row r="3450" spans="1:3" ht="30" customHeight="1" x14ac:dyDescent="0.25">
      <c r="A3450"/>
      <c r="B3450"/>
      <c r="C3450" s="112"/>
    </row>
    <row r="3451" spans="1:3" ht="30" customHeight="1" x14ac:dyDescent="0.25">
      <c r="A3451"/>
      <c r="B3451"/>
      <c r="C3451" s="112"/>
    </row>
    <row r="3452" spans="1:3" ht="30" customHeight="1" x14ac:dyDescent="0.25">
      <c r="A3452"/>
      <c r="B3452"/>
      <c r="C3452" s="112"/>
    </row>
    <row r="3453" spans="1:3" ht="30" customHeight="1" x14ac:dyDescent="0.25">
      <c r="A3453"/>
      <c r="B3453"/>
      <c r="C3453" s="112"/>
    </row>
    <row r="3454" spans="1:3" ht="30" customHeight="1" x14ac:dyDescent="0.25">
      <c r="A3454"/>
      <c r="B3454"/>
      <c r="C3454" s="112"/>
    </row>
    <row r="3455" spans="1:3" ht="30" customHeight="1" x14ac:dyDescent="0.25">
      <c r="A3455"/>
      <c r="B3455"/>
      <c r="C3455" s="112"/>
    </row>
    <row r="3456" spans="1:3" ht="30" customHeight="1" x14ac:dyDescent="0.25">
      <c r="A3456"/>
      <c r="B3456"/>
      <c r="C3456" s="112"/>
    </row>
    <row r="3457" spans="1:3" ht="30" customHeight="1" x14ac:dyDescent="0.25">
      <c r="A3457"/>
      <c r="B3457"/>
      <c r="C3457" s="112"/>
    </row>
    <row r="3458" spans="1:3" ht="30" customHeight="1" x14ac:dyDescent="0.25">
      <c r="A3458"/>
      <c r="B3458"/>
      <c r="C3458" s="112"/>
    </row>
    <row r="3459" spans="1:3" ht="30" customHeight="1" x14ac:dyDescent="0.25">
      <c r="A3459"/>
      <c r="B3459"/>
      <c r="C3459" s="112"/>
    </row>
    <row r="3460" spans="1:3" ht="30" customHeight="1" x14ac:dyDescent="0.25">
      <c r="A3460"/>
      <c r="B3460"/>
      <c r="C3460" s="112"/>
    </row>
    <row r="3461" spans="1:3" ht="30" customHeight="1" x14ac:dyDescent="0.25">
      <c r="A3461"/>
      <c r="B3461"/>
      <c r="C3461" s="112"/>
    </row>
    <row r="3462" spans="1:3" ht="30" customHeight="1" x14ac:dyDescent="0.25">
      <c r="A3462"/>
      <c r="B3462"/>
      <c r="C3462" s="112"/>
    </row>
    <row r="3463" spans="1:3" ht="30" customHeight="1" x14ac:dyDescent="0.25">
      <c r="A3463"/>
      <c r="B3463"/>
      <c r="C3463" s="112"/>
    </row>
    <row r="3464" spans="1:3" ht="30" customHeight="1" x14ac:dyDescent="0.25">
      <c r="A3464"/>
      <c r="B3464"/>
      <c r="C3464" s="112"/>
    </row>
    <row r="3465" spans="1:3" ht="30" customHeight="1" x14ac:dyDescent="0.25">
      <c r="A3465"/>
      <c r="B3465"/>
      <c r="C3465" s="112"/>
    </row>
    <row r="3466" spans="1:3" ht="30" customHeight="1" x14ac:dyDescent="0.25">
      <c r="A3466"/>
      <c r="B3466"/>
      <c r="C3466" s="112"/>
    </row>
    <row r="3467" spans="1:3" ht="30" customHeight="1" x14ac:dyDescent="0.25">
      <c r="A3467"/>
      <c r="B3467"/>
      <c r="C3467" s="112"/>
    </row>
    <row r="3468" spans="1:3" ht="30" customHeight="1" x14ac:dyDescent="0.25">
      <c r="A3468"/>
      <c r="B3468"/>
      <c r="C3468" s="112"/>
    </row>
    <row r="3469" spans="1:3" ht="30" customHeight="1" x14ac:dyDescent="0.25">
      <c r="A3469"/>
      <c r="B3469"/>
      <c r="C3469" s="112"/>
    </row>
    <row r="3470" spans="1:3" ht="30" customHeight="1" x14ac:dyDescent="0.25">
      <c r="A3470"/>
      <c r="B3470"/>
      <c r="C3470" s="112"/>
    </row>
    <row r="3471" spans="1:3" ht="30" customHeight="1" x14ac:dyDescent="0.25">
      <c r="A3471"/>
      <c r="B3471"/>
      <c r="C3471" s="112"/>
    </row>
    <row r="3472" spans="1:3" ht="30" customHeight="1" x14ac:dyDescent="0.25">
      <c r="A3472"/>
      <c r="B3472"/>
      <c r="C3472" s="112"/>
    </row>
    <row r="3473" spans="1:3" ht="30" customHeight="1" x14ac:dyDescent="0.25">
      <c r="A3473"/>
      <c r="B3473"/>
      <c r="C3473" s="112"/>
    </row>
    <row r="3474" spans="1:3" ht="30" customHeight="1" x14ac:dyDescent="0.25">
      <c r="A3474"/>
      <c r="B3474"/>
      <c r="C3474" s="112"/>
    </row>
    <row r="3475" spans="1:3" ht="30" customHeight="1" x14ac:dyDescent="0.25">
      <c r="A3475"/>
      <c r="B3475"/>
      <c r="C3475" s="112"/>
    </row>
    <row r="3476" spans="1:3" ht="30" customHeight="1" x14ac:dyDescent="0.25">
      <c r="A3476"/>
      <c r="B3476"/>
      <c r="C3476" s="112"/>
    </row>
    <row r="3477" spans="1:3" ht="30" customHeight="1" x14ac:dyDescent="0.25">
      <c r="A3477"/>
      <c r="B3477"/>
      <c r="C3477" s="112"/>
    </row>
    <row r="3478" spans="1:3" ht="30" customHeight="1" x14ac:dyDescent="0.25">
      <c r="A3478"/>
      <c r="B3478"/>
      <c r="C3478" s="112"/>
    </row>
    <row r="3479" spans="1:3" ht="30" customHeight="1" x14ac:dyDescent="0.25">
      <c r="A3479"/>
      <c r="B3479"/>
      <c r="C3479" s="112"/>
    </row>
    <row r="3480" spans="1:3" ht="30" customHeight="1" x14ac:dyDescent="0.25">
      <c r="A3480"/>
      <c r="B3480"/>
      <c r="C3480" s="112"/>
    </row>
    <row r="3481" spans="1:3" ht="30" customHeight="1" x14ac:dyDescent="0.25">
      <c r="A3481"/>
      <c r="B3481"/>
      <c r="C3481" s="112"/>
    </row>
    <row r="3482" spans="1:3" ht="30" customHeight="1" x14ac:dyDescent="0.25">
      <c r="A3482"/>
      <c r="B3482"/>
      <c r="C3482" s="112"/>
    </row>
    <row r="3483" spans="1:3" ht="30" customHeight="1" x14ac:dyDescent="0.25">
      <c r="A3483"/>
      <c r="B3483"/>
      <c r="C3483" s="112"/>
    </row>
    <row r="3484" spans="1:3" ht="30" customHeight="1" x14ac:dyDescent="0.25">
      <c r="A3484"/>
      <c r="B3484"/>
      <c r="C3484" s="112"/>
    </row>
    <row r="3485" spans="1:3" ht="30" customHeight="1" x14ac:dyDescent="0.25">
      <c r="A3485"/>
      <c r="B3485"/>
      <c r="C3485" s="112"/>
    </row>
    <row r="3486" spans="1:3" ht="30" customHeight="1" x14ac:dyDescent="0.25">
      <c r="A3486"/>
      <c r="B3486"/>
      <c r="C3486" s="112"/>
    </row>
    <row r="3487" spans="1:3" ht="30" customHeight="1" x14ac:dyDescent="0.25">
      <c r="A3487"/>
      <c r="B3487"/>
      <c r="C3487" s="112"/>
    </row>
    <row r="3488" spans="1:3" ht="30" customHeight="1" x14ac:dyDescent="0.25">
      <c r="A3488"/>
      <c r="B3488"/>
      <c r="C3488" s="112"/>
    </row>
    <row r="3489" spans="1:3" ht="30" customHeight="1" x14ac:dyDescent="0.25">
      <c r="A3489"/>
      <c r="B3489"/>
      <c r="C3489" s="112"/>
    </row>
    <row r="3490" spans="1:3" ht="30" customHeight="1" x14ac:dyDescent="0.25">
      <c r="A3490"/>
      <c r="B3490"/>
      <c r="C3490" s="112"/>
    </row>
    <row r="3491" spans="1:3" ht="30" customHeight="1" x14ac:dyDescent="0.25">
      <c r="A3491"/>
      <c r="B3491"/>
      <c r="C3491" s="112"/>
    </row>
    <row r="3492" spans="1:3" ht="30" customHeight="1" x14ac:dyDescent="0.25">
      <c r="A3492"/>
      <c r="B3492"/>
      <c r="C3492" s="112"/>
    </row>
    <row r="3493" spans="1:3" ht="30" customHeight="1" x14ac:dyDescent="0.25">
      <c r="A3493"/>
      <c r="B3493"/>
      <c r="C3493" s="112"/>
    </row>
    <row r="3494" spans="1:3" ht="30" customHeight="1" x14ac:dyDescent="0.25">
      <c r="A3494"/>
      <c r="B3494"/>
      <c r="C3494" s="112"/>
    </row>
    <row r="3495" spans="1:3" ht="30" customHeight="1" x14ac:dyDescent="0.25">
      <c r="A3495"/>
      <c r="B3495"/>
      <c r="C3495" s="112"/>
    </row>
    <row r="3496" spans="1:3" ht="30" customHeight="1" x14ac:dyDescent="0.25">
      <c r="A3496"/>
      <c r="B3496"/>
      <c r="C3496" s="112"/>
    </row>
    <row r="3497" spans="1:3" ht="30" customHeight="1" x14ac:dyDescent="0.25">
      <c r="A3497"/>
      <c r="B3497"/>
      <c r="C3497" s="112"/>
    </row>
    <row r="3498" spans="1:3" ht="30" customHeight="1" x14ac:dyDescent="0.25">
      <c r="A3498"/>
      <c r="B3498"/>
      <c r="C3498" s="112"/>
    </row>
    <row r="3499" spans="1:3" ht="30" customHeight="1" x14ac:dyDescent="0.25">
      <c r="A3499"/>
      <c r="B3499"/>
      <c r="C3499" s="112"/>
    </row>
    <row r="3500" spans="1:3" ht="30" customHeight="1" x14ac:dyDescent="0.25">
      <c r="A3500"/>
      <c r="B3500"/>
      <c r="C3500" s="112"/>
    </row>
    <row r="3501" spans="1:3" ht="30" customHeight="1" x14ac:dyDescent="0.25">
      <c r="A3501"/>
      <c r="B3501"/>
      <c r="C3501" s="112"/>
    </row>
    <row r="3502" spans="1:3" ht="30" customHeight="1" x14ac:dyDescent="0.25">
      <c r="A3502"/>
      <c r="B3502"/>
      <c r="C3502" s="112"/>
    </row>
    <row r="3503" spans="1:3" ht="30" customHeight="1" x14ac:dyDescent="0.25">
      <c r="A3503"/>
      <c r="B3503"/>
      <c r="C3503" s="112"/>
    </row>
    <row r="3504" spans="1:3" ht="30" customHeight="1" x14ac:dyDescent="0.25">
      <c r="A3504"/>
      <c r="B3504"/>
      <c r="C3504" s="112"/>
    </row>
    <row r="3505" spans="1:3" ht="30" customHeight="1" x14ac:dyDescent="0.25">
      <c r="A3505"/>
      <c r="B3505"/>
      <c r="C3505" s="112"/>
    </row>
    <row r="3506" spans="1:3" ht="30" customHeight="1" x14ac:dyDescent="0.25">
      <c r="A3506"/>
      <c r="B3506"/>
      <c r="C3506" s="112"/>
    </row>
    <row r="3507" spans="1:3" ht="30" customHeight="1" x14ac:dyDescent="0.25">
      <c r="A3507"/>
      <c r="B3507"/>
      <c r="C3507" s="112"/>
    </row>
    <row r="3508" spans="1:3" ht="30" customHeight="1" x14ac:dyDescent="0.25">
      <c r="A3508"/>
      <c r="B3508"/>
      <c r="C3508" s="112"/>
    </row>
    <row r="3509" spans="1:3" ht="30" customHeight="1" x14ac:dyDescent="0.25">
      <c r="A3509"/>
      <c r="B3509"/>
      <c r="C3509" s="112"/>
    </row>
    <row r="3510" spans="1:3" ht="30" customHeight="1" x14ac:dyDescent="0.25">
      <c r="A3510"/>
      <c r="B3510"/>
      <c r="C3510" s="112"/>
    </row>
    <row r="3511" spans="1:3" ht="30" customHeight="1" x14ac:dyDescent="0.25">
      <c r="A3511"/>
      <c r="B3511"/>
      <c r="C3511" s="112"/>
    </row>
    <row r="3512" spans="1:3" ht="30" customHeight="1" x14ac:dyDescent="0.25">
      <c r="A3512"/>
      <c r="B3512"/>
      <c r="C3512" s="112"/>
    </row>
    <row r="3513" spans="1:3" ht="30" customHeight="1" x14ac:dyDescent="0.25">
      <c r="A3513"/>
      <c r="B3513"/>
      <c r="C3513" s="112"/>
    </row>
    <row r="3514" spans="1:3" ht="30" customHeight="1" x14ac:dyDescent="0.25">
      <c r="A3514"/>
      <c r="B3514"/>
      <c r="C3514" s="112"/>
    </row>
    <row r="3515" spans="1:3" ht="30" customHeight="1" x14ac:dyDescent="0.25">
      <c r="A3515"/>
      <c r="B3515"/>
      <c r="C3515" s="112"/>
    </row>
    <row r="3516" spans="1:3" ht="30" customHeight="1" x14ac:dyDescent="0.25">
      <c r="A3516"/>
      <c r="B3516"/>
      <c r="C3516" s="112"/>
    </row>
    <row r="3517" spans="1:3" ht="30" customHeight="1" x14ac:dyDescent="0.25">
      <c r="A3517"/>
      <c r="B3517"/>
      <c r="C3517" s="112"/>
    </row>
    <row r="3518" spans="1:3" ht="30" customHeight="1" x14ac:dyDescent="0.25">
      <c r="A3518"/>
      <c r="B3518"/>
      <c r="C3518" s="112"/>
    </row>
    <row r="3519" spans="1:3" ht="30" customHeight="1" x14ac:dyDescent="0.25">
      <c r="A3519"/>
      <c r="B3519"/>
      <c r="C3519" s="112"/>
    </row>
    <row r="3520" spans="1:3" ht="30" customHeight="1" x14ac:dyDescent="0.25">
      <c r="A3520"/>
      <c r="B3520"/>
      <c r="C3520" s="112"/>
    </row>
    <row r="3521" spans="1:3" ht="30" customHeight="1" x14ac:dyDescent="0.25">
      <c r="A3521"/>
      <c r="B3521"/>
      <c r="C3521" s="112"/>
    </row>
    <row r="3522" spans="1:3" ht="30" customHeight="1" x14ac:dyDescent="0.25">
      <c r="A3522"/>
      <c r="B3522"/>
      <c r="C3522" s="112"/>
    </row>
    <row r="3523" spans="1:3" ht="30" customHeight="1" x14ac:dyDescent="0.25">
      <c r="A3523"/>
      <c r="B3523"/>
      <c r="C3523" s="112"/>
    </row>
    <row r="3524" spans="1:3" ht="30" customHeight="1" x14ac:dyDescent="0.25">
      <c r="A3524"/>
      <c r="B3524"/>
      <c r="C3524" s="112"/>
    </row>
    <row r="3525" spans="1:3" ht="30" customHeight="1" x14ac:dyDescent="0.25">
      <c r="A3525"/>
      <c r="B3525"/>
      <c r="C3525" s="112"/>
    </row>
    <row r="3526" spans="1:3" ht="30" customHeight="1" x14ac:dyDescent="0.25">
      <c r="A3526"/>
      <c r="B3526"/>
      <c r="C3526" s="112"/>
    </row>
    <row r="3527" spans="1:3" ht="30" customHeight="1" x14ac:dyDescent="0.25">
      <c r="A3527"/>
      <c r="B3527"/>
      <c r="C3527" s="112"/>
    </row>
    <row r="3528" spans="1:3" ht="30" customHeight="1" x14ac:dyDescent="0.25">
      <c r="A3528"/>
      <c r="B3528"/>
      <c r="C3528" s="112"/>
    </row>
    <row r="3529" spans="1:3" ht="30" customHeight="1" x14ac:dyDescent="0.25">
      <c r="A3529"/>
      <c r="B3529"/>
      <c r="C3529" s="112"/>
    </row>
    <row r="3530" spans="1:3" ht="30" customHeight="1" x14ac:dyDescent="0.25">
      <c r="A3530"/>
      <c r="B3530"/>
      <c r="C3530" s="112"/>
    </row>
    <row r="3531" spans="1:3" ht="30" customHeight="1" x14ac:dyDescent="0.25">
      <c r="A3531"/>
      <c r="B3531"/>
      <c r="C3531" s="112"/>
    </row>
    <row r="3532" spans="1:3" ht="30" customHeight="1" x14ac:dyDescent="0.25">
      <c r="A3532"/>
      <c r="B3532"/>
      <c r="C3532" s="112"/>
    </row>
    <row r="3533" spans="1:3" ht="30" customHeight="1" x14ac:dyDescent="0.25">
      <c r="A3533"/>
      <c r="B3533"/>
      <c r="C3533" s="112"/>
    </row>
    <row r="3534" spans="1:3" ht="30" customHeight="1" x14ac:dyDescent="0.25">
      <c r="A3534"/>
      <c r="B3534"/>
      <c r="C3534" s="112"/>
    </row>
    <row r="3535" spans="1:3" ht="30" customHeight="1" x14ac:dyDescent="0.25">
      <c r="A3535"/>
      <c r="B3535"/>
      <c r="C3535" s="112"/>
    </row>
    <row r="3536" spans="1:3" ht="30" customHeight="1" x14ac:dyDescent="0.25">
      <c r="A3536"/>
      <c r="B3536"/>
      <c r="C3536" s="112"/>
    </row>
    <row r="3537" spans="1:3" ht="30" customHeight="1" x14ac:dyDescent="0.25">
      <c r="A3537"/>
      <c r="B3537"/>
      <c r="C3537" s="112"/>
    </row>
    <row r="3538" spans="1:3" ht="30" customHeight="1" x14ac:dyDescent="0.25">
      <c r="A3538"/>
      <c r="B3538"/>
      <c r="C3538" s="112"/>
    </row>
    <row r="3539" spans="1:3" ht="30" customHeight="1" x14ac:dyDescent="0.25">
      <c r="A3539"/>
      <c r="B3539"/>
      <c r="C3539" s="112"/>
    </row>
    <row r="3540" spans="1:3" ht="30" customHeight="1" x14ac:dyDescent="0.25">
      <c r="A3540"/>
      <c r="B3540"/>
      <c r="C3540" s="112"/>
    </row>
    <row r="3541" spans="1:3" ht="30" customHeight="1" x14ac:dyDescent="0.25">
      <c r="A3541"/>
      <c r="B3541"/>
      <c r="C3541" s="112"/>
    </row>
    <row r="3542" spans="1:3" ht="30" customHeight="1" x14ac:dyDescent="0.25">
      <c r="A3542"/>
      <c r="B3542"/>
      <c r="C3542" s="112"/>
    </row>
    <row r="3543" spans="1:3" ht="30" customHeight="1" x14ac:dyDescent="0.25">
      <c r="A3543"/>
      <c r="B3543"/>
      <c r="C3543" s="112"/>
    </row>
    <row r="3544" spans="1:3" ht="30" customHeight="1" x14ac:dyDescent="0.25">
      <c r="A3544"/>
      <c r="B3544"/>
      <c r="C3544" s="112"/>
    </row>
    <row r="3545" spans="1:3" ht="30" customHeight="1" x14ac:dyDescent="0.25">
      <c r="A3545"/>
      <c r="B3545"/>
      <c r="C3545" s="112"/>
    </row>
    <row r="3546" spans="1:3" ht="30" customHeight="1" x14ac:dyDescent="0.25">
      <c r="A3546"/>
      <c r="B3546"/>
      <c r="C3546" s="112"/>
    </row>
    <row r="3547" spans="1:3" ht="30" customHeight="1" x14ac:dyDescent="0.25">
      <c r="A3547"/>
      <c r="B3547"/>
      <c r="C3547" s="112"/>
    </row>
    <row r="3548" spans="1:3" ht="30" customHeight="1" x14ac:dyDescent="0.25">
      <c r="A3548"/>
      <c r="B3548"/>
      <c r="C3548" s="112"/>
    </row>
    <row r="3549" spans="1:3" ht="30" customHeight="1" x14ac:dyDescent="0.25">
      <c r="A3549"/>
      <c r="B3549"/>
      <c r="C3549" s="112"/>
    </row>
    <row r="3550" spans="1:3" ht="30" customHeight="1" x14ac:dyDescent="0.25">
      <c r="A3550"/>
      <c r="B3550"/>
      <c r="C3550" s="112"/>
    </row>
    <row r="3551" spans="1:3" ht="30" customHeight="1" x14ac:dyDescent="0.25">
      <c r="A3551"/>
      <c r="B3551"/>
      <c r="C3551" s="112"/>
    </row>
    <row r="3552" spans="1:3" ht="30" customHeight="1" x14ac:dyDescent="0.25">
      <c r="A3552"/>
      <c r="B3552"/>
      <c r="C3552" s="112"/>
    </row>
    <row r="3553" spans="1:3" ht="30" customHeight="1" x14ac:dyDescent="0.25">
      <c r="A3553"/>
      <c r="B3553"/>
      <c r="C3553" s="112"/>
    </row>
    <row r="3554" spans="1:3" ht="30" customHeight="1" x14ac:dyDescent="0.25">
      <c r="A3554"/>
      <c r="B3554"/>
      <c r="C3554" s="112"/>
    </row>
    <row r="3555" spans="1:3" ht="30" customHeight="1" x14ac:dyDescent="0.25">
      <c r="A3555"/>
      <c r="B3555"/>
      <c r="C3555" s="112"/>
    </row>
    <row r="3556" spans="1:3" ht="30" customHeight="1" x14ac:dyDescent="0.25">
      <c r="A3556"/>
      <c r="B3556"/>
      <c r="C3556" s="112"/>
    </row>
    <row r="3557" spans="1:3" ht="30" customHeight="1" x14ac:dyDescent="0.25">
      <c r="A3557"/>
      <c r="B3557"/>
      <c r="C3557" s="112"/>
    </row>
    <row r="3558" spans="1:3" ht="30" customHeight="1" x14ac:dyDescent="0.25">
      <c r="A3558"/>
      <c r="B3558"/>
      <c r="C3558" s="112"/>
    </row>
    <row r="3559" spans="1:3" ht="30" customHeight="1" x14ac:dyDescent="0.25">
      <c r="A3559"/>
      <c r="B3559"/>
      <c r="C3559" s="112"/>
    </row>
    <row r="3560" spans="1:3" ht="30" customHeight="1" x14ac:dyDescent="0.25">
      <c r="A3560"/>
      <c r="B3560"/>
      <c r="C3560" s="112"/>
    </row>
    <row r="3561" spans="1:3" ht="30" customHeight="1" x14ac:dyDescent="0.25">
      <c r="A3561"/>
      <c r="B3561"/>
      <c r="C3561" s="112"/>
    </row>
    <row r="3562" spans="1:3" ht="30" customHeight="1" x14ac:dyDescent="0.25">
      <c r="A3562"/>
      <c r="B3562"/>
      <c r="C3562" s="112"/>
    </row>
    <row r="3563" spans="1:3" ht="30" customHeight="1" x14ac:dyDescent="0.25">
      <c r="A3563"/>
      <c r="B3563"/>
      <c r="C3563" s="112"/>
    </row>
    <row r="3564" spans="1:3" ht="30" customHeight="1" x14ac:dyDescent="0.25">
      <c r="A3564"/>
      <c r="B3564"/>
      <c r="C3564" s="112"/>
    </row>
    <row r="3565" spans="1:3" ht="30" customHeight="1" x14ac:dyDescent="0.25">
      <c r="A3565"/>
      <c r="B3565"/>
      <c r="C3565" s="112"/>
    </row>
    <row r="3566" spans="1:3" ht="30" customHeight="1" x14ac:dyDescent="0.25">
      <c r="A3566"/>
      <c r="B3566"/>
      <c r="C3566" s="112"/>
    </row>
    <row r="3567" spans="1:3" ht="30" customHeight="1" x14ac:dyDescent="0.25">
      <c r="A3567"/>
      <c r="B3567"/>
      <c r="C3567" s="112"/>
    </row>
    <row r="3568" spans="1:3" ht="30" customHeight="1" x14ac:dyDescent="0.25">
      <c r="A3568"/>
      <c r="B3568"/>
      <c r="C3568" s="112"/>
    </row>
    <row r="3569" spans="1:3" ht="30" customHeight="1" x14ac:dyDescent="0.25">
      <c r="A3569"/>
      <c r="B3569"/>
      <c r="C3569" s="112"/>
    </row>
    <row r="3570" spans="1:3" ht="30" customHeight="1" x14ac:dyDescent="0.25">
      <c r="A3570"/>
      <c r="B3570"/>
      <c r="C3570" s="112"/>
    </row>
    <row r="3571" spans="1:3" ht="30" customHeight="1" x14ac:dyDescent="0.25">
      <c r="A3571"/>
      <c r="B3571"/>
      <c r="C3571" s="112"/>
    </row>
    <row r="3572" spans="1:3" ht="30" customHeight="1" x14ac:dyDescent="0.25">
      <c r="A3572"/>
      <c r="B3572"/>
      <c r="C3572" s="112"/>
    </row>
    <row r="3573" spans="1:3" ht="30" customHeight="1" x14ac:dyDescent="0.25">
      <c r="A3573"/>
      <c r="B3573"/>
      <c r="C3573" s="112"/>
    </row>
    <row r="3574" spans="1:3" ht="30" customHeight="1" x14ac:dyDescent="0.25">
      <c r="A3574"/>
      <c r="B3574"/>
      <c r="C3574" s="112"/>
    </row>
    <row r="3575" spans="1:3" ht="30" customHeight="1" x14ac:dyDescent="0.25">
      <c r="A3575"/>
      <c r="B3575"/>
      <c r="C3575" s="112"/>
    </row>
    <row r="3576" spans="1:3" ht="30" customHeight="1" x14ac:dyDescent="0.25">
      <c r="A3576"/>
      <c r="B3576"/>
      <c r="C3576" s="112"/>
    </row>
    <row r="3577" spans="1:3" ht="30" customHeight="1" x14ac:dyDescent="0.25">
      <c r="A3577"/>
      <c r="B3577"/>
      <c r="C3577" s="112"/>
    </row>
    <row r="3578" spans="1:3" ht="30" customHeight="1" x14ac:dyDescent="0.25">
      <c r="A3578"/>
      <c r="B3578"/>
      <c r="C3578" s="112"/>
    </row>
    <row r="3579" spans="1:3" ht="30" customHeight="1" x14ac:dyDescent="0.25">
      <c r="A3579"/>
      <c r="B3579"/>
      <c r="C3579" s="112"/>
    </row>
    <row r="3580" spans="1:3" ht="30" customHeight="1" x14ac:dyDescent="0.25">
      <c r="A3580"/>
      <c r="B3580"/>
      <c r="C3580" s="112"/>
    </row>
    <row r="3581" spans="1:3" ht="30" customHeight="1" x14ac:dyDescent="0.25">
      <c r="A3581"/>
      <c r="B3581"/>
      <c r="C3581" s="112"/>
    </row>
    <row r="3582" spans="1:3" ht="30" customHeight="1" x14ac:dyDescent="0.25">
      <c r="A3582"/>
      <c r="B3582"/>
      <c r="C3582" s="112"/>
    </row>
    <row r="3583" spans="1:3" ht="30" customHeight="1" x14ac:dyDescent="0.25">
      <c r="A3583"/>
      <c r="B3583"/>
      <c r="C3583" s="112"/>
    </row>
    <row r="3584" spans="1:3" ht="30" customHeight="1" x14ac:dyDescent="0.25">
      <c r="A3584"/>
      <c r="B3584"/>
      <c r="C3584" s="112"/>
    </row>
    <row r="3585" spans="1:3" ht="30" customHeight="1" x14ac:dyDescent="0.25">
      <c r="A3585"/>
      <c r="B3585"/>
      <c r="C3585" s="112"/>
    </row>
    <row r="3586" spans="1:3" ht="30" customHeight="1" x14ac:dyDescent="0.25">
      <c r="A3586"/>
      <c r="B3586"/>
      <c r="C3586" s="112"/>
    </row>
    <row r="3587" spans="1:3" ht="30" customHeight="1" x14ac:dyDescent="0.25">
      <c r="A3587"/>
      <c r="B3587"/>
      <c r="C3587" s="112"/>
    </row>
    <row r="3588" spans="1:3" ht="30" customHeight="1" x14ac:dyDescent="0.25">
      <c r="A3588"/>
      <c r="B3588"/>
      <c r="C3588" s="112"/>
    </row>
    <row r="3589" spans="1:3" ht="30" customHeight="1" x14ac:dyDescent="0.25">
      <c r="A3589"/>
      <c r="B3589"/>
      <c r="C3589" s="112"/>
    </row>
    <row r="3590" spans="1:3" ht="30" customHeight="1" x14ac:dyDescent="0.25">
      <c r="A3590"/>
      <c r="B3590"/>
      <c r="C3590" s="112"/>
    </row>
    <row r="3591" spans="1:3" ht="30" customHeight="1" x14ac:dyDescent="0.25">
      <c r="A3591"/>
      <c r="B3591"/>
      <c r="C3591" s="112"/>
    </row>
    <row r="3592" spans="1:3" ht="30" customHeight="1" x14ac:dyDescent="0.25">
      <c r="A3592"/>
      <c r="B3592"/>
      <c r="C3592" s="112"/>
    </row>
    <row r="3593" spans="1:3" ht="30" customHeight="1" x14ac:dyDescent="0.25">
      <c r="A3593"/>
      <c r="B3593"/>
      <c r="C3593" s="112"/>
    </row>
    <row r="3594" spans="1:3" ht="30" customHeight="1" x14ac:dyDescent="0.25">
      <c r="A3594"/>
      <c r="B3594"/>
      <c r="C3594" s="112"/>
    </row>
    <row r="3595" spans="1:3" ht="30" customHeight="1" x14ac:dyDescent="0.25">
      <c r="A3595"/>
      <c r="B3595"/>
      <c r="C3595" s="112"/>
    </row>
    <row r="3596" spans="1:3" ht="30" customHeight="1" x14ac:dyDescent="0.25">
      <c r="A3596"/>
      <c r="B3596"/>
      <c r="C3596" s="112"/>
    </row>
    <row r="3597" spans="1:3" ht="30" customHeight="1" x14ac:dyDescent="0.25">
      <c r="A3597"/>
      <c r="B3597"/>
      <c r="C3597" s="112"/>
    </row>
    <row r="3598" spans="1:3" ht="30" customHeight="1" x14ac:dyDescent="0.25">
      <c r="A3598"/>
      <c r="B3598"/>
      <c r="C3598" s="112"/>
    </row>
    <row r="3599" spans="1:3" ht="30" customHeight="1" x14ac:dyDescent="0.25">
      <c r="A3599"/>
      <c r="B3599"/>
      <c r="C3599" s="112"/>
    </row>
    <row r="3600" spans="1:3" ht="30" customHeight="1" x14ac:dyDescent="0.25">
      <c r="A3600"/>
      <c r="B3600"/>
      <c r="C3600" s="112"/>
    </row>
    <row r="3601" spans="1:3" ht="30" customHeight="1" x14ac:dyDescent="0.25">
      <c r="A3601"/>
      <c r="B3601"/>
      <c r="C3601" s="112"/>
    </row>
    <row r="3602" spans="1:3" ht="30" customHeight="1" x14ac:dyDescent="0.25">
      <c r="A3602"/>
      <c r="B3602"/>
      <c r="C3602" s="112"/>
    </row>
    <row r="3603" spans="1:3" ht="30" customHeight="1" x14ac:dyDescent="0.25">
      <c r="A3603"/>
      <c r="B3603"/>
      <c r="C3603" s="112"/>
    </row>
    <row r="3604" spans="1:3" ht="30" customHeight="1" x14ac:dyDescent="0.25">
      <c r="A3604"/>
      <c r="B3604"/>
      <c r="C3604" s="112"/>
    </row>
    <row r="3605" spans="1:3" ht="30" customHeight="1" x14ac:dyDescent="0.25">
      <c r="A3605"/>
      <c r="B3605"/>
      <c r="C3605" s="112"/>
    </row>
    <row r="3606" spans="1:3" ht="30" customHeight="1" x14ac:dyDescent="0.25">
      <c r="A3606"/>
      <c r="B3606"/>
      <c r="C3606" s="112"/>
    </row>
    <row r="3607" spans="1:3" ht="30" customHeight="1" x14ac:dyDescent="0.25">
      <c r="A3607"/>
      <c r="B3607"/>
      <c r="C3607" s="112"/>
    </row>
    <row r="3608" spans="1:3" ht="30" customHeight="1" x14ac:dyDescent="0.25">
      <c r="A3608"/>
      <c r="B3608"/>
      <c r="C3608" s="112"/>
    </row>
    <row r="3609" spans="1:3" ht="30" customHeight="1" x14ac:dyDescent="0.25">
      <c r="A3609"/>
      <c r="B3609"/>
      <c r="C3609" s="112"/>
    </row>
    <row r="3610" spans="1:3" ht="30" customHeight="1" x14ac:dyDescent="0.25">
      <c r="A3610"/>
      <c r="B3610"/>
      <c r="C3610" s="112"/>
    </row>
    <row r="3611" spans="1:3" ht="30" customHeight="1" x14ac:dyDescent="0.25">
      <c r="A3611"/>
      <c r="B3611"/>
      <c r="C3611" s="112"/>
    </row>
    <row r="3612" spans="1:3" ht="30" customHeight="1" x14ac:dyDescent="0.25">
      <c r="A3612"/>
      <c r="B3612"/>
      <c r="C3612" s="112"/>
    </row>
    <row r="3613" spans="1:3" ht="30" customHeight="1" x14ac:dyDescent="0.25">
      <c r="A3613"/>
      <c r="B3613"/>
      <c r="C3613" s="112"/>
    </row>
    <row r="3614" spans="1:3" ht="30" customHeight="1" x14ac:dyDescent="0.25">
      <c r="A3614"/>
      <c r="B3614"/>
      <c r="C3614" s="112"/>
    </row>
    <row r="3615" spans="1:3" ht="30" customHeight="1" x14ac:dyDescent="0.25">
      <c r="A3615"/>
      <c r="B3615"/>
      <c r="C3615" s="112"/>
    </row>
    <row r="3616" spans="1:3" ht="30" customHeight="1" x14ac:dyDescent="0.25">
      <c r="A3616"/>
      <c r="B3616"/>
      <c r="C3616" s="112"/>
    </row>
    <row r="3617" spans="1:3" ht="30" customHeight="1" x14ac:dyDescent="0.25">
      <c r="A3617"/>
      <c r="B3617"/>
      <c r="C3617" s="112"/>
    </row>
    <row r="3618" spans="1:3" ht="30" customHeight="1" x14ac:dyDescent="0.25">
      <c r="A3618"/>
      <c r="B3618"/>
      <c r="C3618" s="112"/>
    </row>
    <row r="3619" spans="1:3" ht="30" customHeight="1" x14ac:dyDescent="0.25">
      <c r="A3619"/>
      <c r="B3619"/>
      <c r="C3619" s="112"/>
    </row>
    <row r="3620" spans="1:3" ht="30" customHeight="1" x14ac:dyDescent="0.25">
      <c r="A3620"/>
      <c r="B3620"/>
      <c r="C3620" s="112"/>
    </row>
    <row r="3621" spans="1:3" ht="30" customHeight="1" x14ac:dyDescent="0.25">
      <c r="A3621"/>
      <c r="B3621"/>
      <c r="C3621" s="112"/>
    </row>
    <row r="3622" spans="1:3" ht="30" customHeight="1" x14ac:dyDescent="0.25">
      <c r="A3622"/>
      <c r="B3622"/>
      <c r="C3622" s="112"/>
    </row>
    <row r="3623" spans="1:3" ht="30" customHeight="1" x14ac:dyDescent="0.25">
      <c r="A3623"/>
      <c r="B3623"/>
      <c r="C3623" s="112"/>
    </row>
    <row r="3624" spans="1:3" ht="30" customHeight="1" x14ac:dyDescent="0.25">
      <c r="A3624"/>
      <c r="B3624"/>
      <c r="C3624" s="112"/>
    </row>
    <row r="3625" spans="1:3" ht="30" customHeight="1" x14ac:dyDescent="0.25">
      <c r="A3625"/>
      <c r="B3625"/>
      <c r="C3625" s="112"/>
    </row>
    <row r="3626" spans="1:3" ht="30" customHeight="1" x14ac:dyDescent="0.25">
      <c r="A3626"/>
      <c r="B3626"/>
      <c r="C3626" s="112"/>
    </row>
    <row r="3627" spans="1:3" ht="30" customHeight="1" x14ac:dyDescent="0.25">
      <c r="A3627"/>
      <c r="B3627"/>
      <c r="C3627" s="112"/>
    </row>
    <row r="3628" spans="1:3" ht="30" customHeight="1" x14ac:dyDescent="0.25">
      <c r="A3628"/>
      <c r="B3628"/>
      <c r="C3628" s="112"/>
    </row>
    <row r="3629" spans="1:3" ht="30" customHeight="1" x14ac:dyDescent="0.25">
      <c r="A3629"/>
      <c r="B3629"/>
      <c r="C3629" s="112"/>
    </row>
    <row r="3630" spans="1:3" ht="30" customHeight="1" x14ac:dyDescent="0.25">
      <c r="A3630"/>
      <c r="B3630"/>
      <c r="C3630" s="112"/>
    </row>
    <row r="3631" spans="1:3" ht="30" customHeight="1" x14ac:dyDescent="0.25">
      <c r="A3631"/>
      <c r="B3631"/>
      <c r="C3631" s="112"/>
    </row>
    <row r="3632" spans="1:3" ht="30" customHeight="1" x14ac:dyDescent="0.25">
      <c r="A3632"/>
      <c r="B3632"/>
      <c r="C3632" s="112"/>
    </row>
    <row r="3633" spans="1:3" ht="30" customHeight="1" x14ac:dyDescent="0.25">
      <c r="A3633"/>
      <c r="B3633"/>
      <c r="C3633" s="112"/>
    </row>
    <row r="3634" spans="1:3" ht="30" customHeight="1" x14ac:dyDescent="0.25">
      <c r="A3634"/>
      <c r="B3634"/>
      <c r="C3634" s="112"/>
    </row>
    <row r="3635" spans="1:3" ht="30" customHeight="1" x14ac:dyDescent="0.25">
      <c r="A3635"/>
      <c r="B3635"/>
      <c r="C3635" s="112"/>
    </row>
    <row r="3636" spans="1:3" ht="30" customHeight="1" x14ac:dyDescent="0.25">
      <c r="A3636"/>
      <c r="B3636"/>
      <c r="C3636" s="112"/>
    </row>
    <row r="3637" spans="1:3" ht="30" customHeight="1" x14ac:dyDescent="0.25">
      <c r="A3637"/>
      <c r="B3637"/>
      <c r="C3637" s="112"/>
    </row>
    <row r="3638" spans="1:3" ht="30" customHeight="1" x14ac:dyDescent="0.25">
      <c r="A3638"/>
      <c r="B3638"/>
      <c r="C3638" s="112"/>
    </row>
    <row r="3639" spans="1:3" ht="30" customHeight="1" x14ac:dyDescent="0.25">
      <c r="A3639"/>
      <c r="B3639"/>
      <c r="C3639" s="112"/>
    </row>
    <row r="3640" spans="1:3" ht="30" customHeight="1" x14ac:dyDescent="0.25">
      <c r="A3640"/>
      <c r="B3640"/>
      <c r="C3640" s="112"/>
    </row>
    <row r="3641" spans="1:3" ht="30" customHeight="1" x14ac:dyDescent="0.25">
      <c r="A3641"/>
      <c r="B3641"/>
      <c r="C3641" s="112"/>
    </row>
    <row r="3642" spans="1:3" ht="30" customHeight="1" x14ac:dyDescent="0.25">
      <c r="A3642"/>
      <c r="B3642"/>
      <c r="C3642" s="112"/>
    </row>
    <row r="3643" spans="1:3" ht="30" customHeight="1" x14ac:dyDescent="0.25">
      <c r="A3643"/>
      <c r="B3643"/>
      <c r="C3643" s="112"/>
    </row>
    <row r="3644" spans="1:3" ht="30" customHeight="1" x14ac:dyDescent="0.25">
      <c r="A3644"/>
      <c r="B3644"/>
      <c r="C3644" s="112"/>
    </row>
    <row r="3645" spans="1:3" ht="30" customHeight="1" x14ac:dyDescent="0.25">
      <c r="A3645"/>
      <c r="B3645"/>
      <c r="C3645" s="112"/>
    </row>
    <row r="3646" spans="1:3" ht="30" customHeight="1" x14ac:dyDescent="0.25">
      <c r="A3646"/>
      <c r="B3646"/>
      <c r="C3646" s="112"/>
    </row>
    <row r="3647" spans="1:3" ht="30" customHeight="1" x14ac:dyDescent="0.25">
      <c r="A3647"/>
      <c r="B3647"/>
      <c r="C3647" s="112"/>
    </row>
    <row r="3648" spans="1:3" ht="30" customHeight="1" x14ac:dyDescent="0.25">
      <c r="A3648"/>
      <c r="B3648"/>
      <c r="C3648" s="112"/>
    </row>
    <row r="3649" spans="1:3" ht="30" customHeight="1" x14ac:dyDescent="0.25">
      <c r="A3649"/>
      <c r="B3649"/>
      <c r="C3649" s="112"/>
    </row>
    <row r="3650" spans="1:3" ht="30" customHeight="1" x14ac:dyDescent="0.25">
      <c r="A3650"/>
      <c r="B3650"/>
      <c r="C3650" s="112"/>
    </row>
    <row r="3651" spans="1:3" ht="30" customHeight="1" x14ac:dyDescent="0.25">
      <c r="A3651"/>
      <c r="B3651"/>
      <c r="C3651" s="112"/>
    </row>
    <row r="3652" spans="1:3" ht="30" customHeight="1" x14ac:dyDescent="0.25">
      <c r="A3652"/>
      <c r="B3652"/>
      <c r="C3652" s="112"/>
    </row>
    <row r="3653" spans="1:3" ht="30" customHeight="1" x14ac:dyDescent="0.25">
      <c r="A3653"/>
      <c r="B3653"/>
      <c r="C3653" s="112"/>
    </row>
    <row r="3654" spans="1:3" ht="30" customHeight="1" x14ac:dyDescent="0.25">
      <c r="A3654"/>
      <c r="B3654"/>
      <c r="C3654" s="112"/>
    </row>
    <row r="3655" spans="1:3" ht="30" customHeight="1" x14ac:dyDescent="0.25">
      <c r="A3655"/>
      <c r="B3655"/>
      <c r="C3655" s="112"/>
    </row>
    <row r="3656" spans="1:3" ht="30" customHeight="1" x14ac:dyDescent="0.25">
      <c r="A3656"/>
      <c r="B3656"/>
      <c r="C3656" s="112"/>
    </row>
    <row r="3657" spans="1:3" ht="30" customHeight="1" x14ac:dyDescent="0.25">
      <c r="A3657"/>
      <c r="B3657"/>
      <c r="C3657" s="112"/>
    </row>
    <row r="3658" spans="1:3" ht="30" customHeight="1" x14ac:dyDescent="0.25">
      <c r="A3658"/>
      <c r="B3658"/>
      <c r="C3658" s="112"/>
    </row>
    <row r="3659" spans="1:3" ht="30" customHeight="1" x14ac:dyDescent="0.25">
      <c r="A3659"/>
      <c r="B3659"/>
      <c r="C3659" s="112"/>
    </row>
    <row r="3660" spans="1:3" ht="30" customHeight="1" x14ac:dyDescent="0.25">
      <c r="A3660"/>
      <c r="B3660"/>
      <c r="C3660" s="112"/>
    </row>
    <row r="3661" spans="1:3" ht="30" customHeight="1" x14ac:dyDescent="0.25">
      <c r="A3661"/>
      <c r="B3661"/>
      <c r="C3661" s="112"/>
    </row>
    <row r="3662" spans="1:3" ht="30" customHeight="1" x14ac:dyDescent="0.25">
      <c r="A3662"/>
      <c r="B3662"/>
      <c r="C3662" s="112"/>
    </row>
    <row r="3663" spans="1:3" ht="30" customHeight="1" x14ac:dyDescent="0.25">
      <c r="A3663"/>
      <c r="B3663"/>
      <c r="C3663" s="112"/>
    </row>
    <row r="3664" spans="1:3" ht="30" customHeight="1" x14ac:dyDescent="0.25">
      <c r="A3664"/>
      <c r="B3664"/>
      <c r="C3664" s="112"/>
    </row>
    <row r="3665" spans="1:3" ht="30" customHeight="1" x14ac:dyDescent="0.25">
      <c r="A3665"/>
      <c r="B3665"/>
      <c r="C3665" s="112"/>
    </row>
    <row r="3666" spans="1:3" ht="30" customHeight="1" x14ac:dyDescent="0.25">
      <c r="A3666"/>
      <c r="B3666"/>
      <c r="C3666" s="112"/>
    </row>
    <row r="3667" spans="1:3" ht="30" customHeight="1" x14ac:dyDescent="0.25">
      <c r="A3667"/>
      <c r="B3667"/>
      <c r="C3667" s="112"/>
    </row>
    <row r="3668" spans="1:3" ht="30" customHeight="1" x14ac:dyDescent="0.25">
      <c r="A3668"/>
      <c r="B3668"/>
      <c r="C3668" s="112"/>
    </row>
    <row r="3669" spans="1:3" ht="30" customHeight="1" x14ac:dyDescent="0.25">
      <c r="A3669"/>
      <c r="B3669"/>
      <c r="C3669" s="112"/>
    </row>
    <row r="3670" spans="1:3" ht="30" customHeight="1" x14ac:dyDescent="0.25">
      <c r="A3670"/>
      <c r="B3670"/>
      <c r="C3670" s="112"/>
    </row>
    <row r="3671" spans="1:3" ht="30" customHeight="1" x14ac:dyDescent="0.25">
      <c r="A3671"/>
      <c r="B3671"/>
      <c r="C3671" s="112"/>
    </row>
    <row r="3672" spans="1:3" ht="30" customHeight="1" x14ac:dyDescent="0.25">
      <c r="A3672"/>
      <c r="B3672"/>
      <c r="C3672" s="112"/>
    </row>
    <row r="3673" spans="1:3" ht="30" customHeight="1" x14ac:dyDescent="0.25">
      <c r="A3673"/>
      <c r="B3673"/>
      <c r="C3673" s="112"/>
    </row>
    <row r="3674" spans="1:3" ht="30" customHeight="1" x14ac:dyDescent="0.25">
      <c r="A3674"/>
      <c r="B3674"/>
      <c r="C3674" s="112"/>
    </row>
    <row r="3675" spans="1:3" ht="30" customHeight="1" x14ac:dyDescent="0.25">
      <c r="A3675"/>
      <c r="B3675"/>
      <c r="C3675" s="112"/>
    </row>
    <row r="3676" spans="1:3" ht="30" customHeight="1" x14ac:dyDescent="0.25">
      <c r="A3676"/>
      <c r="B3676"/>
      <c r="C3676" s="112"/>
    </row>
    <row r="3677" spans="1:3" ht="30" customHeight="1" x14ac:dyDescent="0.25">
      <c r="A3677"/>
      <c r="B3677"/>
      <c r="C3677" s="112"/>
    </row>
    <row r="3678" spans="1:3" ht="30" customHeight="1" x14ac:dyDescent="0.25">
      <c r="A3678"/>
      <c r="B3678"/>
      <c r="C3678" s="112"/>
    </row>
    <row r="3679" spans="1:3" ht="30" customHeight="1" x14ac:dyDescent="0.25">
      <c r="A3679"/>
      <c r="B3679"/>
      <c r="C3679" s="112"/>
    </row>
    <row r="3680" spans="1:3" ht="30" customHeight="1" x14ac:dyDescent="0.25">
      <c r="A3680"/>
      <c r="B3680"/>
      <c r="C3680" s="112"/>
    </row>
    <row r="3681" spans="1:3" ht="30" customHeight="1" x14ac:dyDescent="0.25">
      <c r="A3681"/>
      <c r="B3681"/>
      <c r="C3681" s="112"/>
    </row>
    <row r="3682" spans="1:3" ht="30" customHeight="1" x14ac:dyDescent="0.25">
      <c r="A3682"/>
      <c r="B3682"/>
      <c r="C3682" s="112"/>
    </row>
    <row r="3683" spans="1:3" ht="30" customHeight="1" x14ac:dyDescent="0.25">
      <c r="A3683"/>
      <c r="B3683"/>
      <c r="C3683" s="112"/>
    </row>
    <row r="3684" spans="1:3" ht="30" customHeight="1" x14ac:dyDescent="0.25">
      <c r="A3684"/>
      <c r="B3684"/>
      <c r="C3684" s="112"/>
    </row>
    <row r="3685" spans="1:3" ht="30" customHeight="1" x14ac:dyDescent="0.25">
      <c r="A3685"/>
      <c r="B3685"/>
      <c r="C3685" s="112"/>
    </row>
    <row r="3686" spans="1:3" ht="30" customHeight="1" x14ac:dyDescent="0.25">
      <c r="A3686"/>
      <c r="B3686"/>
      <c r="C3686" s="112"/>
    </row>
    <row r="3687" spans="1:3" ht="30" customHeight="1" x14ac:dyDescent="0.25">
      <c r="A3687"/>
      <c r="B3687"/>
      <c r="C3687" s="112"/>
    </row>
    <row r="3688" spans="1:3" ht="30" customHeight="1" x14ac:dyDescent="0.25">
      <c r="A3688"/>
      <c r="B3688"/>
      <c r="C3688" s="112"/>
    </row>
    <row r="3689" spans="1:3" ht="30" customHeight="1" x14ac:dyDescent="0.25">
      <c r="A3689"/>
      <c r="B3689"/>
      <c r="C3689" s="112"/>
    </row>
    <row r="3690" spans="1:3" ht="30" customHeight="1" x14ac:dyDescent="0.25">
      <c r="A3690"/>
      <c r="B3690"/>
      <c r="C3690" s="112"/>
    </row>
    <row r="3691" spans="1:3" ht="30" customHeight="1" x14ac:dyDescent="0.25">
      <c r="A3691"/>
      <c r="B3691"/>
      <c r="C3691" s="112"/>
    </row>
    <row r="3692" spans="1:3" ht="30" customHeight="1" x14ac:dyDescent="0.25">
      <c r="A3692"/>
      <c r="B3692"/>
      <c r="C3692" s="112"/>
    </row>
    <row r="3693" spans="1:3" ht="30" customHeight="1" x14ac:dyDescent="0.25">
      <c r="A3693"/>
      <c r="B3693"/>
      <c r="C3693" s="112"/>
    </row>
    <row r="3694" spans="1:3" ht="30" customHeight="1" x14ac:dyDescent="0.25">
      <c r="A3694"/>
      <c r="B3694"/>
      <c r="C3694" s="112"/>
    </row>
    <row r="3695" spans="1:3" ht="30" customHeight="1" x14ac:dyDescent="0.25">
      <c r="A3695"/>
      <c r="B3695"/>
      <c r="C3695" s="112"/>
    </row>
    <row r="3696" spans="1:3" ht="30" customHeight="1" x14ac:dyDescent="0.25">
      <c r="A3696"/>
      <c r="B3696"/>
      <c r="C3696" s="112"/>
    </row>
    <row r="3697" spans="1:3" ht="30" customHeight="1" x14ac:dyDescent="0.25">
      <c r="A3697"/>
      <c r="B3697"/>
      <c r="C3697" s="112"/>
    </row>
    <row r="3698" spans="1:3" ht="30" customHeight="1" x14ac:dyDescent="0.25">
      <c r="A3698"/>
      <c r="B3698"/>
      <c r="C3698" s="112"/>
    </row>
    <row r="3699" spans="1:3" ht="30" customHeight="1" x14ac:dyDescent="0.25">
      <c r="A3699"/>
      <c r="B3699"/>
      <c r="C3699" s="112"/>
    </row>
    <row r="3700" spans="1:3" ht="30" customHeight="1" x14ac:dyDescent="0.25">
      <c r="A3700"/>
      <c r="B3700"/>
      <c r="C3700" s="112"/>
    </row>
    <row r="3701" spans="1:3" ht="30" customHeight="1" x14ac:dyDescent="0.25">
      <c r="A3701"/>
      <c r="B3701"/>
      <c r="C3701" s="112"/>
    </row>
    <row r="3702" spans="1:3" ht="30" customHeight="1" x14ac:dyDescent="0.25">
      <c r="A3702"/>
      <c r="B3702"/>
      <c r="C3702" s="112"/>
    </row>
    <row r="3703" spans="1:3" ht="30" customHeight="1" x14ac:dyDescent="0.25">
      <c r="A3703"/>
      <c r="B3703"/>
      <c r="C3703" s="112"/>
    </row>
    <row r="3704" spans="1:3" ht="30" customHeight="1" x14ac:dyDescent="0.25">
      <c r="A3704"/>
      <c r="B3704"/>
      <c r="C3704" s="112"/>
    </row>
    <row r="3705" spans="1:3" ht="30" customHeight="1" x14ac:dyDescent="0.25">
      <c r="A3705"/>
      <c r="B3705"/>
      <c r="C3705" s="112"/>
    </row>
    <row r="3706" spans="1:3" ht="30" customHeight="1" x14ac:dyDescent="0.25">
      <c r="A3706"/>
      <c r="B3706"/>
      <c r="C3706" s="112"/>
    </row>
    <row r="3707" spans="1:3" ht="30" customHeight="1" x14ac:dyDescent="0.25">
      <c r="A3707"/>
      <c r="B3707"/>
      <c r="C3707" s="112"/>
    </row>
    <row r="3708" spans="1:3" ht="30" customHeight="1" x14ac:dyDescent="0.25">
      <c r="A3708"/>
      <c r="B3708"/>
      <c r="C3708" s="112"/>
    </row>
    <row r="3709" spans="1:3" ht="30" customHeight="1" x14ac:dyDescent="0.25">
      <c r="A3709"/>
      <c r="B3709"/>
      <c r="C3709" s="112"/>
    </row>
    <row r="3710" spans="1:3" ht="30" customHeight="1" x14ac:dyDescent="0.25">
      <c r="A3710"/>
      <c r="B3710"/>
      <c r="C3710" s="112"/>
    </row>
    <row r="3711" spans="1:3" ht="30" customHeight="1" x14ac:dyDescent="0.25">
      <c r="A3711"/>
      <c r="B3711"/>
      <c r="C3711" s="112"/>
    </row>
    <row r="3712" spans="1:3" ht="30" customHeight="1" x14ac:dyDescent="0.25">
      <c r="A3712"/>
      <c r="B3712"/>
      <c r="C3712" s="112"/>
    </row>
    <row r="3713" spans="1:3" ht="30" customHeight="1" x14ac:dyDescent="0.25">
      <c r="A3713"/>
      <c r="B3713"/>
      <c r="C3713" s="112"/>
    </row>
    <row r="3714" spans="1:3" ht="30" customHeight="1" x14ac:dyDescent="0.25">
      <c r="A3714"/>
      <c r="B3714"/>
      <c r="C3714" s="112"/>
    </row>
    <row r="3715" spans="1:3" ht="30" customHeight="1" x14ac:dyDescent="0.25">
      <c r="A3715"/>
      <c r="B3715"/>
      <c r="C3715" s="112"/>
    </row>
    <row r="3716" spans="1:3" ht="30" customHeight="1" x14ac:dyDescent="0.25">
      <c r="A3716"/>
      <c r="B3716"/>
      <c r="C3716" s="112"/>
    </row>
    <row r="3717" spans="1:3" ht="30" customHeight="1" x14ac:dyDescent="0.25">
      <c r="A3717"/>
      <c r="B3717"/>
      <c r="C3717" s="112"/>
    </row>
    <row r="3718" spans="1:3" ht="30" customHeight="1" x14ac:dyDescent="0.25">
      <c r="A3718"/>
      <c r="B3718"/>
      <c r="C3718" s="112"/>
    </row>
    <row r="3719" spans="1:3" ht="30" customHeight="1" x14ac:dyDescent="0.25">
      <c r="A3719"/>
      <c r="B3719"/>
      <c r="C3719" s="112"/>
    </row>
    <row r="3720" spans="1:3" ht="30" customHeight="1" x14ac:dyDescent="0.25">
      <c r="A3720"/>
      <c r="B3720"/>
      <c r="C3720" s="112"/>
    </row>
    <row r="3721" spans="1:3" ht="30" customHeight="1" x14ac:dyDescent="0.25">
      <c r="A3721"/>
      <c r="B3721"/>
      <c r="C3721" s="112"/>
    </row>
    <row r="3722" spans="1:3" ht="30" customHeight="1" x14ac:dyDescent="0.25">
      <c r="A3722"/>
      <c r="B3722"/>
      <c r="C3722" s="112"/>
    </row>
    <row r="3723" spans="1:3" ht="30" customHeight="1" x14ac:dyDescent="0.25">
      <c r="A3723"/>
      <c r="B3723"/>
      <c r="C3723" s="112"/>
    </row>
    <row r="3724" spans="1:3" ht="30" customHeight="1" x14ac:dyDescent="0.25">
      <c r="A3724"/>
      <c r="B3724"/>
      <c r="C3724" s="112"/>
    </row>
    <row r="3725" spans="1:3" ht="30" customHeight="1" x14ac:dyDescent="0.25">
      <c r="A3725"/>
      <c r="B3725"/>
      <c r="C3725" s="112"/>
    </row>
    <row r="3726" spans="1:3" ht="30" customHeight="1" x14ac:dyDescent="0.25">
      <c r="A3726"/>
      <c r="B3726"/>
      <c r="C3726" s="112"/>
    </row>
    <row r="3727" spans="1:3" ht="30" customHeight="1" x14ac:dyDescent="0.25">
      <c r="A3727"/>
      <c r="B3727"/>
      <c r="C3727" s="112"/>
    </row>
    <row r="3728" spans="1:3" ht="30" customHeight="1" x14ac:dyDescent="0.25">
      <c r="A3728"/>
      <c r="B3728"/>
      <c r="C3728" s="112"/>
    </row>
    <row r="3729" spans="1:3" ht="30" customHeight="1" x14ac:dyDescent="0.25">
      <c r="A3729"/>
      <c r="B3729"/>
      <c r="C3729" s="112"/>
    </row>
    <row r="3730" spans="1:3" ht="30" customHeight="1" x14ac:dyDescent="0.25">
      <c r="A3730"/>
      <c r="B3730"/>
      <c r="C3730" s="112"/>
    </row>
    <row r="3731" spans="1:3" ht="30" customHeight="1" x14ac:dyDescent="0.25">
      <c r="A3731"/>
      <c r="B3731"/>
      <c r="C3731" s="112"/>
    </row>
    <row r="3732" spans="1:3" ht="30" customHeight="1" x14ac:dyDescent="0.25">
      <c r="A3732"/>
      <c r="B3732"/>
      <c r="C3732" s="112"/>
    </row>
    <row r="3733" spans="1:3" ht="30" customHeight="1" x14ac:dyDescent="0.25">
      <c r="A3733"/>
      <c r="B3733"/>
      <c r="C3733" s="112"/>
    </row>
    <row r="3734" spans="1:3" ht="30" customHeight="1" x14ac:dyDescent="0.25">
      <c r="A3734"/>
      <c r="B3734"/>
      <c r="C3734" s="112"/>
    </row>
    <row r="3735" spans="1:3" ht="30" customHeight="1" x14ac:dyDescent="0.25">
      <c r="A3735"/>
      <c r="B3735"/>
      <c r="C3735" s="112"/>
    </row>
    <row r="3736" spans="1:3" ht="30" customHeight="1" x14ac:dyDescent="0.25">
      <c r="A3736"/>
      <c r="B3736"/>
      <c r="C3736" s="112"/>
    </row>
    <row r="3737" spans="1:3" ht="30" customHeight="1" x14ac:dyDescent="0.25">
      <c r="A3737"/>
      <c r="B3737"/>
      <c r="C3737" s="112"/>
    </row>
    <row r="3738" spans="1:3" ht="30" customHeight="1" x14ac:dyDescent="0.25">
      <c r="A3738"/>
      <c r="B3738"/>
      <c r="C3738" s="112"/>
    </row>
    <row r="3739" spans="1:3" ht="30" customHeight="1" x14ac:dyDescent="0.25">
      <c r="A3739"/>
      <c r="B3739"/>
      <c r="C3739" s="112"/>
    </row>
    <row r="3740" spans="1:3" ht="30" customHeight="1" x14ac:dyDescent="0.25">
      <c r="A3740"/>
      <c r="B3740"/>
      <c r="C3740" s="112"/>
    </row>
    <row r="3741" spans="1:3" ht="30" customHeight="1" x14ac:dyDescent="0.25">
      <c r="A3741"/>
      <c r="B3741"/>
      <c r="C3741" s="112"/>
    </row>
    <row r="3742" spans="1:3" ht="30" customHeight="1" x14ac:dyDescent="0.25">
      <c r="A3742"/>
      <c r="B3742"/>
      <c r="C3742" s="112"/>
    </row>
    <row r="3743" spans="1:3" ht="30" customHeight="1" x14ac:dyDescent="0.25">
      <c r="A3743"/>
      <c r="B3743"/>
      <c r="C3743" s="112"/>
    </row>
    <row r="3744" spans="1:3" ht="30" customHeight="1" x14ac:dyDescent="0.25">
      <c r="A3744"/>
      <c r="B3744"/>
      <c r="C3744" s="112"/>
    </row>
    <row r="3745" spans="1:3" ht="30" customHeight="1" x14ac:dyDescent="0.25">
      <c r="A3745"/>
      <c r="B3745"/>
      <c r="C3745" s="112"/>
    </row>
    <row r="3746" spans="1:3" ht="30" customHeight="1" x14ac:dyDescent="0.25">
      <c r="A3746"/>
      <c r="B3746"/>
      <c r="C3746" s="112"/>
    </row>
    <row r="3747" spans="1:3" ht="30" customHeight="1" x14ac:dyDescent="0.25">
      <c r="A3747"/>
      <c r="B3747"/>
      <c r="C3747" s="112"/>
    </row>
    <row r="3748" spans="1:3" ht="30" customHeight="1" x14ac:dyDescent="0.25">
      <c r="A3748"/>
      <c r="B3748"/>
      <c r="C3748" s="112"/>
    </row>
    <row r="3749" spans="1:3" ht="30" customHeight="1" x14ac:dyDescent="0.25">
      <c r="A3749"/>
      <c r="B3749"/>
      <c r="C3749" s="112"/>
    </row>
    <row r="3750" spans="1:3" ht="30" customHeight="1" x14ac:dyDescent="0.25">
      <c r="A3750"/>
      <c r="B3750"/>
      <c r="C3750" s="112"/>
    </row>
    <row r="3751" spans="1:3" ht="30" customHeight="1" x14ac:dyDescent="0.25">
      <c r="A3751"/>
      <c r="B3751"/>
      <c r="C3751" s="112"/>
    </row>
    <row r="3752" spans="1:3" ht="30" customHeight="1" x14ac:dyDescent="0.25">
      <c r="A3752"/>
      <c r="B3752"/>
      <c r="C3752" s="112"/>
    </row>
    <row r="3753" spans="1:3" ht="30" customHeight="1" x14ac:dyDescent="0.25">
      <c r="A3753"/>
      <c r="B3753"/>
      <c r="C3753" s="112"/>
    </row>
    <row r="3754" spans="1:3" ht="30" customHeight="1" x14ac:dyDescent="0.25">
      <c r="A3754"/>
      <c r="B3754"/>
      <c r="C3754" s="112"/>
    </row>
    <row r="3755" spans="1:3" ht="30" customHeight="1" x14ac:dyDescent="0.25">
      <c r="A3755"/>
      <c r="B3755"/>
      <c r="C3755" s="112"/>
    </row>
    <row r="3756" spans="1:3" ht="30" customHeight="1" x14ac:dyDescent="0.25">
      <c r="A3756"/>
      <c r="B3756"/>
      <c r="C3756" s="112"/>
    </row>
    <row r="3757" spans="1:3" ht="30" customHeight="1" x14ac:dyDescent="0.25">
      <c r="A3757"/>
      <c r="B3757"/>
      <c r="C3757" s="112"/>
    </row>
    <row r="3758" spans="1:3" ht="30" customHeight="1" x14ac:dyDescent="0.25">
      <c r="A3758"/>
      <c r="B3758"/>
      <c r="C3758" s="112"/>
    </row>
    <row r="3759" spans="1:3" ht="30" customHeight="1" x14ac:dyDescent="0.25">
      <c r="A3759"/>
      <c r="B3759"/>
      <c r="C3759" s="112"/>
    </row>
    <row r="3760" spans="1:3" ht="30" customHeight="1" x14ac:dyDescent="0.25">
      <c r="A3760"/>
      <c r="B3760"/>
      <c r="C3760" s="112"/>
    </row>
    <row r="3761" spans="1:3" ht="30" customHeight="1" x14ac:dyDescent="0.25">
      <c r="A3761"/>
      <c r="B3761"/>
      <c r="C3761" s="112"/>
    </row>
    <row r="3762" spans="1:3" ht="30" customHeight="1" x14ac:dyDescent="0.25">
      <c r="A3762"/>
      <c r="B3762"/>
      <c r="C3762" s="112"/>
    </row>
    <row r="3763" spans="1:3" ht="30" customHeight="1" x14ac:dyDescent="0.25">
      <c r="A3763"/>
      <c r="B3763"/>
      <c r="C3763" s="112"/>
    </row>
    <row r="3764" spans="1:3" ht="30" customHeight="1" x14ac:dyDescent="0.25">
      <c r="A3764"/>
      <c r="B3764"/>
      <c r="C3764" s="112"/>
    </row>
    <row r="3765" spans="1:3" ht="30" customHeight="1" x14ac:dyDescent="0.25">
      <c r="A3765"/>
      <c r="B3765"/>
      <c r="C3765" s="112"/>
    </row>
    <row r="3766" spans="1:3" ht="30" customHeight="1" x14ac:dyDescent="0.25">
      <c r="A3766"/>
      <c r="B3766"/>
      <c r="C3766" s="112"/>
    </row>
    <row r="3767" spans="1:3" ht="30" customHeight="1" x14ac:dyDescent="0.25">
      <c r="A3767"/>
      <c r="B3767"/>
      <c r="C3767" s="112"/>
    </row>
    <row r="3768" spans="1:3" ht="30" customHeight="1" x14ac:dyDescent="0.25">
      <c r="A3768"/>
      <c r="B3768"/>
      <c r="C3768" s="112"/>
    </row>
    <row r="3769" spans="1:3" ht="30" customHeight="1" x14ac:dyDescent="0.25">
      <c r="A3769"/>
      <c r="B3769"/>
      <c r="C3769" s="112"/>
    </row>
    <row r="3770" spans="1:3" ht="30" customHeight="1" x14ac:dyDescent="0.25">
      <c r="A3770"/>
      <c r="B3770"/>
      <c r="C3770" s="112"/>
    </row>
    <row r="3771" spans="1:3" ht="30" customHeight="1" x14ac:dyDescent="0.25">
      <c r="A3771"/>
      <c r="B3771"/>
      <c r="C3771" s="112"/>
    </row>
    <row r="3772" spans="1:3" ht="30" customHeight="1" x14ac:dyDescent="0.25">
      <c r="A3772"/>
      <c r="B3772"/>
      <c r="C3772" s="112"/>
    </row>
    <row r="3773" spans="1:3" ht="30" customHeight="1" x14ac:dyDescent="0.25">
      <c r="A3773"/>
      <c r="B3773"/>
      <c r="C3773" s="112"/>
    </row>
    <row r="3774" spans="1:3" ht="30" customHeight="1" x14ac:dyDescent="0.25">
      <c r="A3774"/>
      <c r="B3774"/>
      <c r="C3774" s="112"/>
    </row>
    <row r="3775" spans="1:3" ht="30" customHeight="1" x14ac:dyDescent="0.25">
      <c r="A3775"/>
      <c r="B3775"/>
      <c r="C3775" s="112"/>
    </row>
    <row r="3776" spans="1:3" ht="30" customHeight="1" x14ac:dyDescent="0.25">
      <c r="A3776"/>
      <c r="B3776"/>
      <c r="C3776" s="112"/>
    </row>
    <row r="3777" spans="1:3" ht="30" customHeight="1" x14ac:dyDescent="0.25">
      <c r="A3777"/>
      <c r="B3777"/>
      <c r="C3777" s="112"/>
    </row>
    <row r="3778" spans="1:3" ht="30" customHeight="1" x14ac:dyDescent="0.25">
      <c r="A3778"/>
      <c r="B3778"/>
      <c r="C3778" s="112"/>
    </row>
    <row r="3779" spans="1:3" ht="30" customHeight="1" x14ac:dyDescent="0.25">
      <c r="A3779"/>
      <c r="B3779"/>
      <c r="C3779" s="112"/>
    </row>
    <row r="3780" spans="1:3" ht="30" customHeight="1" x14ac:dyDescent="0.25">
      <c r="A3780"/>
      <c r="B3780"/>
      <c r="C3780" s="112"/>
    </row>
    <row r="3781" spans="1:3" ht="30" customHeight="1" x14ac:dyDescent="0.25">
      <c r="A3781"/>
      <c r="B3781"/>
      <c r="C3781" s="112"/>
    </row>
    <row r="3782" spans="1:3" ht="30" customHeight="1" x14ac:dyDescent="0.25">
      <c r="A3782"/>
      <c r="B3782"/>
      <c r="C3782" s="112"/>
    </row>
    <row r="3783" spans="1:3" ht="30" customHeight="1" x14ac:dyDescent="0.25">
      <c r="A3783"/>
      <c r="B3783"/>
      <c r="C3783" s="112"/>
    </row>
    <row r="3784" spans="1:3" ht="30" customHeight="1" x14ac:dyDescent="0.25">
      <c r="A3784"/>
      <c r="B3784"/>
      <c r="C3784" s="112"/>
    </row>
    <row r="3785" spans="1:3" ht="30" customHeight="1" x14ac:dyDescent="0.25">
      <c r="A3785"/>
      <c r="B3785"/>
      <c r="C3785" s="112"/>
    </row>
    <row r="3786" spans="1:3" ht="30" customHeight="1" x14ac:dyDescent="0.25">
      <c r="A3786"/>
      <c r="B3786"/>
      <c r="C3786" s="112"/>
    </row>
    <row r="3787" spans="1:3" ht="30" customHeight="1" x14ac:dyDescent="0.25">
      <c r="A3787"/>
      <c r="B3787"/>
      <c r="C3787" s="112"/>
    </row>
    <row r="3788" spans="1:3" ht="30" customHeight="1" x14ac:dyDescent="0.25">
      <c r="A3788"/>
      <c r="B3788"/>
      <c r="C3788" s="112"/>
    </row>
    <row r="3789" spans="1:3" ht="30" customHeight="1" x14ac:dyDescent="0.25">
      <c r="A3789"/>
      <c r="B3789"/>
      <c r="C3789" s="112"/>
    </row>
    <row r="3790" spans="1:3" ht="30" customHeight="1" x14ac:dyDescent="0.25">
      <c r="A3790"/>
      <c r="B3790"/>
      <c r="C3790" s="112"/>
    </row>
    <row r="3791" spans="1:3" ht="30" customHeight="1" x14ac:dyDescent="0.25">
      <c r="A3791"/>
      <c r="B3791"/>
      <c r="C3791" s="112"/>
    </row>
    <row r="3792" spans="1:3" ht="30" customHeight="1" x14ac:dyDescent="0.25">
      <c r="A3792"/>
      <c r="B3792"/>
      <c r="C3792" s="112"/>
    </row>
    <row r="3793" spans="1:3" ht="30" customHeight="1" x14ac:dyDescent="0.25">
      <c r="A3793"/>
      <c r="B3793"/>
      <c r="C3793" s="112"/>
    </row>
    <row r="3794" spans="1:3" ht="30" customHeight="1" x14ac:dyDescent="0.25">
      <c r="A3794"/>
      <c r="B3794"/>
      <c r="C3794" s="112"/>
    </row>
    <row r="3795" spans="1:3" ht="30" customHeight="1" x14ac:dyDescent="0.25">
      <c r="A3795"/>
      <c r="B3795"/>
      <c r="C3795" s="112"/>
    </row>
    <row r="3796" spans="1:3" ht="30" customHeight="1" x14ac:dyDescent="0.25">
      <c r="A3796"/>
      <c r="B3796"/>
      <c r="C3796" s="112"/>
    </row>
    <row r="3797" spans="1:3" ht="30" customHeight="1" x14ac:dyDescent="0.25">
      <c r="A3797"/>
      <c r="B3797"/>
      <c r="C3797" s="112"/>
    </row>
    <row r="3798" spans="1:3" ht="30" customHeight="1" x14ac:dyDescent="0.25">
      <c r="A3798"/>
      <c r="B3798"/>
      <c r="C3798" s="112"/>
    </row>
    <row r="3799" spans="1:3" ht="30" customHeight="1" x14ac:dyDescent="0.25">
      <c r="A3799"/>
      <c r="B3799"/>
      <c r="C3799" s="112"/>
    </row>
    <row r="3800" spans="1:3" ht="30" customHeight="1" x14ac:dyDescent="0.25">
      <c r="A3800"/>
      <c r="B3800"/>
      <c r="C3800" s="112"/>
    </row>
    <row r="3801" spans="1:3" ht="30" customHeight="1" x14ac:dyDescent="0.25">
      <c r="A3801"/>
      <c r="B3801"/>
      <c r="C3801" s="112"/>
    </row>
    <row r="3802" spans="1:3" ht="30" customHeight="1" x14ac:dyDescent="0.25">
      <c r="A3802"/>
      <c r="B3802"/>
      <c r="C3802" s="112"/>
    </row>
    <row r="3803" spans="1:3" ht="30" customHeight="1" x14ac:dyDescent="0.25">
      <c r="A3803"/>
      <c r="B3803"/>
      <c r="C3803" s="112"/>
    </row>
    <row r="3804" spans="1:3" ht="30" customHeight="1" x14ac:dyDescent="0.25">
      <c r="A3804"/>
      <c r="B3804"/>
      <c r="C3804" s="112"/>
    </row>
    <row r="3805" spans="1:3" ht="30" customHeight="1" x14ac:dyDescent="0.25">
      <c r="A3805"/>
      <c r="B3805"/>
      <c r="C3805" s="112"/>
    </row>
    <row r="3806" spans="1:3" ht="30" customHeight="1" x14ac:dyDescent="0.25">
      <c r="A3806"/>
      <c r="B3806"/>
      <c r="C3806" s="112"/>
    </row>
    <row r="3807" spans="1:3" ht="30" customHeight="1" x14ac:dyDescent="0.25">
      <c r="A3807"/>
      <c r="B3807"/>
      <c r="C3807" s="112"/>
    </row>
    <row r="3808" spans="1:3" ht="30" customHeight="1" x14ac:dyDescent="0.25">
      <c r="A3808"/>
      <c r="B3808"/>
      <c r="C3808" s="112"/>
    </row>
    <row r="3809" spans="1:3" ht="30" customHeight="1" x14ac:dyDescent="0.25">
      <c r="A3809"/>
      <c r="B3809"/>
      <c r="C3809" s="112"/>
    </row>
    <row r="3810" spans="1:3" ht="30" customHeight="1" x14ac:dyDescent="0.25">
      <c r="A3810"/>
      <c r="B3810"/>
      <c r="C3810" s="112"/>
    </row>
    <row r="3811" spans="1:3" ht="30" customHeight="1" x14ac:dyDescent="0.25">
      <c r="A3811"/>
      <c r="B3811"/>
      <c r="C3811" s="112"/>
    </row>
    <row r="3812" spans="1:3" ht="30" customHeight="1" x14ac:dyDescent="0.25">
      <c r="A3812"/>
      <c r="B3812"/>
      <c r="C3812" s="112"/>
    </row>
    <row r="3813" spans="1:3" ht="30" customHeight="1" x14ac:dyDescent="0.25">
      <c r="A3813"/>
      <c r="B3813"/>
      <c r="C3813" s="112"/>
    </row>
    <row r="3814" spans="1:3" ht="30" customHeight="1" x14ac:dyDescent="0.25">
      <c r="A3814"/>
      <c r="B3814"/>
      <c r="C3814" s="112"/>
    </row>
    <row r="3815" spans="1:3" ht="30" customHeight="1" x14ac:dyDescent="0.25">
      <c r="A3815"/>
      <c r="B3815"/>
      <c r="C3815" s="112"/>
    </row>
    <row r="3816" spans="1:3" ht="30" customHeight="1" x14ac:dyDescent="0.25">
      <c r="A3816"/>
      <c r="B3816"/>
      <c r="C3816" s="112"/>
    </row>
    <row r="3817" spans="1:3" ht="30" customHeight="1" x14ac:dyDescent="0.25">
      <c r="A3817"/>
      <c r="B3817"/>
      <c r="C3817" s="112"/>
    </row>
    <row r="3818" spans="1:3" ht="30" customHeight="1" x14ac:dyDescent="0.25">
      <c r="A3818"/>
      <c r="B3818"/>
      <c r="C3818" s="112"/>
    </row>
    <row r="3819" spans="1:3" ht="30" customHeight="1" x14ac:dyDescent="0.25">
      <c r="A3819"/>
      <c r="B3819"/>
      <c r="C3819" s="112"/>
    </row>
    <row r="3820" spans="1:3" ht="30" customHeight="1" x14ac:dyDescent="0.25">
      <c r="A3820"/>
      <c r="B3820"/>
      <c r="C3820" s="112"/>
    </row>
    <row r="3821" spans="1:3" ht="30" customHeight="1" x14ac:dyDescent="0.25">
      <c r="A3821"/>
      <c r="B3821"/>
      <c r="C3821" s="112"/>
    </row>
    <row r="3822" spans="1:3" ht="30" customHeight="1" x14ac:dyDescent="0.25">
      <c r="A3822"/>
      <c r="B3822"/>
      <c r="C3822" s="112"/>
    </row>
    <row r="3823" spans="1:3" ht="30" customHeight="1" x14ac:dyDescent="0.25">
      <c r="A3823"/>
      <c r="B3823"/>
      <c r="C3823" s="112"/>
    </row>
    <row r="3824" spans="1:3" ht="30" customHeight="1" x14ac:dyDescent="0.25">
      <c r="A3824"/>
      <c r="B3824"/>
      <c r="C3824" s="112"/>
    </row>
    <row r="3825" spans="1:3" ht="30" customHeight="1" x14ac:dyDescent="0.25">
      <c r="A3825"/>
      <c r="B3825"/>
      <c r="C3825" s="112"/>
    </row>
    <row r="3826" spans="1:3" ht="30" customHeight="1" x14ac:dyDescent="0.25">
      <c r="A3826"/>
      <c r="B3826"/>
      <c r="C3826" s="112"/>
    </row>
    <row r="3827" spans="1:3" ht="30" customHeight="1" x14ac:dyDescent="0.25">
      <c r="A3827"/>
      <c r="B3827"/>
      <c r="C3827" s="112"/>
    </row>
    <row r="3828" spans="1:3" ht="30" customHeight="1" x14ac:dyDescent="0.25">
      <c r="A3828"/>
      <c r="B3828"/>
      <c r="C3828" s="112"/>
    </row>
    <row r="3829" spans="1:3" ht="30" customHeight="1" x14ac:dyDescent="0.25">
      <c r="A3829"/>
      <c r="B3829"/>
      <c r="C3829" s="112"/>
    </row>
    <row r="3830" spans="1:3" ht="30" customHeight="1" x14ac:dyDescent="0.25">
      <c r="A3830"/>
      <c r="B3830"/>
      <c r="C3830" s="112"/>
    </row>
    <row r="3831" spans="1:3" ht="30" customHeight="1" x14ac:dyDescent="0.25">
      <c r="A3831"/>
      <c r="B3831"/>
      <c r="C3831" s="112"/>
    </row>
    <row r="3832" spans="1:3" ht="30" customHeight="1" x14ac:dyDescent="0.25">
      <c r="A3832"/>
      <c r="B3832"/>
      <c r="C3832" s="112"/>
    </row>
    <row r="3833" spans="1:3" ht="30" customHeight="1" x14ac:dyDescent="0.25">
      <c r="A3833"/>
      <c r="B3833"/>
      <c r="C3833" s="112"/>
    </row>
    <row r="3834" spans="1:3" ht="30" customHeight="1" x14ac:dyDescent="0.25">
      <c r="A3834"/>
      <c r="B3834"/>
      <c r="C3834" s="112"/>
    </row>
    <row r="3835" spans="1:3" ht="30" customHeight="1" x14ac:dyDescent="0.25">
      <c r="A3835"/>
      <c r="B3835"/>
      <c r="C3835" s="112"/>
    </row>
    <row r="3836" spans="1:3" ht="30" customHeight="1" x14ac:dyDescent="0.25">
      <c r="A3836"/>
      <c r="B3836"/>
      <c r="C3836" s="112"/>
    </row>
    <row r="3837" spans="1:3" ht="30" customHeight="1" x14ac:dyDescent="0.25">
      <c r="A3837"/>
      <c r="B3837"/>
      <c r="C3837" s="112"/>
    </row>
    <row r="3838" spans="1:3" ht="30" customHeight="1" x14ac:dyDescent="0.25">
      <c r="A3838"/>
      <c r="B3838"/>
      <c r="C3838" s="112"/>
    </row>
    <row r="3839" spans="1:3" ht="30" customHeight="1" x14ac:dyDescent="0.25">
      <c r="A3839"/>
      <c r="B3839"/>
      <c r="C3839" s="112"/>
    </row>
    <row r="3840" spans="1:3" ht="30" customHeight="1" x14ac:dyDescent="0.25">
      <c r="A3840"/>
      <c r="B3840"/>
      <c r="C3840" s="112"/>
    </row>
    <row r="3841" spans="1:3" ht="30" customHeight="1" x14ac:dyDescent="0.25">
      <c r="A3841"/>
      <c r="B3841"/>
      <c r="C3841" s="112"/>
    </row>
    <row r="3842" spans="1:3" ht="30" customHeight="1" x14ac:dyDescent="0.25">
      <c r="A3842"/>
      <c r="B3842"/>
      <c r="C3842" s="112"/>
    </row>
    <row r="3843" spans="1:3" ht="30" customHeight="1" x14ac:dyDescent="0.25">
      <c r="A3843"/>
      <c r="B3843"/>
      <c r="C3843" s="112"/>
    </row>
    <row r="3844" spans="1:3" ht="30" customHeight="1" x14ac:dyDescent="0.25">
      <c r="A3844"/>
      <c r="B3844"/>
      <c r="C3844" s="112"/>
    </row>
    <row r="3845" spans="1:3" ht="30" customHeight="1" x14ac:dyDescent="0.25">
      <c r="A3845"/>
      <c r="B3845"/>
      <c r="C3845" s="112"/>
    </row>
    <row r="3846" spans="1:3" ht="30" customHeight="1" x14ac:dyDescent="0.25">
      <c r="A3846"/>
      <c r="B3846"/>
      <c r="C3846" s="112"/>
    </row>
    <row r="3847" spans="1:3" ht="30" customHeight="1" x14ac:dyDescent="0.25">
      <c r="A3847"/>
      <c r="B3847"/>
      <c r="C3847" s="112"/>
    </row>
    <row r="3848" spans="1:3" ht="30" customHeight="1" x14ac:dyDescent="0.25">
      <c r="A3848"/>
      <c r="B3848"/>
      <c r="C3848" s="112"/>
    </row>
    <row r="3849" spans="1:3" ht="30" customHeight="1" x14ac:dyDescent="0.25">
      <c r="A3849"/>
      <c r="B3849"/>
      <c r="C3849" s="112"/>
    </row>
    <row r="3850" spans="1:3" ht="30" customHeight="1" x14ac:dyDescent="0.25">
      <c r="A3850"/>
      <c r="B3850"/>
      <c r="C3850" s="112"/>
    </row>
    <row r="3851" spans="1:3" ht="30" customHeight="1" x14ac:dyDescent="0.25">
      <c r="A3851"/>
      <c r="B3851"/>
      <c r="C3851" s="112"/>
    </row>
    <row r="3852" spans="1:3" ht="30" customHeight="1" x14ac:dyDescent="0.25">
      <c r="A3852"/>
      <c r="B3852"/>
      <c r="C3852" s="112"/>
    </row>
    <row r="3853" spans="1:3" ht="30" customHeight="1" x14ac:dyDescent="0.25">
      <c r="A3853"/>
      <c r="B3853"/>
      <c r="C3853" s="112"/>
    </row>
    <row r="3854" spans="1:3" ht="30" customHeight="1" x14ac:dyDescent="0.25">
      <c r="A3854"/>
      <c r="B3854"/>
      <c r="C3854" s="112"/>
    </row>
    <row r="3855" spans="1:3" ht="30" customHeight="1" x14ac:dyDescent="0.25">
      <c r="A3855"/>
      <c r="B3855"/>
      <c r="C3855" s="112"/>
    </row>
    <row r="3856" spans="1:3" ht="30" customHeight="1" x14ac:dyDescent="0.25">
      <c r="A3856"/>
      <c r="B3856"/>
      <c r="C3856" s="112"/>
    </row>
    <row r="3857" spans="1:3" ht="30" customHeight="1" x14ac:dyDescent="0.25">
      <c r="A3857"/>
      <c r="B3857"/>
      <c r="C3857" s="112"/>
    </row>
    <row r="3858" spans="1:3" ht="30" customHeight="1" x14ac:dyDescent="0.25">
      <c r="A3858"/>
      <c r="B3858"/>
      <c r="C3858" s="112"/>
    </row>
    <row r="3859" spans="1:3" ht="30" customHeight="1" x14ac:dyDescent="0.25">
      <c r="A3859"/>
      <c r="B3859"/>
      <c r="C3859" s="112"/>
    </row>
    <row r="3860" spans="1:3" ht="30" customHeight="1" x14ac:dyDescent="0.25">
      <c r="A3860"/>
      <c r="B3860"/>
      <c r="C3860" s="112"/>
    </row>
    <row r="3861" spans="1:3" ht="30" customHeight="1" x14ac:dyDescent="0.25">
      <c r="A3861"/>
      <c r="B3861"/>
      <c r="C3861" s="112"/>
    </row>
    <row r="3862" spans="1:3" ht="30" customHeight="1" x14ac:dyDescent="0.25">
      <c r="A3862"/>
      <c r="B3862"/>
      <c r="C3862" s="112"/>
    </row>
    <row r="3863" spans="1:3" ht="30" customHeight="1" x14ac:dyDescent="0.25">
      <c r="A3863"/>
      <c r="B3863"/>
      <c r="C3863" s="112"/>
    </row>
    <row r="3864" spans="1:3" ht="30" customHeight="1" x14ac:dyDescent="0.25">
      <c r="A3864"/>
      <c r="B3864"/>
      <c r="C3864" s="112"/>
    </row>
    <row r="3865" spans="1:3" ht="30" customHeight="1" x14ac:dyDescent="0.25">
      <c r="A3865"/>
      <c r="B3865"/>
      <c r="C3865" s="112"/>
    </row>
    <row r="3866" spans="1:3" ht="30" customHeight="1" x14ac:dyDescent="0.25">
      <c r="A3866"/>
      <c r="B3866"/>
      <c r="C3866" s="112"/>
    </row>
    <row r="3867" spans="1:3" ht="30" customHeight="1" x14ac:dyDescent="0.25">
      <c r="A3867"/>
      <c r="B3867"/>
      <c r="C3867" s="112"/>
    </row>
    <row r="3868" spans="1:3" ht="30" customHeight="1" x14ac:dyDescent="0.25">
      <c r="A3868"/>
      <c r="B3868"/>
      <c r="C3868" s="112"/>
    </row>
    <row r="3869" spans="1:3" ht="30" customHeight="1" x14ac:dyDescent="0.25">
      <c r="A3869"/>
      <c r="B3869"/>
      <c r="C3869" s="112"/>
    </row>
    <row r="3870" spans="1:3" ht="30" customHeight="1" x14ac:dyDescent="0.25">
      <c r="A3870"/>
      <c r="B3870"/>
      <c r="C3870" s="112"/>
    </row>
    <row r="3871" spans="1:3" ht="30" customHeight="1" x14ac:dyDescent="0.25">
      <c r="A3871"/>
      <c r="B3871"/>
      <c r="C3871" s="112"/>
    </row>
    <row r="3872" spans="1:3" ht="30" customHeight="1" x14ac:dyDescent="0.25">
      <c r="A3872"/>
      <c r="B3872"/>
      <c r="C3872" s="112"/>
    </row>
    <row r="3873" spans="1:3" ht="30" customHeight="1" x14ac:dyDescent="0.25">
      <c r="A3873"/>
      <c r="B3873"/>
      <c r="C3873" s="112"/>
    </row>
    <row r="3874" spans="1:3" ht="30" customHeight="1" x14ac:dyDescent="0.25">
      <c r="A3874"/>
      <c r="B3874"/>
      <c r="C3874" s="112"/>
    </row>
    <row r="3875" spans="1:3" ht="30" customHeight="1" x14ac:dyDescent="0.25">
      <c r="A3875"/>
      <c r="B3875"/>
      <c r="C3875" s="112"/>
    </row>
    <row r="3876" spans="1:3" ht="30" customHeight="1" x14ac:dyDescent="0.25">
      <c r="A3876"/>
      <c r="B3876"/>
      <c r="C3876" s="112"/>
    </row>
    <row r="3877" spans="1:3" ht="30" customHeight="1" x14ac:dyDescent="0.25">
      <c r="A3877"/>
      <c r="B3877"/>
      <c r="C3877" s="112"/>
    </row>
    <row r="3878" spans="1:3" ht="30" customHeight="1" x14ac:dyDescent="0.25">
      <c r="A3878"/>
      <c r="B3878"/>
      <c r="C3878" s="112"/>
    </row>
    <row r="3879" spans="1:3" ht="30" customHeight="1" x14ac:dyDescent="0.25">
      <c r="A3879"/>
      <c r="B3879"/>
      <c r="C3879" s="112"/>
    </row>
    <row r="3880" spans="1:3" ht="30" customHeight="1" x14ac:dyDescent="0.25">
      <c r="A3880"/>
      <c r="B3880"/>
      <c r="C3880" s="112"/>
    </row>
    <row r="3881" spans="1:3" ht="30" customHeight="1" x14ac:dyDescent="0.25">
      <c r="A3881"/>
      <c r="B3881"/>
      <c r="C3881" s="112"/>
    </row>
    <row r="3882" spans="1:3" ht="30" customHeight="1" x14ac:dyDescent="0.25">
      <c r="A3882"/>
      <c r="B3882"/>
      <c r="C3882" s="112"/>
    </row>
    <row r="3883" spans="1:3" ht="30" customHeight="1" x14ac:dyDescent="0.25">
      <c r="A3883"/>
      <c r="B3883"/>
      <c r="C3883" s="112"/>
    </row>
    <row r="3884" spans="1:3" ht="30" customHeight="1" x14ac:dyDescent="0.25">
      <c r="A3884"/>
      <c r="B3884"/>
      <c r="C3884" s="112"/>
    </row>
    <row r="3885" spans="1:3" ht="30" customHeight="1" x14ac:dyDescent="0.25">
      <c r="A3885"/>
      <c r="B3885"/>
      <c r="C3885" s="112"/>
    </row>
    <row r="3886" spans="1:3" ht="30" customHeight="1" x14ac:dyDescent="0.25">
      <c r="A3886"/>
      <c r="B3886"/>
      <c r="C3886" s="112"/>
    </row>
    <row r="3887" spans="1:3" ht="30" customHeight="1" x14ac:dyDescent="0.25">
      <c r="A3887"/>
      <c r="B3887"/>
      <c r="C3887" s="112"/>
    </row>
    <row r="3888" spans="1:3" ht="30" customHeight="1" x14ac:dyDescent="0.25">
      <c r="A3888"/>
      <c r="B3888"/>
      <c r="C3888" s="112"/>
    </row>
    <row r="3889" spans="1:3" ht="30" customHeight="1" x14ac:dyDescent="0.25">
      <c r="A3889"/>
      <c r="B3889"/>
      <c r="C3889" s="112"/>
    </row>
    <row r="3890" spans="1:3" ht="30" customHeight="1" x14ac:dyDescent="0.25">
      <c r="A3890"/>
      <c r="B3890"/>
      <c r="C3890" s="112"/>
    </row>
    <row r="3891" spans="1:3" ht="30" customHeight="1" x14ac:dyDescent="0.25">
      <c r="A3891"/>
      <c r="B3891"/>
      <c r="C3891" s="112"/>
    </row>
    <row r="3892" spans="1:3" ht="30" customHeight="1" x14ac:dyDescent="0.25">
      <c r="A3892"/>
      <c r="B3892"/>
      <c r="C3892" s="112"/>
    </row>
    <row r="3893" spans="1:3" ht="30" customHeight="1" x14ac:dyDescent="0.25">
      <c r="A3893"/>
      <c r="B3893"/>
      <c r="C3893" s="112"/>
    </row>
    <row r="3894" spans="1:3" ht="30" customHeight="1" x14ac:dyDescent="0.25">
      <c r="A3894"/>
      <c r="B3894"/>
      <c r="C3894" s="112"/>
    </row>
    <row r="3895" spans="1:3" ht="30" customHeight="1" x14ac:dyDescent="0.25">
      <c r="A3895"/>
      <c r="B3895"/>
      <c r="C3895" s="112"/>
    </row>
    <row r="3896" spans="1:3" ht="30" customHeight="1" x14ac:dyDescent="0.25">
      <c r="A3896"/>
      <c r="B3896"/>
      <c r="C3896" s="112"/>
    </row>
    <row r="3897" spans="1:3" ht="30" customHeight="1" x14ac:dyDescent="0.25">
      <c r="A3897"/>
      <c r="B3897"/>
      <c r="C3897" s="112"/>
    </row>
    <row r="3898" spans="1:3" ht="30" customHeight="1" x14ac:dyDescent="0.25">
      <c r="A3898"/>
      <c r="B3898"/>
      <c r="C3898" s="112"/>
    </row>
    <row r="3899" spans="1:3" ht="30" customHeight="1" x14ac:dyDescent="0.25">
      <c r="A3899"/>
      <c r="B3899"/>
      <c r="C3899" s="112"/>
    </row>
    <row r="3900" spans="1:3" ht="30" customHeight="1" x14ac:dyDescent="0.25">
      <c r="A3900"/>
      <c r="B3900"/>
      <c r="C3900" s="112"/>
    </row>
    <row r="3901" spans="1:3" ht="30" customHeight="1" x14ac:dyDescent="0.25">
      <c r="A3901"/>
      <c r="B3901"/>
      <c r="C3901" s="112"/>
    </row>
    <row r="3902" spans="1:3" ht="30" customHeight="1" x14ac:dyDescent="0.25">
      <c r="A3902"/>
      <c r="B3902"/>
      <c r="C3902" s="112"/>
    </row>
    <row r="3903" spans="1:3" ht="30" customHeight="1" x14ac:dyDescent="0.25">
      <c r="A3903"/>
      <c r="B3903"/>
      <c r="C3903" s="112"/>
    </row>
    <row r="3904" spans="1:3" ht="30" customHeight="1" x14ac:dyDescent="0.25">
      <c r="A3904"/>
      <c r="B3904"/>
      <c r="C3904" s="112"/>
    </row>
    <row r="3905" spans="1:3" ht="30" customHeight="1" x14ac:dyDescent="0.25">
      <c r="A3905"/>
      <c r="B3905"/>
      <c r="C3905" s="112"/>
    </row>
    <row r="3906" spans="1:3" ht="30" customHeight="1" x14ac:dyDescent="0.25">
      <c r="A3906"/>
      <c r="B3906"/>
      <c r="C3906" s="112"/>
    </row>
    <row r="3907" spans="1:3" ht="30" customHeight="1" x14ac:dyDescent="0.25">
      <c r="A3907"/>
      <c r="B3907"/>
      <c r="C3907" s="112"/>
    </row>
    <row r="3908" spans="1:3" ht="30" customHeight="1" x14ac:dyDescent="0.25">
      <c r="A3908"/>
      <c r="B3908"/>
      <c r="C3908" s="112"/>
    </row>
    <row r="3909" spans="1:3" ht="30" customHeight="1" x14ac:dyDescent="0.25">
      <c r="A3909"/>
      <c r="B3909"/>
      <c r="C3909" s="112"/>
    </row>
    <row r="3910" spans="1:3" ht="30" customHeight="1" x14ac:dyDescent="0.25">
      <c r="A3910"/>
      <c r="B3910"/>
      <c r="C3910" s="112"/>
    </row>
    <row r="3911" spans="1:3" ht="30" customHeight="1" x14ac:dyDescent="0.25">
      <c r="A3911"/>
      <c r="B3911"/>
      <c r="C3911" s="112"/>
    </row>
    <row r="3912" spans="1:3" ht="30" customHeight="1" x14ac:dyDescent="0.25">
      <c r="A3912"/>
      <c r="B3912"/>
      <c r="C3912" s="112"/>
    </row>
    <row r="3913" spans="1:3" ht="30" customHeight="1" x14ac:dyDescent="0.25">
      <c r="A3913"/>
      <c r="B3913"/>
      <c r="C3913" s="112"/>
    </row>
    <row r="3914" spans="1:3" ht="30" customHeight="1" x14ac:dyDescent="0.25">
      <c r="A3914"/>
      <c r="B3914"/>
      <c r="C3914" s="112"/>
    </row>
    <row r="3915" spans="1:3" ht="30" customHeight="1" x14ac:dyDescent="0.25">
      <c r="A3915"/>
      <c r="B3915"/>
      <c r="C3915" s="112"/>
    </row>
    <row r="3916" spans="1:3" ht="30" customHeight="1" x14ac:dyDescent="0.25">
      <c r="A3916"/>
      <c r="B3916"/>
      <c r="C3916" s="112"/>
    </row>
    <row r="3917" spans="1:3" ht="30" customHeight="1" x14ac:dyDescent="0.25">
      <c r="A3917"/>
      <c r="B3917"/>
      <c r="C3917" s="112"/>
    </row>
    <row r="3918" spans="1:3" ht="30" customHeight="1" x14ac:dyDescent="0.25">
      <c r="A3918"/>
      <c r="B3918"/>
      <c r="C3918" s="112"/>
    </row>
    <row r="3919" spans="1:3" ht="30" customHeight="1" x14ac:dyDescent="0.25">
      <c r="A3919"/>
      <c r="B3919"/>
      <c r="C3919" s="112"/>
    </row>
    <row r="3920" spans="1:3" ht="30" customHeight="1" x14ac:dyDescent="0.25">
      <c r="A3920"/>
      <c r="B3920"/>
      <c r="C3920" s="112"/>
    </row>
    <row r="3921" spans="1:3" ht="30" customHeight="1" x14ac:dyDescent="0.25">
      <c r="A3921"/>
      <c r="B3921"/>
      <c r="C3921" s="112"/>
    </row>
    <row r="3922" spans="1:3" ht="30" customHeight="1" x14ac:dyDescent="0.25">
      <c r="A3922"/>
      <c r="B3922"/>
      <c r="C3922" s="112"/>
    </row>
    <row r="3923" spans="1:3" ht="30" customHeight="1" x14ac:dyDescent="0.25">
      <c r="A3923"/>
      <c r="B3923"/>
      <c r="C3923" s="112"/>
    </row>
    <row r="3924" spans="1:3" ht="30" customHeight="1" x14ac:dyDescent="0.25">
      <c r="A3924"/>
      <c r="B3924"/>
      <c r="C3924" s="112"/>
    </row>
    <row r="3925" spans="1:3" ht="30" customHeight="1" x14ac:dyDescent="0.25">
      <c r="A3925"/>
      <c r="B3925"/>
      <c r="C3925" s="112"/>
    </row>
    <row r="3926" spans="1:3" ht="30" customHeight="1" x14ac:dyDescent="0.25">
      <c r="A3926"/>
      <c r="B3926"/>
      <c r="C3926" s="112"/>
    </row>
    <row r="3927" spans="1:3" ht="30" customHeight="1" x14ac:dyDescent="0.25">
      <c r="A3927"/>
      <c r="B3927"/>
      <c r="C3927" s="112"/>
    </row>
    <row r="3928" spans="1:3" ht="30" customHeight="1" x14ac:dyDescent="0.25">
      <c r="A3928"/>
      <c r="B3928"/>
      <c r="C3928" s="112"/>
    </row>
    <row r="3929" spans="1:3" ht="30" customHeight="1" x14ac:dyDescent="0.25">
      <c r="A3929"/>
      <c r="B3929"/>
      <c r="C3929" s="112"/>
    </row>
    <row r="3930" spans="1:3" ht="30" customHeight="1" x14ac:dyDescent="0.25">
      <c r="A3930"/>
      <c r="B3930"/>
      <c r="C3930" s="112"/>
    </row>
    <row r="3931" spans="1:3" ht="30" customHeight="1" x14ac:dyDescent="0.25">
      <c r="A3931"/>
      <c r="B3931"/>
      <c r="C3931" s="112"/>
    </row>
    <row r="3932" spans="1:3" ht="30" customHeight="1" x14ac:dyDescent="0.25">
      <c r="A3932"/>
      <c r="B3932"/>
      <c r="C3932" s="112"/>
    </row>
    <row r="3933" spans="1:3" ht="30" customHeight="1" x14ac:dyDescent="0.25">
      <c r="A3933"/>
      <c r="B3933"/>
      <c r="C3933" s="112"/>
    </row>
    <row r="3934" spans="1:3" ht="30" customHeight="1" x14ac:dyDescent="0.25">
      <c r="A3934"/>
      <c r="B3934"/>
      <c r="C3934" s="112"/>
    </row>
    <row r="3935" spans="1:3" ht="30" customHeight="1" x14ac:dyDescent="0.25">
      <c r="A3935"/>
      <c r="B3935"/>
      <c r="C3935" s="112"/>
    </row>
    <row r="3936" spans="1:3" ht="30" customHeight="1" x14ac:dyDescent="0.25">
      <c r="A3936"/>
      <c r="B3936"/>
      <c r="C3936" s="112"/>
    </row>
    <row r="3937" spans="1:3" ht="30" customHeight="1" x14ac:dyDescent="0.25">
      <c r="A3937"/>
      <c r="B3937"/>
      <c r="C3937" s="112"/>
    </row>
    <row r="3938" spans="1:3" ht="30" customHeight="1" x14ac:dyDescent="0.25">
      <c r="A3938"/>
      <c r="B3938"/>
      <c r="C3938" s="112"/>
    </row>
    <row r="3939" spans="1:3" ht="30" customHeight="1" x14ac:dyDescent="0.25">
      <c r="A3939"/>
      <c r="B3939"/>
      <c r="C3939" s="112"/>
    </row>
    <row r="3940" spans="1:3" ht="30" customHeight="1" x14ac:dyDescent="0.25">
      <c r="A3940"/>
      <c r="B3940"/>
      <c r="C3940" s="112"/>
    </row>
    <row r="3941" spans="1:3" ht="30" customHeight="1" x14ac:dyDescent="0.25">
      <c r="A3941"/>
      <c r="B3941"/>
      <c r="C3941" s="112"/>
    </row>
    <row r="3942" spans="1:3" ht="30" customHeight="1" x14ac:dyDescent="0.25">
      <c r="A3942"/>
      <c r="B3942"/>
      <c r="C3942" s="112"/>
    </row>
    <row r="3943" spans="1:3" ht="30" customHeight="1" x14ac:dyDescent="0.25">
      <c r="A3943"/>
      <c r="B3943"/>
      <c r="C3943" s="112"/>
    </row>
    <row r="3944" spans="1:3" ht="30" customHeight="1" x14ac:dyDescent="0.25">
      <c r="A3944"/>
      <c r="B3944"/>
      <c r="C3944" s="112"/>
    </row>
    <row r="3945" spans="1:3" ht="30" customHeight="1" x14ac:dyDescent="0.25">
      <c r="A3945"/>
      <c r="B3945"/>
      <c r="C3945" s="112"/>
    </row>
    <row r="3946" spans="1:3" ht="30" customHeight="1" x14ac:dyDescent="0.25">
      <c r="A3946"/>
      <c r="B3946"/>
      <c r="C3946" s="112"/>
    </row>
    <row r="3947" spans="1:3" ht="30" customHeight="1" x14ac:dyDescent="0.25">
      <c r="A3947"/>
      <c r="B3947"/>
      <c r="C3947" s="112"/>
    </row>
    <row r="3948" spans="1:3" ht="30" customHeight="1" x14ac:dyDescent="0.25">
      <c r="A3948"/>
      <c r="B3948"/>
      <c r="C3948" s="112"/>
    </row>
    <row r="3949" spans="1:3" ht="30" customHeight="1" x14ac:dyDescent="0.25">
      <c r="A3949"/>
      <c r="B3949"/>
      <c r="C3949" s="112"/>
    </row>
    <row r="3950" spans="1:3" ht="30" customHeight="1" x14ac:dyDescent="0.25">
      <c r="A3950"/>
      <c r="B3950"/>
      <c r="C3950" s="112"/>
    </row>
    <row r="3951" spans="1:3" ht="30" customHeight="1" x14ac:dyDescent="0.25">
      <c r="A3951"/>
      <c r="B3951"/>
      <c r="C3951" s="112"/>
    </row>
    <row r="3952" spans="1:3" ht="30" customHeight="1" x14ac:dyDescent="0.25">
      <c r="A3952"/>
      <c r="B3952"/>
      <c r="C3952" s="112"/>
    </row>
    <row r="3953" spans="1:3" ht="30" customHeight="1" x14ac:dyDescent="0.25">
      <c r="A3953"/>
      <c r="B3953"/>
      <c r="C3953" s="112"/>
    </row>
    <row r="3954" spans="1:3" ht="30" customHeight="1" x14ac:dyDescent="0.25">
      <c r="A3954"/>
      <c r="B3954"/>
      <c r="C3954" s="112"/>
    </row>
    <row r="3955" spans="1:3" ht="30" customHeight="1" x14ac:dyDescent="0.25">
      <c r="A3955"/>
      <c r="B3955"/>
      <c r="C3955" s="112"/>
    </row>
    <row r="3956" spans="1:3" ht="30" customHeight="1" x14ac:dyDescent="0.25">
      <c r="A3956"/>
      <c r="B3956"/>
      <c r="C3956" s="112"/>
    </row>
    <row r="3957" spans="1:3" ht="30" customHeight="1" x14ac:dyDescent="0.25">
      <c r="A3957"/>
      <c r="B3957"/>
      <c r="C3957" s="112"/>
    </row>
    <row r="3958" spans="1:3" ht="30" customHeight="1" x14ac:dyDescent="0.25">
      <c r="A3958"/>
      <c r="B3958"/>
      <c r="C3958" s="112"/>
    </row>
    <row r="3959" spans="1:3" ht="30" customHeight="1" x14ac:dyDescent="0.25">
      <c r="A3959"/>
      <c r="B3959"/>
      <c r="C3959" s="112"/>
    </row>
    <row r="3960" spans="1:3" ht="30" customHeight="1" x14ac:dyDescent="0.25">
      <c r="A3960"/>
      <c r="B3960"/>
      <c r="C3960" s="112"/>
    </row>
    <row r="3961" spans="1:3" ht="30" customHeight="1" x14ac:dyDescent="0.25">
      <c r="A3961"/>
      <c r="B3961"/>
      <c r="C3961" s="112"/>
    </row>
    <row r="3962" spans="1:3" ht="30" customHeight="1" x14ac:dyDescent="0.25">
      <c r="A3962"/>
      <c r="B3962"/>
      <c r="C3962" s="112"/>
    </row>
    <row r="3963" spans="1:3" ht="30" customHeight="1" x14ac:dyDescent="0.25">
      <c r="A3963"/>
      <c r="B3963"/>
      <c r="C3963" s="112"/>
    </row>
    <row r="3964" spans="1:3" ht="30" customHeight="1" x14ac:dyDescent="0.25">
      <c r="A3964"/>
      <c r="B3964"/>
      <c r="C3964" s="112"/>
    </row>
    <row r="3965" spans="1:3" ht="30" customHeight="1" x14ac:dyDescent="0.25">
      <c r="A3965"/>
      <c r="B3965"/>
      <c r="C3965" s="112"/>
    </row>
    <row r="3966" spans="1:3" ht="30" customHeight="1" x14ac:dyDescent="0.25">
      <c r="A3966"/>
      <c r="B3966"/>
      <c r="C3966" s="112"/>
    </row>
    <row r="3967" spans="1:3" ht="30" customHeight="1" x14ac:dyDescent="0.25">
      <c r="A3967"/>
      <c r="B3967"/>
      <c r="C3967" s="112"/>
    </row>
    <row r="3968" spans="1:3" ht="30" customHeight="1" x14ac:dyDescent="0.25">
      <c r="A3968"/>
      <c r="B3968"/>
      <c r="C3968" s="112"/>
    </row>
    <row r="3969" spans="1:3" ht="30" customHeight="1" x14ac:dyDescent="0.25">
      <c r="A3969"/>
      <c r="B3969"/>
      <c r="C3969" s="112"/>
    </row>
    <row r="3970" spans="1:3" ht="30" customHeight="1" x14ac:dyDescent="0.25">
      <c r="A3970"/>
      <c r="B3970"/>
      <c r="C3970" s="112"/>
    </row>
    <row r="3971" spans="1:3" ht="30" customHeight="1" x14ac:dyDescent="0.25">
      <c r="A3971"/>
      <c r="B3971"/>
      <c r="C3971" s="112"/>
    </row>
    <row r="3972" spans="1:3" ht="30" customHeight="1" x14ac:dyDescent="0.25">
      <c r="A3972"/>
      <c r="B3972"/>
      <c r="C3972" s="112"/>
    </row>
    <row r="3973" spans="1:3" ht="30" customHeight="1" x14ac:dyDescent="0.25">
      <c r="A3973"/>
      <c r="B3973"/>
      <c r="C3973" s="112"/>
    </row>
    <row r="3974" spans="1:3" ht="30" customHeight="1" x14ac:dyDescent="0.25">
      <c r="A3974"/>
      <c r="B3974"/>
      <c r="C3974" s="112"/>
    </row>
    <row r="3975" spans="1:3" ht="30" customHeight="1" x14ac:dyDescent="0.25">
      <c r="A3975"/>
      <c r="B3975"/>
      <c r="C3975" s="112"/>
    </row>
    <row r="3976" spans="1:3" ht="30" customHeight="1" x14ac:dyDescent="0.25">
      <c r="A3976"/>
      <c r="B3976"/>
      <c r="C3976" s="112"/>
    </row>
    <row r="3977" spans="1:3" ht="30" customHeight="1" x14ac:dyDescent="0.25">
      <c r="A3977"/>
      <c r="B3977"/>
      <c r="C3977" s="112"/>
    </row>
    <row r="3978" spans="1:3" ht="30" customHeight="1" x14ac:dyDescent="0.25">
      <c r="A3978"/>
      <c r="B3978"/>
      <c r="C3978" s="112"/>
    </row>
    <row r="3979" spans="1:3" ht="30" customHeight="1" x14ac:dyDescent="0.25">
      <c r="A3979"/>
      <c r="B3979"/>
      <c r="C3979" s="112"/>
    </row>
    <row r="3980" spans="1:3" ht="30" customHeight="1" x14ac:dyDescent="0.25">
      <c r="A3980"/>
      <c r="B3980"/>
      <c r="C3980" s="112"/>
    </row>
    <row r="3981" spans="1:3" ht="30" customHeight="1" x14ac:dyDescent="0.25">
      <c r="A3981"/>
      <c r="B3981"/>
      <c r="C3981" s="112"/>
    </row>
    <row r="3982" spans="1:3" ht="30" customHeight="1" x14ac:dyDescent="0.25">
      <c r="A3982"/>
      <c r="B3982"/>
      <c r="C3982" s="112"/>
    </row>
    <row r="3983" spans="1:3" ht="30" customHeight="1" x14ac:dyDescent="0.25">
      <c r="A3983"/>
      <c r="B3983"/>
      <c r="C3983" s="112"/>
    </row>
    <row r="3984" spans="1:3" ht="30" customHeight="1" x14ac:dyDescent="0.25">
      <c r="A3984"/>
      <c r="B3984"/>
      <c r="C3984" s="112"/>
    </row>
    <row r="3985" spans="1:3" ht="30" customHeight="1" x14ac:dyDescent="0.25">
      <c r="A3985"/>
      <c r="B3985"/>
      <c r="C3985" s="112"/>
    </row>
    <row r="3986" spans="1:3" ht="30" customHeight="1" x14ac:dyDescent="0.25">
      <c r="A3986"/>
      <c r="B3986"/>
      <c r="C3986" s="112"/>
    </row>
    <row r="3987" spans="1:3" ht="30" customHeight="1" x14ac:dyDescent="0.25">
      <c r="A3987"/>
      <c r="B3987"/>
      <c r="C3987" s="112"/>
    </row>
    <row r="3988" spans="1:3" ht="30" customHeight="1" x14ac:dyDescent="0.25">
      <c r="A3988"/>
      <c r="B3988"/>
      <c r="C3988" s="112"/>
    </row>
    <row r="3989" spans="1:3" ht="30" customHeight="1" x14ac:dyDescent="0.25">
      <c r="A3989"/>
      <c r="B3989"/>
      <c r="C3989" s="112"/>
    </row>
    <row r="3990" spans="1:3" ht="30" customHeight="1" x14ac:dyDescent="0.25">
      <c r="A3990"/>
      <c r="B3990"/>
      <c r="C3990" s="112"/>
    </row>
    <row r="3991" spans="1:3" ht="30" customHeight="1" x14ac:dyDescent="0.25">
      <c r="A3991"/>
      <c r="B3991"/>
      <c r="C3991" s="112"/>
    </row>
    <row r="3992" spans="1:3" ht="30" customHeight="1" x14ac:dyDescent="0.25">
      <c r="A3992"/>
      <c r="B3992"/>
      <c r="C3992" s="112"/>
    </row>
    <row r="3993" spans="1:3" ht="30" customHeight="1" x14ac:dyDescent="0.25">
      <c r="A3993"/>
      <c r="B3993"/>
      <c r="C3993" s="112"/>
    </row>
    <row r="3994" spans="1:3" ht="30" customHeight="1" x14ac:dyDescent="0.25">
      <c r="A3994"/>
      <c r="B3994"/>
      <c r="C3994" s="112"/>
    </row>
    <row r="3995" spans="1:3" ht="30" customHeight="1" x14ac:dyDescent="0.25">
      <c r="A3995"/>
      <c r="B3995"/>
      <c r="C3995" s="112"/>
    </row>
    <row r="3996" spans="1:3" ht="30" customHeight="1" x14ac:dyDescent="0.25">
      <c r="A3996"/>
      <c r="B3996"/>
      <c r="C3996" s="112"/>
    </row>
    <row r="3997" spans="1:3" ht="30" customHeight="1" x14ac:dyDescent="0.25">
      <c r="A3997"/>
      <c r="B3997"/>
      <c r="C3997" s="112"/>
    </row>
    <row r="3998" spans="1:3" ht="30" customHeight="1" x14ac:dyDescent="0.25">
      <c r="A3998"/>
      <c r="B3998"/>
      <c r="C3998" s="112"/>
    </row>
    <row r="3999" spans="1:3" ht="30" customHeight="1" x14ac:dyDescent="0.25">
      <c r="A3999"/>
      <c r="B3999"/>
      <c r="C3999" s="112"/>
    </row>
    <row r="4000" spans="1:3" ht="30" customHeight="1" x14ac:dyDescent="0.25">
      <c r="A4000"/>
      <c r="B4000"/>
      <c r="C4000" s="112"/>
    </row>
    <row r="4001" spans="1:3" ht="30" customHeight="1" x14ac:dyDescent="0.25">
      <c r="A4001"/>
      <c r="B4001"/>
      <c r="C4001" s="112"/>
    </row>
    <row r="4002" spans="1:3" ht="30" customHeight="1" x14ac:dyDescent="0.25">
      <c r="A4002"/>
      <c r="B4002"/>
      <c r="C4002" s="112"/>
    </row>
    <row r="4003" spans="1:3" ht="30" customHeight="1" x14ac:dyDescent="0.25">
      <c r="A4003"/>
      <c r="B4003"/>
      <c r="C4003" s="112"/>
    </row>
    <row r="4004" spans="1:3" ht="30" customHeight="1" x14ac:dyDescent="0.25">
      <c r="A4004"/>
      <c r="B4004"/>
      <c r="C4004" s="112"/>
    </row>
    <row r="4005" spans="1:3" ht="30" customHeight="1" x14ac:dyDescent="0.25">
      <c r="A4005"/>
      <c r="B4005"/>
      <c r="C4005" s="112"/>
    </row>
    <row r="4006" spans="1:3" ht="30" customHeight="1" x14ac:dyDescent="0.25">
      <c r="A4006"/>
      <c r="B4006"/>
      <c r="C4006" s="112"/>
    </row>
    <row r="4007" spans="1:3" ht="30" customHeight="1" x14ac:dyDescent="0.25">
      <c r="A4007"/>
      <c r="B4007"/>
      <c r="C4007" s="112"/>
    </row>
    <row r="4008" spans="1:3" ht="30" customHeight="1" x14ac:dyDescent="0.25">
      <c r="A4008"/>
      <c r="B4008"/>
      <c r="C4008" s="112"/>
    </row>
    <row r="4009" spans="1:3" ht="30" customHeight="1" x14ac:dyDescent="0.25">
      <c r="A4009"/>
      <c r="B4009"/>
      <c r="C4009" s="112"/>
    </row>
    <row r="4010" spans="1:3" ht="30" customHeight="1" x14ac:dyDescent="0.25">
      <c r="A4010"/>
      <c r="B4010"/>
      <c r="C4010" s="112"/>
    </row>
    <row r="4011" spans="1:3" ht="30" customHeight="1" x14ac:dyDescent="0.25">
      <c r="A4011"/>
      <c r="B4011"/>
      <c r="C4011" s="112"/>
    </row>
    <row r="4012" spans="1:3" ht="30" customHeight="1" x14ac:dyDescent="0.25">
      <c r="A4012"/>
      <c r="B4012"/>
      <c r="C4012" s="112"/>
    </row>
    <row r="4013" spans="1:3" ht="30" customHeight="1" x14ac:dyDescent="0.25">
      <c r="A4013"/>
      <c r="B4013"/>
      <c r="C4013" s="112"/>
    </row>
    <row r="4014" spans="1:3" ht="30" customHeight="1" x14ac:dyDescent="0.25">
      <c r="A4014"/>
      <c r="B4014"/>
      <c r="C4014" s="112"/>
    </row>
    <row r="4015" spans="1:3" ht="30" customHeight="1" x14ac:dyDescent="0.25">
      <c r="A4015"/>
      <c r="B4015"/>
      <c r="C4015" s="112"/>
    </row>
    <row r="4016" spans="1:3" ht="30" customHeight="1" x14ac:dyDescent="0.25">
      <c r="A4016"/>
      <c r="B4016"/>
      <c r="C4016" s="112"/>
    </row>
    <row r="4017" spans="1:3" ht="30" customHeight="1" x14ac:dyDescent="0.25">
      <c r="A4017"/>
      <c r="B4017"/>
      <c r="C4017" s="112"/>
    </row>
    <row r="4018" spans="1:3" ht="30" customHeight="1" x14ac:dyDescent="0.25">
      <c r="A4018"/>
      <c r="B4018"/>
      <c r="C4018" s="112"/>
    </row>
    <row r="4019" spans="1:3" ht="30" customHeight="1" x14ac:dyDescent="0.25">
      <c r="A4019"/>
      <c r="B4019"/>
      <c r="C4019" s="112"/>
    </row>
    <row r="4020" spans="1:3" ht="30" customHeight="1" x14ac:dyDescent="0.25">
      <c r="A4020"/>
      <c r="B4020"/>
      <c r="C4020" s="112"/>
    </row>
    <row r="4021" spans="1:3" ht="30" customHeight="1" x14ac:dyDescent="0.25">
      <c r="A4021"/>
      <c r="B4021"/>
      <c r="C4021" s="112"/>
    </row>
    <row r="4022" spans="1:3" ht="30" customHeight="1" x14ac:dyDescent="0.25">
      <c r="A4022"/>
      <c r="B4022"/>
      <c r="C4022" s="112"/>
    </row>
    <row r="4023" spans="1:3" ht="30" customHeight="1" x14ac:dyDescent="0.25">
      <c r="A4023"/>
      <c r="B4023"/>
      <c r="C4023" s="112"/>
    </row>
    <row r="4024" spans="1:3" ht="30" customHeight="1" x14ac:dyDescent="0.25">
      <c r="A4024"/>
      <c r="B4024"/>
      <c r="C4024" s="112"/>
    </row>
    <row r="4025" spans="1:3" ht="30" customHeight="1" x14ac:dyDescent="0.25">
      <c r="A4025"/>
      <c r="B4025"/>
      <c r="C4025" s="112"/>
    </row>
    <row r="4026" spans="1:3" ht="30" customHeight="1" x14ac:dyDescent="0.25">
      <c r="A4026"/>
      <c r="B4026"/>
      <c r="C4026" s="112"/>
    </row>
    <row r="4027" spans="1:3" ht="30" customHeight="1" x14ac:dyDescent="0.25">
      <c r="A4027"/>
      <c r="B4027"/>
      <c r="C4027" s="112"/>
    </row>
    <row r="4028" spans="1:3" ht="30" customHeight="1" x14ac:dyDescent="0.25">
      <c r="A4028"/>
      <c r="B4028"/>
      <c r="C4028" s="112"/>
    </row>
    <row r="4029" spans="1:3" ht="30" customHeight="1" x14ac:dyDescent="0.25">
      <c r="A4029"/>
      <c r="B4029"/>
      <c r="C4029" s="112"/>
    </row>
    <row r="4030" spans="1:3" ht="30" customHeight="1" x14ac:dyDescent="0.25">
      <c r="A4030"/>
      <c r="B4030"/>
      <c r="C4030" s="112"/>
    </row>
    <row r="4031" spans="1:3" ht="30" customHeight="1" x14ac:dyDescent="0.25">
      <c r="A4031"/>
      <c r="B4031"/>
      <c r="C4031" s="112"/>
    </row>
    <row r="4032" spans="1:3" ht="30" customHeight="1" x14ac:dyDescent="0.25">
      <c r="A4032"/>
      <c r="B4032"/>
      <c r="C4032" s="112"/>
    </row>
    <row r="4033" spans="1:3" ht="30" customHeight="1" x14ac:dyDescent="0.25">
      <c r="A4033"/>
      <c r="B4033"/>
      <c r="C4033" s="112"/>
    </row>
    <row r="4034" spans="1:3" ht="30" customHeight="1" x14ac:dyDescent="0.25">
      <c r="A4034"/>
      <c r="B4034"/>
      <c r="C4034" s="112"/>
    </row>
    <row r="4035" spans="1:3" ht="30" customHeight="1" x14ac:dyDescent="0.25">
      <c r="A4035"/>
      <c r="B4035"/>
      <c r="C4035" s="112"/>
    </row>
    <row r="4036" spans="1:3" ht="30" customHeight="1" x14ac:dyDescent="0.25">
      <c r="A4036"/>
      <c r="B4036"/>
      <c r="C4036" s="112"/>
    </row>
    <row r="4037" spans="1:3" ht="30" customHeight="1" x14ac:dyDescent="0.25">
      <c r="A4037"/>
      <c r="B4037"/>
      <c r="C4037" s="112"/>
    </row>
    <row r="4038" spans="1:3" ht="30" customHeight="1" x14ac:dyDescent="0.25">
      <c r="A4038"/>
      <c r="B4038"/>
      <c r="C4038" s="112"/>
    </row>
    <row r="4039" spans="1:3" ht="30" customHeight="1" x14ac:dyDescent="0.25">
      <c r="A4039"/>
      <c r="B4039"/>
      <c r="C4039" s="112"/>
    </row>
    <row r="4040" spans="1:3" ht="30" customHeight="1" x14ac:dyDescent="0.25">
      <c r="A4040"/>
      <c r="B4040"/>
      <c r="C4040" s="112"/>
    </row>
    <row r="4041" spans="1:3" ht="30" customHeight="1" x14ac:dyDescent="0.25">
      <c r="A4041"/>
      <c r="B4041"/>
      <c r="C4041" s="112"/>
    </row>
    <row r="4042" spans="1:3" ht="30" customHeight="1" x14ac:dyDescent="0.25">
      <c r="A4042"/>
      <c r="B4042"/>
      <c r="C4042" s="112"/>
    </row>
    <row r="4043" spans="1:3" ht="30" customHeight="1" x14ac:dyDescent="0.25">
      <c r="A4043"/>
      <c r="B4043"/>
      <c r="C4043" s="112"/>
    </row>
    <row r="4044" spans="1:3" ht="30" customHeight="1" x14ac:dyDescent="0.25">
      <c r="A4044"/>
      <c r="B4044"/>
      <c r="C4044" s="112"/>
    </row>
    <row r="4045" spans="1:3" ht="30" customHeight="1" x14ac:dyDescent="0.25">
      <c r="A4045"/>
      <c r="B4045"/>
      <c r="C4045" s="112"/>
    </row>
    <row r="4046" spans="1:3" ht="30" customHeight="1" x14ac:dyDescent="0.25">
      <c r="A4046"/>
      <c r="B4046"/>
      <c r="C4046" s="112"/>
    </row>
    <row r="4047" spans="1:3" ht="30" customHeight="1" x14ac:dyDescent="0.25">
      <c r="A4047"/>
      <c r="B4047"/>
      <c r="C4047" s="112"/>
    </row>
    <row r="4048" spans="1:3" ht="30" customHeight="1" x14ac:dyDescent="0.25">
      <c r="A4048"/>
      <c r="B4048"/>
      <c r="C4048" s="112"/>
    </row>
    <row r="4049" spans="1:3" ht="30" customHeight="1" x14ac:dyDescent="0.25">
      <c r="A4049"/>
      <c r="B4049"/>
      <c r="C4049" s="112"/>
    </row>
    <row r="4050" spans="1:3" ht="30" customHeight="1" x14ac:dyDescent="0.25">
      <c r="A4050"/>
      <c r="B4050"/>
      <c r="C4050" s="112"/>
    </row>
    <row r="4051" spans="1:3" ht="30" customHeight="1" x14ac:dyDescent="0.25">
      <c r="A4051"/>
      <c r="B4051"/>
      <c r="C4051" s="112"/>
    </row>
    <row r="4052" spans="1:3" ht="30" customHeight="1" x14ac:dyDescent="0.25">
      <c r="A4052"/>
      <c r="B4052"/>
      <c r="C4052" s="112"/>
    </row>
    <row r="4053" spans="1:3" ht="30" customHeight="1" x14ac:dyDescent="0.25">
      <c r="A4053"/>
      <c r="B4053"/>
      <c r="C4053" s="112"/>
    </row>
    <row r="4054" spans="1:3" ht="30" customHeight="1" x14ac:dyDescent="0.25">
      <c r="A4054"/>
      <c r="B4054"/>
      <c r="C4054" s="112"/>
    </row>
    <row r="4055" spans="1:3" ht="30" customHeight="1" x14ac:dyDescent="0.25">
      <c r="A4055"/>
      <c r="B4055"/>
      <c r="C4055" s="112"/>
    </row>
    <row r="4056" spans="1:3" ht="30" customHeight="1" x14ac:dyDescent="0.25">
      <c r="A4056"/>
      <c r="B4056"/>
      <c r="C4056" s="112"/>
    </row>
    <row r="4057" spans="1:3" ht="30" customHeight="1" x14ac:dyDescent="0.25">
      <c r="A4057"/>
      <c r="B4057"/>
      <c r="C4057" s="112"/>
    </row>
    <row r="4058" spans="1:3" ht="30" customHeight="1" x14ac:dyDescent="0.25">
      <c r="A4058"/>
      <c r="B4058"/>
      <c r="C4058" s="112"/>
    </row>
    <row r="4059" spans="1:3" ht="30" customHeight="1" x14ac:dyDescent="0.25">
      <c r="A4059"/>
      <c r="B4059"/>
      <c r="C4059" s="112"/>
    </row>
    <row r="4060" spans="1:3" ht="30" customHeight="1" x14ac:dyDescent="0.25">
      <c r="A4060"/>
      <c r="B4060"/>
      <c r="C4060" s="112"/>
    </row>
    <row r="4061" spans="1:3" ht="30" customHeight="1" x14ac:dyDescent="0.25">
      <c r="A4061"/>
      <c r="B4061"/>
      <c r="C4061" s="112"/>
    </row>
    <row r="4062" spans="1:3" ht="30" customHeight="1" x14ac:dyDescent="0.25">
      <c r="A4062"/>
      <c r="B4062"/>
      <c r="C4062" s="112"/>
    </row>
    <row r="4063" spans="1:3" ht="30" customHeight="1" x14ac:dyDescent="0.25">
      <c r="A4063"/>
      <c r="B4063"/>
      <c r="C4063" s="112"/>
    </row>
    <row r="4064" spans="1:3" ht="30" customHeight="1" x14ac:dyDescent="0.25">
      <c r="A4064"/>
      <c r="B4064"/>
      <c r="C4064" s="112"/>
    </row>
    <row r="4065" spans="1:3" ht="30" customHeight="1" x14ac:dyDescent="0.25">
      <c r="A4065"/>
      <c r="B4065"/>
      <c r="C4065" s="112"/>
    </row>
    <row r="4066" spans="1:3" ht="30" customHeight="1" x14ac:dyDescent="0.25">
      <c r="A4066"/>
      <c r="B4066"/>
      <c r="C4066" s="112"/>
    </row>
    <row r="4067" spans="1:3" ht="30" customHeight="1" x14ac:dyDescent="0.25">
      <c r="A4067"/>
      <c r="B4067"/>
      <c r="C4067" s="112"/>
    </row>
    <row r="4068" spans="1:3" ht="30" customHeight="1" x14ac:dyDescent="0.25">
      <c r="A4068"/>
      <c r="B4068"/>
      <c r="C4068" s="112"/>
    </row>
    <row r="4069" spans="1:3" ht="30" customHeight="1" x14ac:dyDescent="0.25">
      <c r="A4069"/>
      <c r="B4069"/>
      <c r="C4069" s="112"/>
    </row>
    <row r="4070" spans="1:3" ht="30" customHeight="1" x14ac:dyDescent="0.25">
      <c r="A4070"/>
      <c r="B4070"/>
      <c r="C4070" s="112"/>
    </row>
    <row r="4071" spans="1:3" ht="30" customHeight="1" x14ac:dyDescent="0.25">
      <c r="A4071"/>
      <c r="B4071"/>
      <c r="C4071" s="112"/>
    </row>
    <row r="4072" spans="1:3" ht="30" customHeight="1" x14ac:dyDescent="0.25">
      <c r="A4072"/>
      <c r="B4072"/>
      <c r="C4072" s="112"/>
    </row>
    <row r="4073" spans="1:3" ht="30" customHeight="1" x14ac:dyDescent="0.25">
      <c r="A4073"/>
      <c r="B4073"/>
      <c r="C4073" s="112"/>
    </row>
    <row r="4074" spans="1:3" ht="30" customHeight="1" x14ac:dyDescent="0.25">
      <c r="A4074"/>
      <c r="B4074"/>
      <c r="C4074" s="112"/>
    </row>
    <row r="4075" spans="1:3" ht="30" customHeight="1" x14ac:dyDescent="0.25">
      <c r="A4075"/>
      <c r="B4075"/>
      <c r="C4075" s="112"/>
    </row>
    <row r="4076" spans="1:3" ht="30" customHeight="1" x14ac:dyDescent="0.25">
      <c r="A4076"/>
      <c r="B4076"/>
      <c r="C4076" s="112"/>
    </row>
    <row r="4077" spans="1:3" ht="30" customHeight="1" x14ac:dyDescent="0.25">
      <c r="A4077"/>
      <c r="B4077"/>
      <c r="C4077" s="112"/>
    </row>
    <row r="4078" spans="1:3" ht="30" customHeight="1" x14ac:dyDescent="0.25">
      <c r="A4078"/>
      <c r="B4078"/>
      <c r="C4078" s="112"/>
    </row>
    <row r="4079" spans="1:3" ht="30" customHeight="1" x14ac:dyDescent="0.25">
      <c r="A4079"/>
      <c r="B4079"/>
      <c r="C4079" s="112"/>
    </row>
    <row r="4080" spans="1:3" ht="30" customHeight="1" x14ac:dyDescent="0.25">
      <c r="A4080"/>
      <c r="B4080"/>
      <c r="C4080" s="112"/>
    </row>
    <row r="4081" spans="1:3" ht="30" customHeight="1" x14ac:dyDescent="0.25">
      <c r="A4081"/>
      <c r="B4081"/>
      <c r="C4081" s="112"/>
    </row>
    <row r="4082" spans="1:3" ht="30" customHeight="1" x14ac:dyDescent="0.25">
      <c r="A4082"/>
      <c r="B4082"/>
      <c r="C4082" s="112"/>
    </row>
    <row r="4083" spans="1:3" ht="30" customHeight="1" x14ac:dyDescent="0.25">
      <c r="A4083"/>
      <c r="B4083"/>
      <c r="C4083" s="112"/>
    </row>
    <row r="4084" spans="1:3" ht="30" customHeight="1" x14ac:dyDescent="0.25">
      <c r="A4084"/>
      <c r="B4084"/>
      <c r="C4084" s="112"/>
    </row>
    <row r="4085" spans="1:3" ht="30" customHeight="1" x14ac:dyDescent="0.25">
      <c r="A4085"/>
      <c r="B4085"/>
      <c r="C4085" s="112"/>
    </row>
    <row r="4086" spans="1:3" ht="30" customHeight="1" x14ac:dyDescent="0.25">
      <c r="A4086"/>
      <c r="B4086"/>
      <c r="C4086" s="112"/>
    </row>
    <row r="4087" spans="1:3" ht="30" customHeight="1" x14ac:dyDescent="0.25">
      <c r="A4087"/>
      <c r="B4087"/>
      <c r="C4087" s="112"/>
    </row>
    <row r="4088" spans="1:3" ht="30" customHeight="1" x14ac:dyDescent="0.25">
      <c r="A4088"/>
      <c r="B4088"/>
      <c r="C4088" s="112"/>
    </row>
    <row r="4089" spans="1:3" ht="30" customHeight="1" x14ac:dyDescent="0.25">
      <c r="A4089"/>
      <c r="B4089"/>
      <c r="C4089" s="112"/>
    </row>
    <row r="4090" spans="1:3" ht="30" customHeight="1" x14ac:dyDescent="0.25">
      <c r="A4090"/>
      <c r="B4090"/>
      <c r="C4090" s="112"/>
    </row>
    <row r="4091" spans="1:3" ht="30" customHeight="1" x14ac:dyDescent="0.25">
      <c r="A4091"/>
      <c r="B4091"/>
      <c r="C4091" s="112"/>
    </row>
    <row r="4092" spans="1:3" ht="30" customHeight="1" x14ac:dyDescent="0.25">
      <c r="A4092"/>
      <c r="B4092"/>
      <c r="C4092" s="112"/>
    </row>
    <row r="4093" spans="1:3" ht="30" customHeight="1" x14ac:dyDescent="0.25">
      <c r="A4093"/>
      <c r="B4093"/>
      <c r="C4093" s="112"/>
    </row>
    <row r="4094" spans="1:3" ht="30" customHeight="1" x14ac:dyDescent="0.25">
      <c r="A4094"/>
      <c r="B4094"/>
      <c r="C4094" s="112"/>
    </row>
    <row r="4095" spans="1:3" ht="30" customHeight="1" x14ac:dyDescent="0.25">
      <c r="A4095"/>
      <c r="B4095"/>
      <c r="C4095" s="112"/>
    </row>
    <row r="4096" spans="1:3" ht="30" customHeight="1" x14ac:dyDescent="0.25">
      <c r="A4096"/>
      <c r="B4096"/>
      <c r="C4096" s="112"/>
    </row>
    <row r="4097" spans="1:3" ht="30" customHeight="1" x14ac:dyDescent="0.25">
      <c r="A4097"/>
      <c r="B4097"/>
      <c r="C4097" s="112"/>
    </row>
    <row r="4098" spans="1:3" ht="30" customHeight="1" x14ac:dyDescent="0.25">
      <c r="A4098"/>
      <c r="B4098"/>
      <c r="C4098" s="112"/>
    </row>
    <row r="4099" spans="1:3" ht="30" customHeight="1" x14ac:dyDescent="0.25">
      <c r="A4099"/>
      <c r="B4099"/>
      <c r="C4099" s="112"/>
    </row>
    <row r="4100" spans="1:3" ht="30" customHeight="1" x14ac:dyDescent="0.25">
      <c r="A4100"/>
      <c r="B4100"/>
      <c r="C4100" s="112"/>
    </row>
    <row r="4101" spans="1:3" ht="30" customHeight="1" x14ac:dyDescent="0.25">
      <c r="A4101"/>
      <c r="B4101"/>
      <c r="C4101" s="112"/>
    </row>
    <row r="4102" spans="1:3" ht="30" customHeight="1" x14ac:dyDescent="0.25">
      <c r="A4102"/>
      <c r="B4102"/>
      <c r="C4102" s="112"/>
    </row>
    <row r="4103" spans="1:3" ht="30" customHeight="1" x14ac:dyDescent="0.25">
      <c r="A4103"/>
      <c r="B4103"/>
      <c r="C4103" s="112"/>
    </row>
    <row r="4104" spans="1:3" ht="30" customHeight="1" x14ac:dyDescent="0.25">
      <c r="A4104"/>
      <c r="B4104"/>
      <c r="C4104" s="112"/>
    </row>
    <row r="4105" spans="1:3" ht="30" customHeight="1" x14ac:dyDescent="0.25">
      <c r="A4105"/>
      <c r="B4105"/>
      <c r="C4105" s="112"/>
    </row>
    <row r="4106" spans="1:3" ht="30" customHeight="1" x14ac:dyDescent="0.25">
      <c r="A4106"/>
      <c r="B4106"/>
      <c r="C4106" s="112"/>
    </row>
    <row r="4107" spans="1:3" ht="30" customHeight="1" x14ac:dyDescent="0.25">
      <c r="A4107"/>
      <c r="B4107"/>
      <c r="C4107" s="112"/>
    </row>
    <row r="4108" spans="1:3" ht="30" customHeight="1" x14ac:dyDescent="0.25">
      <c r="A4108"/>
      <c r="B4108"/>
      <c r="C4108" s="112"/>
    </row>
    <row r="4109" spans="1:3" ht="30" customHeight="1" x14ac:dyDescent="0.25">
      <c r="A4109"/>
      <c r="B4109"/>
      <c r="C4109" s="112"/>
    </row>
    <row r="4110" spans="1:3" ht="30" customHeight="1" x14ac:dyDescent="0.25">
      <c r="A4110"/>
      <c r="B4110"/>
      <c r="C4110" s="112"/>
    </row>
    <row r="4111" spans="1:3" ht="30" customHeight="1" x14ac:dyDescent="0.25">
      <c r="A4111"/>
      <c r="B4111"/>
      <c r="C4111" s="112"/>
    </row>
    <row r="4112" spans="1:3" ht="30" customHeight="1" x14ac:dyDescent="0.25">
      <c r="A4112"/>
      <c r="B4112"/>
      <c r="C4112" s="112"/>
    </row>
    <row r="4113" spans="1:3" ht="30" customHeight="1" x14ac:dyDescent="0.25">
      <c r="A4113"/>
      <c r="B4113"/>
      <c r="C4113" s="112"/>
    </row>
    <row r="4114" spans="1:3" ht="30" customHeight="1" x14ac:dyDescent="0.25">
      <c r="A4114"/>
      <c r="B4114"/>
      <c r="C4114" s="112"/>
    </row>
    <row r="4115" spans="1:3" ht="30" customHeight="1" x14ac:dyDescent="0.25">
      <c r="A4115"/>
      <c r="B4115"/>
      <c r="C4115" s="112"/>
    </row>
    <row r="4116" spans="1:3" ht="30" customHeight="1" x14ac:dyDescent="0.25">
      <c r="A4116"/>
      <c r="B4116"/>
      <c r="C4116" s="112"/>
    </row>
    <row r="4117" spans="1:3" ht="30" customHeight="1" x14ac:dyDescent="0.25">
      <c r="A4117"/>
      <c r="B4117"/>
      <c r="C4117" s="112"/>
    </row>
    <row r="4118" spans="1:3" ht="30" customHeight="1" x14ac:dyDescent="0.25">
      <c r="A4118"/>
      <c r="B4118"/>
      <c r="C4118" s="112"/>
    </row>
    <row r="4119" spans="1:3" ht="30" customHeight="1" x14ac:dyDescent="0.25">
      <c r="A4119"/>
      <c r="B4119"/>
      <c r="C4119" s="112"/>
    </row>
    <row r="4120" spans="1:3" ht="30" customHeight="1" x14ac:dyDescent="0.25">
      <c r="A4120"/>
      <c r="B4120"/>
      <c r="C4120" s="112"/>
    </row>
    <row r="4121" spans="1:3" ht="30" customHeight="1" x14ac:dyDescent="0.25">
      <c r="A4121"/>
      <c r="B4121"/>
      <c r="C4121" s="112"/>
    </row>
    <row r="4122" spans="1:3" ht="30" customHeight="1" x14ac:dyDescent="0.25">
      <c r="A4122"/>
      <c r="B4122"/>
      <c r="C4122" s="112"/>
    </row>
    <row r="4123" spans="1:3" ht="30" customHeight="1" x14ac:dyDescent="0.25">
      <c r="A4123"/>
      <c r="B4123"/>
      <c r="C4123" s="112"/>
    </row>
    <row r="4124" spans="1:3" ht="30" customHeight="1" x14ac:dyDescent="0.25">
      <c r="A4124"/>
      <c r="B4124"/>
      <c r="C4124" s="112"/>
    </row>
    <row r="4125" spans="1:3" ht="30" customHeight="1" x14ac:dyDescent="0.25">
      <c r="A4125"/>
      <c r="B4125"/>
      <c r="C4125" s="112"/>
    </row>
    <row r="4126" spans="1:3" ht="30" customHeight="1" x14ac:dyDescent="0.25">
      <c r="A4126"/>
      <c r="B4126"/>
      <c r="C4126" s="112"/>
    </row>
    <row r="4127" spans="1:3" ht="30" customHeight="1" x14ac:dyDescent="0.25">
      <c r="A4127"/>
      <c r="B4127"/>
      <c r="C4127" s="112"/>
    </row>
    <row r="4128" spans="1:3" ht="30" customHeight="1" x14ac:dyDescent="0.25">
      <c r="A4128"/>
      <c r="B4128"/>
      <c r="C4128" s="112"/>
    </row>
    <row r="4129" spans="1:3" ht="30" customHeight="1" x14ac:dyDescent="0.25">
      <c r="A4129"/>
      <c r="B4129"/>
      <c r="C4129" s="112"/>
    </row>
    <row r="4130" spans="1:3" ht="30" customHeight="1" x14ac:dyDescent="0.25">
      <c r="A4130"/>
      <c r="B4130"/>
      <c r="C4130" s="112"/>
    </row>
    <row r="4131" spans="1:3" ht="30" customHeight="1" x14ac:dyDescent="0.25">
      <c r="A4131"/>
      <c r="B4131"/>
      <c r="C4131" s="112"/>
    </row>
    <row r="4132" spans="1:3" ht="30" customHeight="1" x14ac:dyDescent="0.25">
      <c r="A4132"/>
      <c r="B4132"/>
      <c r="C4132" s="112"/>
    </row>
    <row r="4133" spans="1:3" ht="30" customHeight="1" x14ac:dyDescent="0.25">
      <c r="A4133"/>
      <c r="B4133"/>
      <c r="C4133" s="112"/>
    </row>
    <row r="4134" spans="1:3" ht="30" customHeight="1" x14ac:dyDescent="0.25">
      <c r="A4134"/>
      <c r="B4134"/>
      <c r="C4134" s="112"/>
    </row>
    <row r="4135" spans="1:3" ht="30" customHeight="1" x14ac:dyDescent="0.25">
      <c r="A4135"/>
      <c r="B4135"/>
      <c r="C4135" s="112"/>
    </row>
    <row r="4136" spans="1:3" ht="30" customHeight="1" x14ac:dyDescent="0.25">
      <c r="A4136"/>
      <c r="B4136"/>
      <c r="C4136" s="112"/>
    </row>
    <row r="4137" spans="1:3" ht="30" customHeight="1" x14ac:dyDescent="0.25">
      <c r="A4137"/>
      <c r="B4137"/>
      <c r="C4137" s="112"/>
    </row>
    <row r="4138" spans="1:3" ht="30" customHeight="1" x14ac:dyDescent="0.25">
      <c r="A4138"/>
      <c r="B4138"/>
      <c r="C4138" s="112"/>
    </row>
    <row r="4139" spans="1:3" ht="30" customHeight="1" x14ac:dyDescent="0.25">
      <c r="A4139"/>
      <c r="B4139"/>
      <c r="C4139" s="112"/>
    </row>
    <row r="4140" spans="1:3" ht="30" customHeight="1" x14ac:dyDescent="0.25">
      <c r="A4140"/>
      <c r="B4140"/>
      <c r="C4140" s="112"/>
    </row>
    <row r="4141" spans="1:3" ht="30" customHeight="1" x14ac:dyDescent="0.25">
      <c r="A4141"/>
      <c r="B4141"/>
      <c r="C4141" s="112"/>
    </row>
    <row r="4142" spans="1:3" ht="30" customHeight="1" x14ac:dyDescent="0.25">
      <c r="A4142"/>
      <c r="B4142"/>
      <c r="C4142" s="112"/>
    </row>
    <row r="4143" spans="1:3" ht="30" customHeight="1" x14ac:dyDescent="0.25">
      <c r="A4143"/>
      <c r="B4143"/>
      <c r="C4143" s="112"/>
    </row>
    <row r="4144" spans="1:3" ht="30" customHeight="1" x14ac:dyDescent="0.25">
      <c r="A4144"/>
      <c r="B4144"/>
      <c r="C4144" s="112"/>
    </row>
    <row r="4145" spans="1:3" ht="30" customHeight="1" x14ac:dyDescent="0.25">
      <c r="A4145"/>
      <c r="B4145"/>
      <c r="C4145" s="112"/>
    </row>
    <row r="4146" spans="1:3" ht="30" customHeight="1" x14ac:dyDescent="0.25">
      <c r="A4146"/>
      <c r="B4146"/>
      <c r="C4146" s="112"/>
    </row>
    <row r="4147" spans="1:3" ht="30" customHeight="1" x14ac:dyDescent="0.25">
      <c r="A4147"/>
      <c r="B4147"/>
      <c r="C4147" s="112"/>
    </row>
    <row r="4148" spans="1:3" ht="30" customHeight="1" x14ac:dyDescent="0.25">
      <c r="A4148"/>
      <c r="B4148"/>
      <c r="C4148" s="112"/>
    </row>
    <row r="4149" spans="1:3" ht="30" customHeight="1" x14ac:dyDescent="0.25">
      <c r="A4149"/>
      <c r="B4149"/>
      <c r="C4149" s="112"/>
    </row>
    <row r="4150" spans="1:3" ht="30" customHeight="1" x14ac:dyDescent="0.25">
      <c r="A4150"/>
      <c r="B4150"/>
      <c r="C4150" s="112"/>
    </row>
    <row r="4151" spans="1:3" ht="30" customHeight="1" x14ac:dyDescent="0.25">
      <c r="A4151"/>
      <c r="B4151"/>
      <c r="C4151" s="112"/>
    </row>
    <row r="4152" spans="1:3" ht="30" customHeight="1" x14ac:dyDescent="0.25">
      <c r="A4152"/>
      <c r="B4152"/>
      <c r="C4152" s="112"/>
    </row>
    <row r="4153" spans="1:3" ht="30" customHeight="1" x14ac:dyDescent="0.25">
      <c r="A4153"/>
      <c r="B4153"/>
      <c r="C4153" s="112"/>
    </row>
    <row r="4154" spans="1:3" ht="30" customHeight="1" x14ac:dyDescent="0.25">
      <c r="A4154"/>
      <c r="B4154"/>
      <c r="C4154" s="112"/>
    </row>
    <row r="4155" spans="1:3" ht="30" customHeight="1" x14ac:dyDescent="0.25">
      <c r="A4155"/>
      <c r="B4155"/>
      <c r="C4155" s="112"/>
    </row>
    <row r="4156" spans="1:3" ht="30" customHeight="1" x14ac:dyDescent="0.25">
      <c r="A4156"/>
      <c r="B4156"/>
      <c r="C4156" s="112"/>
    </row>
    <row r="4157" spans="1:3" ht="30" customHeight="1" x14ac:dyDescent="0.25">
      <c r="A4157"/>
      <c r="B4157"/>
      <c r="C4157" s="112"/>
    </row>
    <row r="4158" spans="1:3" ht="30" customHeight="1" x14ac:dyDescent="0.25">
      <c r="A4158"/>
      <c r="B4158"/>
      <c r="C4158" s="112"/>
    </row>
    <row r="4159" spans="1:3" ht="30" customHeight="1" x14ac:dyDescent="0.25">
      <c r="A4159"/>
      <c r="B4159"/>
      <c r="C4159" s="112"/>
    </row>
    <row r="4160" spans="1:3" ht="30" customHeight="1" x14ac:dyDescent="0.25">
      <c r="A4160"/>
      <c r="B4160"/>
      <c r="C4160" s="112"/>
    </row>
    <row r="4161" spans="1:3" ht="30" customHeight="1" x14ac:dyDescent="0.25">
      <c r="A4161"/>
      <c r="B4161"/>
      <c r="C4161" s="112"/>
    </row>
    <row r="4162" spans="1:3" ht="30" customHeight="1" x14ac:dyDescent="0.25">
      <c r="A4162"/>
      <c r="B4162"/>
      <c r="C4162" s="112"/>
    </row>
    <row r="4163" spans="1:3" ht="30" customHeight="1" x14ac:dyDescent="0.25">
      <c r="A4163"/>
      <c r="B4163"/>
      <c r="C4163" s="112"/>
    </row>
    <row r="4164" spans="1:3" ht="30" customHeight="1" x14ac:dyDescent="0.25">
      <c r="A4164"/>
      <c r="B4164"/>
      <c r="C4164" s="112"/>
    </row>
    <row r="4165" spans="1:3" ht="30" customHeight="1" x14ac:dyDescent="0.25">
      <c r="A4165"/>
      <c r="B4165"/>
      <c r="C4165" s="112"/>
    </row>
    <row r="4166" spans="1:3" ht="30" customHeight="1" x14ac:dyDescent="0.25">
      <c r="A4166"/>
      <c r="B4166"/>
      <c r="C4166" s="112"/>
    </row>
    <row r="4167" spans="1:3" ht="30" customHeight="1" x14ac:dyDescent="0.25">
      <c r="A4167"/>
      <c r="B4167"/>
      <c r="C4167" s="112"/>
    </row>
    <row r="4168" spans="1:3" ht="30" customHeight="1" x14ac:dyDescent="0.25">
      <c r="A4168"/>
      <c r="B4168"/>
      <c r="C4168" s="112"/>
    </row>
    <row r="4169" spans="1:3" ht="30" customHeight="1" x14ac:dyDescent="0.25">
      <c r="A4169"/>
      <c r="B4169"/>
      <c r="C4169" s="112"/>
    </row>
    <row r="4170" spans="1:3" ht="30" customHeight="1" x14ac:dyDescent="0.25">
      <c r="A4170"/>
      <c r="B4170"/>
      <c r="C4170" s="112"/>
    </row>
    <row r="4171" spans="1:3" ht="30" customHeight="1" x14ac:dyDescent="0.25">
      <c r="A4171"/>
      <c r="B4171"/>
      <c r="C4171" s="112"/>
    </row>
    <row r="4172" spans="1:3" ht="30" customHeight="1" x14ac:dyDescent="0.25">
      <c r="A4172"/>
      <c r="B4172"/>
      <c r="C4172" s="112"/>
    </row>
    <row r="4173" spans="1:3" ht="30" customHeight="1" x14ac:dyDescent="0.25">
      <c r="A4173"/>
      <c r="B4173"/>
      <c r="C4173" s="112"/>
    </row>
    <row r="4174" spans="1:3" ht="30" customHeight="1" x14ac:dyDescent="0.25">
      <c r="A4174"/>
      <c r="B4174"/>
      <c r="C4174" s="112"/>
    </row>
    <row r="4175" spans="1:3" ht="30" customHeight="1" x14ac:dyDescent="0.25">
      <c r="A4175"/>
      <c r="B4175"/>
      <c r="C4175" s="112"/>
    </row>
    <row r="4176" spans="1:3" ht="30" customHeight="1" x14ac:dyDescent="0.25">
      <c r="A4176"/>
      <c r="B4176"/>
      <c r="C4176" s="112"/>
    </row>
    <row r="4177" spans="1:3" ht="30" customHeight="1" x14ac:dyDescent="0.25">
      <c r="A4177"/>
      <c r="B4177"/>
      <c r="C4177" s="112"/>
    </row>
    <row r="4178" spans="1:3" ht="30" customHeight="1" x14ac:dyDescent="0.25">
      <c r="A4178"/>
      <c r="B4178"/>
      <c r="C4178" s="112"/>
    </row>
    <row r="4179" spans="1:3" ht="30" customHeight="1" x14ac:dyDescent="0.25">
      <c r="A4179"/>
      <c r="B4179"/>
      <c r="C4179" s="112"/>
    </row>
    <row r="4180" spans="1:3" ht="30" customHeight="1" x14ac:dyDescent="0.25">
      <c r="A4180"/>
      <c r="B4180"/>
      <c r="C4180" s="112"/>
    </row>
    <row r="4181" spans="1:3" ht="30" customHeight="1" x14ac:dyDescent="0.25">
      <c r="A4181"/>
      <c r="B4181"/>
      <c r="C4181" s="112"/>
    </row>
    <row r="4182" spans="1:3" ht="30" customHeight="1" x14ac:dyDescent="0.25">
      <c r="A4182"/>
      <c r="B4182"/>
      <c r="C4182" s="112"/>
    </row>
    <row r="4183" spans="1:3" ht="30" customHeight="1" x14ac:dyDescent="0.25">
      <c r="A4183"/>
      <c r="B4183"/>
      <c r="C4183" s="112"/>
    </row>
    <row r="4184" spans="1:3" ht="30" customHeight="1" x14ac:dyDescent="0.25">
      <c r="A4184"/>
      <c r="B4184"/>
      <c r="C4184" s="112"/>
    </row>
    <row r="4185" spans="1:3" ht="30" customHeight="1" x14ac:dyDescent="0.25">
      <c r="A4185"/>
      <c r="B4185"/>
      <c r="C4185" s="112"/>
    </row>
    <row r="4186" spans="1:3" ht="30" customHeight="1" x14ac:dyDescent="0.25">
      <c r="A4186"/>
      <c r="B4186"/>
      <c r="C4186" s="112"/>
    </row>
    <row r="4187" spans="1:3" ht="30" customHeight="1" x14ac:dyDescent="0.25">
      <c r="A4187"/>
      <c r="B4187"/>
      <c r="C4187" s="112"/>
    </row>
    <row r="4188" spans="1:3" ht="30" customHeight="1" x14ac:dyDescent="0.25">
      <c r="A4188"/>
      <c r="B4188"/>
      <c r="C4188" s="112"/>
    </row>
    <row r="4189" spans="1:3" ht="30" customHeight="1" x14ac:dyDescent="0.25">
      <c r="A4189"/>
      <c r="B4189"/>
      <c r="C4189" s="112"/>
    </row>
    <row r="4190" spans="1:3" ht="30" customHeight="1" x14ac:dyDescent="0.25">
      <c r="A4190"/>
      <c r="B4190"/>
      <c r="C4190" s="112"/>
    </row>
    <row r="4191" spans="1:3" ht="30" customHeight="1" x14ac:dyDescent="0.25">
      <c r="A4191"/>
      <c r="B4191"/>
      <c r="C4191" s="112"/>
    </row>
    <row r="4192" spans="1:3" ht="30" customHeight="1" x14ac:dyDescent="0.25">
      <c r="A4192"/>
      <c r="B4192"/>
      <c r="C4192" s="112"/>
    </row>
    <row r="4193" spans="1:3" ht="30" customHeight="1" x14ac:dyDescent="0.25">
      <c r="A4193"/>
      <c r="B4193"/>
      <c r="C4193" s="112"/>
    </row>
    <row r="4194" spans="1:3" ht="30" customHeight="1" x14ac:dyDescent="0.25">
      <c r="A4194"/>
      <c r="B4194"/>
      <c r="C4194" s="112"/>
    </row>
    <row r="4195" spans="1:3" ht="30" customHeight="1" x14ac:dyDescent="0.25">
      <c r="A4195"/>
      <c r="B4195"/>
      <c r="C4195" s="112"/>
    </row>
    <row r="4196" spans="1:3" ht="30" customHeight="1" x14ac:dyDescent="0.25">
      <c r="A4196"/>
      <c r="B4196"/>
      <c r="C4196" s="112"/>
    </row>
    <row r="4197" spans="1:3" ht="30" customHeight="1" x14ac:dyDescent="0.25">
      <c r="A4197"/>
      <c r="B4197"/>
      <c r="C4197" s="112"/>
    </row>
    <row r="4198" spans="1:3" ht="30" customHeight="1" x14ac:dyDescent="0.25">
      <c r="A4198"/>
      <c r="B4198"/>
      <c r="C4198" s="112"/>
    </row>
    <row r="4199" spans="1:3" ht="30" customHeight="1" x14ac:dyDescent="0.25">
      <c r="A4199"/>
      <c r="B4199"/>
      <c r="C4199" s="112"/>
    </row>
    <row r="4200" spans="1:3" ht="30" customHeight="1" x14ac:dyDescent="0.25">
      <c r="A4200"/>
      <c r="B4200"/>
      <c r="C4200" s="112"/>
    </row>
    <row r="4201" spans="1:3" ht="30" customHeight="1" x14ac:dyDescent="0.25">
      <c r="A4201"/>
      <c r="B4201"/>
      <c r="C4201" s="112"/>
    </row>
    <row r="4202" spans="1:3" ht="30" customHeight="1" x14ac:dyDescent="0.25">
      <c r="A4202"/>
      <c r="B4202"/>
      <c r="C4202" s="112"/>
    </row>
    <row r="4203" spans="1:3" ht="30" customHeight="1" x14ac:dyDescent="0.25">
      <c r="A4203"/>
      <c r="B4203"/>
      <c r="C4203" s="112"/>
    </row>
    <row r="4204" spans="1:3" ht="30" customHeight="1" x14ac:dyDescent="0.25">
      <c r="A4204"/>
      <c r="B4204"/>
      <c r="C4204" s="112"/>
    </row>
    <row r="4205" spans="1:3" ht="30" customHeight="1" x14ac:dyDescent="0.25">
      <c r="A4205"/>
      <c r="B4205"/>
      <c r="C4205" s="112"/>
    </row>
    <row r="4206" spans="1:3" ht="30" customHeight="1" x14ac:dyDescent="0.25">
      <c r="A4206"/>
      <c r="B4206"/>
      <c r="C4206" s="112"/>
    </row>
    <row r="4207" spans="1:3" ht="30" customHeight="1" x14ac:dyDescent="0.25">
      <c r="A4207"/>
      <c r="B4207"/>
      <c r="C4207" s="112"/>
    </row>
    <row r="4208" spans="1:3" ht="30" customHeight="1" x14ac:dyDescent="0.25">
      <c r="A4208"/>
      <c r="B4208"/>
      <c r="C4208" s="112"/>
    </row>
    <row r="4209" spans="1:3" ht="30" customHeight="1" x14ac:dyDescent="0.25">
      <c r="A4209"/>
      <c r="B4209"/>
      <c r="C4209" s="112"/>
    </row>
    <row r="4210" spans="1:3" ht="30" customHeight="1" x14ac:dyDescent="0.25">
      <c r="A4210"/>
      <c r="B4210"/>
      <c r="C4210" s="112"/>
    </row>
    <row r="4211" spans="1:3" ht="30" customHeight="1" x14ac:dyDescent="0.25">
      <c r="A4211"/>
      <c r="B4211"/>
      <c r="C4211" s="112"/>
    </row>
    <row r="4212" spans="1:3" ht="30" customHeight="1" x14ac:dyDescent="0.25">
      <c r="A4212"/>
      <c r="B4212"/>
      <c r="C4212" s="112"/>
    </row>
    <row r="4213" spans="1:3" ht="30" customHeight="1" x14ac:dyDescent="0.25">
      <c r="A4213"/>
      <c r="B4213"/>
      <c r="C4213" s="112"/>
    </row>
    <row r="4214" spans="1:3" ht="30" customHeight="1" x14ac:dyDescent="0.25">
      <c r="A4214"/>
      <c r="B4214"/>
      <c r="C4214" s="112"/>
    </row>
    <row r="4215" spans="1:3" ht="30" customHeight="1" x14ac:dyDescent="0.25">
      <c r="A4215"/>
      <c r="B4215"/>
      <c r="C4215" s="112"/>
    </row>
    <row r="4216" spans="1:3" ht="30" customHeight="1" x14ac:dyDescent="0.25">
      <c r="A4216"/>
      <c r="B4216"/>
      <c r="C4216" s="112"/>
    </row>
    <row r="4217" spans="1:3" ht="30" customHeight="1" x14ac:dyDescent="0.25">
      <c r="A4217"/>
      <c r="B4217"/>
      <c r="C4217" s="112"/>
    </row>
    <row r="4218" spans="1:3" ht="30" customHeight="1" x14ac:dyDescent="0.25">
      <c r="A4218"/>
      <c r="B4218"/>
      <c r="C4218" s="112"/>
    </row>
    <row r="4219" spans="1:3" ht="30" customHeight="1" x14ac:dyDescent="0.25">
      <c r="A4219"/>
      <c r="B4219"/>
      <c r="C4219" s="112"/>
    </row>
    <row r="4220" spans="1:3" ht="30" customHeight="1" x14ac:dyDescent="0.25">
      <c r="A4220"/>
      <c r="B4220"/>
      <c r="C4220" s="112"/>
    </row>
    <row r="4221" spans="1:3" ht="30" customHeight="1" x14ac:dyDescent="0.25">
      <c r="A4221"/>
      <c r="B4221"/>
      <c r="C4221" s="112"/>
    </row>
    <row r="4222" spans="1:3" ht="30" customHeight="1" x14ac:dyDescent="0.25">
      <c r="A4222"/>
      <c r="B4222"/>
      <c r="C4222" s="112"/>
    </row>
    <row r="4223" spans="1:3" ht="30" customHeight="1" x14ac:dyDescent="0.25">
      <c r="A4223"/>
      <c r="B4223"/>
      <c r="C4223" s="112"/>
    </row>
    <row r="4224" spans="1:3" ht="30" customHeight="1" x14ac:dyDescent="0.25">
      <c r="A4224"/>
      <c r="B4224"/>
      <c r="C4224" s="112"/>
    </row>
    <row r="4225" spans="1:3" ht="30" customHeight="1" x14ac:dyDescent="0.25">
      <c r="A4225"/>
      <c r="B4225"/>
      <c r="C4225" s="112"/>
    </row>
    <row r="4226" spans="1:3" ht="30" customHeight="1" x14ac:dyDescent="0.25">
      <c r="A4226"/>
      <c r="B4226"/>
      <c r="C4226" s="112"/>
    </row>
    <row r="4227" spans="1:3" ht="30" customHeight="1" x14ac:dyDescent="0.25">
      <c r="A4227"/>
      <c r="B4227"/>
      <c r="C4227" s="112"/>
    </row>
    <row r="4228" spans="1:3" ht="30" customHeight="1" x14ac:dyDescent="0.25">
      <c r="A4228"/>
      <c r="B4228"/>
      <c r="C4228" s="112"/>
    </row>
    <row r="4229" spans="1:3" ht="30" customHeight="1" x14ac:dyDescent="0.25">
      <c r="A4229"/>
      <c r="B4229"/>
      <c r="C4229" s="112"/>
    </row>
    <row r="4230" spans="1:3" ht="30" customHeight="1" x14ac:dyDescent="0.25">
      <c r="A4230"/>
      <c r="B4230"/>
      <c r="C4230" s="112"/>
    </row>
    <row r="4231" spans="1:3" ht="30" customHeight="1" x14ac:dyDescent="0.25">
      <c r="A4231"/>
      <c r="B4231"/>
      <c r="C4231" s="112"/>
    </row>
    <row r="4232" spans="1:3" ht="30" customHeight="1" x14ac:dyDescent="0.25">
      <c r="A4232"/>
      <c r="B4232"/>
      <c r="C4232" s="112"/>
    </row>
    <row r="4233" spans="1:3" ht="30" customHeight="1" x14ac:dyDescent="0.25">
      <c r="A4233"/>
      <c r="B4233"/>
      <c r="C4233" s="112"/>
    </row>
    <row r="4234" spans="1:3" ht="30" customHeight="1" x14ac:dyDescent="0.25">
      <c r="A4234"/>
      <c r="B4234"/>
      <c r="C4234" s="112"/>
    </row>
    <row r="4235" spans="1:3" ht="30" customHeight="1" x14ac:dyDescent="0.25">
      <c r="A4235"/>
      <c r="B4235"/>
      <c r="C4235" s="112"/>
    </row>
    <row r="4236" spans="1:3" ht="30" customHeight="1" x14ac:dyDescent="0.25">
      <c r="A4236"/>
      <c r="B4236"/>
      <c r="C4236" s="112"/>
    </row>
    <row r="4237" spans="1:3" ht="30" customHeight="1" x14ac:dyDescent="0.25">
      <c r="A4237"/>
      <c r="B4237"/>
      <c r="C4237" s="112"/>
    </row>
    <row r="4238" spans="1:3" ht="30" customHeight="1" x14ac:dyDescent="0.25">
      <c r="A4238"/>
      <c r="B4238"/>
      <c r="C4238" s="112"/>
    </row>
    <row r="4239" spans="1:3" ht="30" customHeight="1" x14ac:dyDescent="0.25">
      <c r="A4239"/>
      <c r="B4239"/>
      <c r="C4239" s="112"/>
    </row>
    <row r="4240" spans="1:3" ht="30" customHeight="1" x14ac:dyDescent="0.25">
      <c r="A4240"/>
      <c r="B4240"/>
      <c r="C4240" s="112"/>
    </row>
    <row r="4241" spans="1:3" ht="30" customHeight="1" x14ac:dyDescent="0.25">
      <c r="A4241"/>
      <c r="B4241"/>
      <c r="C4241" s="112"/>
    </row>
    <row r="4242" spans="1:3" ht="30" customHeight="1" x14ac:dyDescent="0.25">
      <c r="A4242"/>
      <c r="B4242"/>
      <c r="C4242" s="112"/>
    </row>
    <row r="4243" spans="1:3" ht="30" customHeight="1" x14ac:dyDescent="0.25">
      <c r="A4243"/>
      <c r="B4243"/>
      <c r="C4243" s="112"/>
    </row>
    <row r="4244" spans="1:3" ht="30" customHeight="1" x14ac:dyDescent="0.25">
      <c r="A4244"/>
      <c r="B4244"/>
      <c r="C4244" s="112"/>
    </row>
    <row r="4245" spans="1:3" ht="30" customHeight="1" x14ac:dyDescent="0.25">
      <c r="A4245"/>
      <c r="B4245"/>
      <c r="C4245" s="112"/>
    </row>
    <row r="4246" spans="1:3" ht="30" customHeight="1" x14ac:dyDescent="0.25">
      <c r="A4246"/>
      <c r="B4246"/>
      <c r="C4246" s="112"/>
    </row>
    <row r="4247" spans="1:3" ht="30" customHeight="1" x14ac:dyDescent="0.25">
      <c r="A4247"/>
      <c r="B4247"/>
      <c r="C4247" s="112"/>
    </row>
    <row r="4248" spans="1:3" ht="30" customHeight="1" x14ac:dyDescent="0.25">
      <c r="A4248"/>
      <c r="B4248"/>
      <c r="C4248" s="112"/>
    </row>
    <row r="4249" spans="1:3" ht="30" customHeight="1" x14ac:dyDescent="0.25">
      <c r="A4249"/>
      <c r="B4249"/>
      <c r="C4249" s="112"/>
    </row>
    <row r="4250" spans="1:3" ht="30" customHeight="1" x14ac:dyDescent="0.25">
      <c r="A4250"/>
      <c r="B4250"/>
      <c r="C4250" s="112"/>
    </row>
    <row r="4251" spans="1:3" ht="30" customHeight="1" x14ac:dyDescent="0.25">
      <c r="A4251"/>
      <c r="B4251"/>
      <c r="C4251" s="112"/>
    </row>
    <row r="4252" spans="1:3" ht="30" customHeight="1" x14ac:dyDescent="0.25">
      <c r="A4252"/>
      <c r="B4252"/>
      <c r="C4252" s="112"/>
    </row>
    <row r="4253" spans="1:3" ht="30" customHeight="1" x14ac:dyDescent="0.25">
      <c r="A4253"/>
      <c r="B4253"/>
      <c r="C4253" s="112"/>
    </row>
    <row r="4254" spans="1:3" ht="30" customHeight="1" x14ac:dyDescent="0.25">
      <c r="A4254"/>
      <c r="B4254"/>
      <c r="C4254" s="112"/>
    </row>
    <row r="4255" spans="1:3" ht="30" customHeight="1" x14ac:dyDescent="0.25">
      <c r="A4255"/>
      <c r="B4255"/>
      <c r="C4255" s="112"/>
    </row>
    <row r="4256" spans="1:3" ht="30" customHeight="1" x14ac:dyDescent="0.25">
      <c r="A4256"/>
      <c r="B4256"/>
      <c r="C4256" s="112"/>
    </row>
    <row r="4257" spans="1:3" ht="30" customHeight="1" x14ac:dyDescent="0.25">
      <c r="A4257"/>
      <c r="B4257"/>
      <c r="C4257" s="112"/>
    </row>
    <row r="4258" spans="1:3" ht="30" customHeight="1" x14ac:dyDescent="0.25">
      <c r="A4258"/>
      <c r="B4258"/>
      <c r="C4258" s="112"/>
    </row>
    <row r="4259" spans="1:3" ht="30" customHeight="1" x14ac:dyDescent="0.25">
      <c r="A4259"/>
      <c r="B4259"/>
      <c r="C4259" s="112"/>
    </row>
    <row r="4260" spans="1:3" ht="30" customHeight="1" x14ac:dyDescent="0.25">
      <c r="A4260"/>
      <c r="B4260"/>
      <c r="C4260" s="112"/>
    </row>
    <row r="4261" spans="1:3" ht="30" customHeight="1" x14ac:dyDescent="0.25">
      <c r="A4261"/>
      <c r="B4261"/>
      <c r="C4261" s="112"/>
    </row>
    <row r="4262" spans="1:3" ht="30" customHeight="1" x14ac:dyDescent="0.25">
      <c r="A4262"/>
      <c r="B4262"/>
      <c r="C4262" s="112"/>
    </row>
    <row r="4263" spans="1:3" ht="30" customHeight="1" x14ac:dyDescent="0.25">
      <c r="A4263"/>
      <c r="B4263"/>
      <c r="C4263" s="112"/>
    </row>
    <row r="4264" spans="1:3" ht="30" customHeight="1" x14ac:dyDescent="0.25">
      <c r="A4264"/>
      <c r="B4264"/>
      <c r="C4264" s="112"/>
    </row>
    <row r="4265" spans="1:3" ht="30" customHeight="1" x14ac:dyDescent="0.25">
      <c r="A4265"/>
      <c r="B4265"/>
      <c r="C4265" s="112"/>
    </row>
    <row r="4266" spans="1:3" ht="30" customHeight="1" x14ac:dyDescent="0.25">
      <c r="A4266"/>
      <c r="B4266"/>
      <c r="C4266" s="112"/>
    </row>
    <row r="4267" spans="1:3" ht="30" customHeight="1" x14ac:dyDescent="0.25">
      <c r="A4267"/>
      <c r="B4267"/>
      <c r="C4267" s="112"/>
    </row>
    <row r="4268" spans="1:3" ht="30" customHeight="1" x14ac:dyDescent="0.25">
      <c r="A4268"/>
      <c r="B4268"/>
      <c r="C4268" s="112"/>
    </row>
    <row r="4269" spans="1:3" ht="30" customHeight="1" x14ac:dyDescent="0.25">
      <c r="A4269"/>
      <c r="B4269"/>
      <c r="C4269" s="112"/>
    </row>
    <row r="4270" spans="1:3" ht="30" customHeight="1" x14ac:dyDescent="0.25">
      <c r="A4270"/>
      <c r="B4270"/>
      <c r="C4270" s="112"/>
    </row>
    <row r="4271" spans="1:3" ht="30" customHeight="1" x14ac:dyDescent="0.25">
      <c r="A4271"/>
      <c r="B4271"/>
      <c r="C4271" s="112"/>
    </row>
    <row r="4272" spans="1:3" ht="30" customHeight="1" x14ac:dyDescent="0.25">
      <c r="A4272"/>
      <c r="B4272"/>
      <c r="C4272" s="112"/>
    </row>
    <row r="4273" spans="1:3" ht="30" customHeight="1" x14ac:dyDescent="0.25">
      <c r="A4273"/>
      <c r="B4273"/>
      <c r="C4273" s="112"/>
    </row>
    <row r="4274" spans="1:3" ht="30" customHeight="1" x14ac:dyDescent="0.25">
      <c r="A4274"/>
      <c r="B4274"/>
      <c r="C4274" s="112"/>
    </row>
    <row r="4275" spans="1:3" ht="30" customHeight="1" x14ac:dyDescent="0.25">
      <c r="A4275"/>
      <c r="B4275"/>
      <c r="C4275" s="112"/>
    </row>
    <row r="4276" spans="1:3" ht="30" customHeight="1" x14ac:dyDescent="0.25">
      <c r="A4276"/>
      <c r="B4276"/>
      <c r="C4276" s="112"/>
    </row>
    <row r="4277" spans="1:3" ht="30" customHeight="1" x14ac:dyDescent="0.25">
      <c r="A4277"/>
      <c r="B4277"/>
      <c r="C4277" s="112"/>
    </row>
    <row r="4278" spans="1:3" ht="30" customHeight="1" x14ac:dyDescent="0.25">
      <c r="A4278"/>
      <c r="B4278"/>
      <c r="C4278" s="112"/>
    </row>
    <row r="4279" spans="1:3" ht="30" customHeight="1" x14ac:dyDescent="0.25">
      <c r="A4279"/>
      <c r="B4279"/>
      <c r="C4279" s="112"/>
    </row>
    <row r="4280" spans="1:3" ht="30" customHeight="1" x14ac:dyDescent="0.25">
      <c r="A4280"/>
      <c r="B4280"/>
      <c r="C4280" s="112"/>
    </row>
    <row r="4281" spans="1:3" ht="30" customHeight="1" x14ac:dyDescent="0.25">
      <c r="A4281"/>
      <c r="B4281"/>
      <c r="C4281" s="112"/>
    </row>
    <row r="4282" spans="1:3" ht="30" customHeight="1" x14ac:dyDescent="0.25">
      <c r="A4282"/>
      <c r="B4282"/>
      <c r="C4282" s="112"/>
    </row>
    <row r="4283" spans="1:3" ht="30" customHeight="1" x14ac:dyDescent="0.25">
      <c r="A4283"/>
      <c r="B4283"/>
      <c r="C4283" s="112"/>
    </row>
    <row r="4284" spans="1:3" ht="30" customHeight="1" x14ac:dyDescent="0.25">
      <c r="A4284"/>
      <c r="B4284"/>
      <c r="C4284" s="112"/>
    </row>
    <row r="4285" spans="1:3" ht="30" customHeight="1" x14ac:dyDescent="0.25">
      <c r="A4285"/>
      <c r="B4285"/>
      <c r="C4285" s="112"/>
    </row>
    <row r="4286" spans="1:3" ht="30" customHeight="1" x14ac:dyDescent="0.25">
      <c r="A4286"/>
      <c r="B4286"/>
      <c r="C4286" s="112"/>
    </row>
    <row r="4287" spans="1:3" ht="30" customHeight="1" x14ac:dyDescent="0.25">
      <c r="A4287"/>
      <c r="B4287"/>
      <c r="C4287" s="112"/>
    </row>
    <row r="4288" spans="1:3" ht="30" customHeight="1" x14ac:dyDescent="0.25">
      <c r="A4288"/>
      <c r="B4288"/>
      <c r="C4288" s="112"/>
    </row>
    <row r="4289" spans="1:3" ht="30" customHeight="1" x14ac:dyDescent="0.25">
      <c r="A4289"/>
      <c r="B4289"/>
      <c r="C4289" s="112"/>
    </row>
    <row r="4290" spans="1:3" ht="30" customHeight="1" x14ac:dyDescent="0.25">
      <c r="A4290"/>
      <c r="B4290"/>
      <c r="C4290" s="112"/>
    </row>
    <row r="4291" spans="1:3" ht="30" customHeight="1" x14ac:dyDescent="0.25">
      <c r="A4291"/>
      <c r="B4291"/>
      <c r="C4291" s="112"/>
    </row>
    <row r="4292" spans="1:3" ht="30" customHeight="1" x14ac:dyDescent="0.25">
      <c r="A4292"/>
      <c r="B4292"/>
      <c r="C4292" s="112"/>
    </row>
    <row r="4293" spans="1:3" ht="30" customHeight="1" x14ac:dyDescent="0.25">
      <c r="A4293"/>
      <c r="B4293"/>
      <c r="C4293" s="112"/>
    </row>
    <row r="4294" spans="1:3" ht="30" customHeight="1" x14ac:dyDescent="0.25">
      <c r="A4294"/>
      <c r="B4294"/>
      <c r="C4294" s="112"/>
    </row>
    <row r="4295" spans="1:3" ht="30" customHeight="1" x14ac:dyDescent="0.25">
      <c r="A4295"/>
      <c r="B4295"/>
      <c r="C4295" s="112"/>
    </row>
    <row r="4296" spans="1:3" ht="30" customHeight="1" x14ac:dyDescent="0.25">
      <c r="A4296"/>
      <c r="B4296"/>
      <c r="C4296" s="112"/>
    </row>
    <row r="4297" spans="1:3" ht="30" customHeight="1" x14ac:dyDescent="0.25">
      <c r="A4297"/>
      <c r="B4297"/>
      <c r="C4297" s="112"/>
    </row>
    <row r="4298" spans="1:3" ht="30" customHeight="1" x14ac:dyDescent="0.25">
      <c r="A4298"/>
      <c r="B4298"/>
      <c r="C4298" s="112"/>
    </row>
    <row r="4299" spans="1:3" ht="30" customHeight="1" x14ac:dyDescent="0.25">
      <c r="A4299"/>
      <c r="B4299"/>
      <c r="C4299" s="112"/>
    </row>
    <row r="4300" spans="1:3" ht="30" customHeight="1" x14ac:dyDescent="0.25">
      <c r="A4300"/>
      <c r="B4300"/>
      <c r="C4300" s="112"/>
    </row>
    <row r="4301" spans="1:3" ht="30" customHeight="1" x14ac:dyDescent="0.25">
      <c r="A4301"/>
      <c r="B4301"/>
      <c r="C4301" s="112"/>
    </row>
    <row r="4302" spans="1:3" ht="30" customHeight="1" x14ac:dyDescent="0.25">
      <c r="A4302"/>
      <c r="B4302"/>
      <c r="C4302" s="112"/>
    </row>
    <row r="4303" spans="1:3" ht="30" customHeight="1" x14ac:dyDescent="0.25">
      <c r="A4303"/>
      <c r="B4303"/>
      <c r="C4303" s="112"/>
    </row>
    <row r="4304" spans="1:3" ht="30" customHeight="1" x14ac:dyDescent="0.25">
      <c r="A4304"/>
      <c r="B4304"/>
      <c r="C4304" s="112"/>
    </row>
    <row r="4305" spans="1:3" ht="30" customHeight="1" x14ac:dyDescent="0.25">
      <c r="A4305"/>
      <c r="B4305"/>
      <c r="C4305" s="112"/>
    </row>
    <row r="4306" spans="1:3" ht="30" customHeight="1" x14ac:dyDescent="0.25">
      <c r="A4306"/>
      <c r="B4306"/>
      <c r="C4306" s="112"/>
    </row>
    <row r="4307" spans="1:3" ht="30" customHeight="1" x14ac:dyDescent="0.25">
      <c r="A4307"/>
      <c r="B4307"/>
      <c r="C4307" s="112"/>
    </row>
    <row r="4308" spans="1:3" ht="30" customHeight="1" x14ac:dyDescent="0.25">
      <c r="A4308"/>
      <c r="B4308"/>
      <c r="C4308" s="112"/>
    </row>
    <row r="4309" spans="1:3" ht="30" customHeight="1" x14ac:dyDescent="0.25">
      <c r="A4309"/>
      <c r="B4309"/>
      <c r="C4309" s="112"/>
    </row>
    <row r="4310" spans="1:3" ht="30" customHeight="1" x14ac:dyDescent="0.25">
      <c r="A4310"/>
      <c r="B4310"/>
      <c r="C4310" s="112"/>
    </row>
    <row r="4311" spans="1:3" ht="30" customHeight="1" x14ac:dyDescent="0.25">
      <c r="A4311"/>
      <c r="B4311"/>
      <c r="C4311" s="112"/>
    </row>
    <row r="4312" spans="1:3" ht="30" customHeight="1" x14ac:dyDescent="0.25">
      <c r="A4312"/>
      <c r="B4312"/>
      <c r="C4312" s="112"/>
    </row>
    <row r="4313" spans="1:3" ht="30" customHeight="1" x14ac:dyDescent="0.25">
      <c r="A4313"/>
      <c r="B4313"/>
      <c r="C4313" s="112"/>
    </row>
    <row r="4314" spans="1:3" ht="30" customHeight="1" x14ac:dyDescent="0.25">
      <c r="A4314"/>
      <c r="B4314"/>
      <c r="C4314" s="112"/>
    </row>
    <row r="4315" spans="1:3" ht="30" customHeight="1" x14ac:dyDescent="0.25">
      <c r="A4315"/>
      <c r="B4315"/>
      <c r="C4315" s="112"/>
    </row>
    <row r="4316" spans="1:3" ht="30" customHeight="1" x14ac:dyDescent="0.25">
      <c r="A4316"/>
      <c r="B4316"/>
      <c r="C4316" s="112"/>
    </row>
    <row r="4317" spans="1:3" ht="30" customHeight="1" x14ac:dyDescent="0.25">
      <c r="A4317"/>
      <c r="B4317"/>
      <c r="C4317" s="112"/>
    </row>
    <row r="4318" spans="1:3" ht="30" customHeight="1" x14ac:dyDescent="0.25">
      <c r="A4318"/>
      <c r="B4318"/>
      <c r="C4318" s="112"/>
    </row>
    <row r="4319" spans="1:3" ht="30" customHeight="1" x14ac:dyDescent="0.25">
      <c r="A4319"/>
      <c r="B4319"/>
      <c r="C4319" s="112"/>
    </row>
    <row r="4320" spans="1:3" ht="30" customHeight="1" x14ac:dyDescent="0.25">
      <c r="A4320"/>
      <c r="B4320"/>
      <c r="C4320" s="112"/>
    </row>
    <row r="4321" spans="1:3" ht="30" customHeight="1" x14ac:dyDescent="0.25">
      <c r="A4321"/>
      <c r="B4321"/>
      <c r="C4321" s="112"/>
    </row>
    <row r="4322" spans="1:3" ht="30" customHeight="1" x14ac:dyDescent="0.25">
      <c r="A4322"/>
      <c r="B4322"/>
      <c r="C4322" s="112"/>
    </row>
    <row r="4323" spans="1:3" ht="30" customHeight="1" x14ac:dyDescent="0.25">
      <c r="A4323"/>
      <c r="B4323"/>
      <c r="C4323" s="112"/>
    </row>
    <row r="4324" spans="1:3" ht="30" customHeight="1" x14ac:dyDescent="0.25">
      <c r="A4324"/>
      <c r="B4324"/>
      <c r="C4324" s="112"/>
    </row>
    <row r="4325" spans="1:3" ht="30" customHeight="1" x14ac:dyDescent="0.25">
      <c r="A4325"/>
      <c r="B4325"/>
      <c r="C4325" s="112"/>
    </row>
    <row r="4326" spans="1:3" ht="30" customHeight="1" x14ac:dyDescent="0.25">
      <c r="A4326"/>
      <c r="B4326"/>
      <c r="C4326" s="112"/>
    </row>
    <row r="4327" spans="1:3" ht="30" customHeight="1" x14ac:dyDescent="0.25">
      <c r="A4327"/>
      <c r="B4327"/>
      <c r="C4327" s="112"/>
    </row>
    <row r="4328" spans="1:3" ht="30" customHeight="1" x14ac:dyDescent="0.25">
      <c r="A4328"/>
      <c r="B4328"/>
      <c r="C4328" s="112"/>
    </row>
    <row r="4329" spans="1:3" ht="30" customHeight="1" x14ac:dyDescent="0.25">
      <c r="A4329"/>
      <c r="B4329"/>
      <c r="C4329" s="112"/>
    </row>
    <row r="4330" spans="1:3" ht="30" customHeight="1" x14ac:dyDescent="0.25">
      <c r="A4330"/>
      <c r="B4330"/>
      <c r="C4330" s="112"/>
    </row>
    <row r="4331" spans="1:3" ht="30" customHeight="1" x14ac:dyDescent="0.25">
      <c r="A4331"/>
      <c r="B4331"/>
      <c r="C4331" s="112"/>
    </row>
    <row r="4332" spans="1:3" ht="30" customHeight="1" x14ac:dyDescent="0.25">
      <c r="A4332"/>
      <c r="B4332"/>
      <c r="C4332" s="112"/>
    </row>
    <row r="4333" spans="1:3" ht="30" customHeight="1" x14ac:dyDescent="0.25">
      <c r="A4333"/>
      <c r="B4333"/>
      <c r="C4333" s="112"/>
    </row>
    <row r="4334" spans="1:3" ht="30" customHeight="1" x14ac:dyDescent="0.25">
      <c r="A4334"/>
      <c r="B4334"/>
      <c r="C4334" s="112"/>
    </row>
    <row r="4335" spans="1:3" ht="30" customHeight="1" x14ac:dyDescent="0.25">
      <c r="A4335"/>
      <c r="B4335"/>
      <c r="C4335" s="112"/>
    </row>
    <row r="4336" spans="1:3" ht="30" customHeight="1" x14ac:dyDescent="0.25">
      <c r="A4336"/>
      <c r="B4336"/>
      <c r="C4336" s="112"/>
    </row>
    <row r="4337" spans="1:3" ht="30" customHeight="1" x14ac:dyDescent="0.25">
      <c r="A4337"/>
      <c r="B4337"/>
      <c r="C4337" s="112"/>
    </row>
    <row r="4338" spans="1:3" ht="30" customHeight="1" x14ac:dyDescent="0.25">
      <c r="A4338"/>
      <c r="B4338"/>
      <c r="C4338" s="112"/>
    </row>
    <row r="4339" spans="1:3" ht="30" customHeight="1" x14ac:dyDescent="0.25">
      <c r="A4339"/>
      <c r="B4339"/>
      <c r="C4339" s="112"/>
    </row>
    <row r="4340" spans="1:3" ht="30" customHeight="1" x14ac:dyDescent="0.25">
      <c r="A4340"/>
      <c r="B4340"/>
      <c r="C4340" s="112"/>
    </row>
    <row r="4341" spans="1:3" ht="30" customHeight="1" x14ac:dyDescent="0.25">
      <c r="A4341"/>
      <c r="B4341"/>
      <c r="C4341" s="112"/>
    </row>
    <row r="4342" spans="1:3" ht="30" customHeight="1" x14ac:dyDescent="0.25">
      <c r="A4342"/>
      <c r="B4342"/>
      <c r="C4342" s="112"/>
    </row>
    <row r="4343" spans="1:3" ht="30" customHeight="1" x14ac:dyDescent="0.25">
      <c r="A4343"/>
      <c r="B4343"/>
      <c r="C4343" s="112"/>
    </row>
    <row r="4344" spans="1:3" ht="30" customHeight="1" x14ac:dyDescent="0.25">
      <c r="A4344"/>
      <c r="B4344"/>
      <c r="C4344" s="112"/>
    </row>
    <row r="4345" spans="1:3" ht="30" customHeight="1" x14ac:dyDescent="0.25">
      <c r="A4345"/>
      <c r="B4345"/>
      <c r="C4345" s="112"/>
    </row>
    <row r="4346" spans="1:3" ht="30" customHeight="1" x14ac:dyDescent="0.25">
      <c r="A4346"/>
      <c r="B4346"/>
      <c r="C4346" s="112"/>
    </row>
    <row r="4347" spans="1:3" ht="30" customHeight="1" x14ac:dyDescent="0.25">
      <c r="A4347"/>
      <c r="B4347"/>
      <c r="C4347" s="112"/>
    </row>
    <row r="4348" spans="1:3" ht="30" customHeight="1" x14ac:dyDescent="0.25">
      <c r="A4348"/>
      <c r="B4348"/>
      <c r="C4348" s="112"/>
    </row>
    <row r="4349" spans="1:3" ht="30" customHeight="1" x14ac:dyDescent="0.25">
      <c r="A4349"/>
      <c r="B4349"/>
      <c r="C4349" s="112"/>
    </row>
    <row r="4350" spans="1:3" ht="30" customHeight="1" x14ac:dyDescent="0.25">
      <c r="A4350"/>
      <c r="B4350"/>
      <c r="C4350" s="112"/>
    </row>
    <row r="4351" spans="1:3" ht="30" customHeight="1" x14ac:dyDescent="0.25">
      <c r="A4351"/>
      <c r="B4351"/>
      <c r="C4351" s="112"/>
    </row>
    <row r="4352" spans="1:3" ht="30" customHeight="1" x14ac:dyDescent="0.25">
      <c r="A4352"/>
      <c r="B4352"/>
      <c r="C4352" s="112"/>
    </row>
    <row r="4353" spans="1:3" ht="30" customHeight="1" x14ac:dyDescent="0.25">
      <c r="A4353"/>
      <c r="B4353"/>
      <c r="C4353" s="112"/>
    </row>
    <row r="4354" spans="1:3" ht="30" customHeight="1" x14ac:dyDescent="0.25">
      <c r="A4354"/>
      <c r="B4354"/>
      <c r="C4354" s="112"/>
    </row>
    <row r="4355" spans="1:3" ht="30" customHeight="1" x14ac:dyDescent="0.25">
      <c r="A4355"/>
      <c r="B4355"/>
      <c r="C4355" s="112"/>
    </row>
    <row r="4356" spans="1:3" ht="30" customHeight="1" x14ac:dyDescent="0.25">
      <c r="A4356"/>
      <c r="B4356"/>
      <c r="C4356" s="112"/>
    </row>
    <row r="4357" spans="1:3" ht="30" customHeight="1" x14ac:dyDescent="0.25">
      <c r="A4357"/>
      <c r="B4357"/>
      <c r="C4357" s="112"/>
    </row>
    <row r="4358" spans="1:3" ht="30" customHeight="1" x14ac:dyDescent="0.25">
      <c r="A4358"/>
      <c r="B4358"/>
      <c r="C4358" s="112"/>
    </row>
    <row r="4359" spans="1:3" ht="30" customHeight="1" x14ac:dyDescent="0.25">
      <c r="A4359"/>
      <c r="B4359"/>
      <c r="C4359" s="112"/>
    </row>
    <row r="4360" spans="1:3" ht="30" customHeight="1" x14ac:dyDescent="0.25">
      <c r="A4360"/>
      <c r="B4360"/>
      <c r="C4360" s="112"/>
    </row>
    <row r="4361" spans="1:3" ht="30" customHeight="1" x14ac:dyDescent="0.25">
      <c r="A4361"/>
      <c r="B4361"/>
      <c r="C4361" s="112"/>
    </row>
    <row r="4362" spans="1:3" ht="30" customHeight="1" x14ac:dyDescent="0.25">
      <c r="A4362"/>
      <c r="B4362"/>
      <c r="C4362" s="112"/>
    </row>
    <row r="4363" spans="1:3" ht="30" customHeight="1" x14ac:dyDescent="0.25">
      <c r="A4363"/>
      <c r="B4363"/>
      <c r="C4363" s="112"/>
    </row>
    <row r="4364" spans="1:3" ht="30" customHeight="1" x14ac:dyDescent="0.25">
      <c r="A4364"/>
      <c r="B4364"/>
      <c r="C4364" s="112"/>
    </row>
    <row r="4365" spans="1:3" ht="30" customHeight="1" x14ac:dyDescent="0.25">
      <c r="A4365"/>
      <c r="B4365"/>
      <c r="C4365" s="112"/>
    </row>
    <row r="4366" spans="1:3" ht="30" customHeight="1" x14ac:dyDescent="0.25">
      <c r="A4366"/>
      <c r="B4366"/>
      <c r="C4366" s="112"/>
    </row>
    <row r="4367" spans="1:3" ht="30" customHeight="1" x14ac:dyDescent="0.25">
      <c r="A4367"/>
      <c r="B4367"/>
      <c r="C4367" s="112"/>
    </row>
    <row r="4368" spans="1:3" ht="30" customHeight="1" x14ac:dyDescent="0.25">
      <c r="A4368"/>
      <c r="B4368"/>
      <c r="C4368" s="112"/>
    </row>
    <row r="4369" spans="1:3" ht="30" customHeight="1" x14ac:dyDescent="0.25">
      <c r="A4369"/>
      <c r="B4369"/>
      <c r="C4369" s="112"/>
    </row>
    <row r="4370" spans="1:3" ht="30" customHeight="1" x14ac:dyDescent="0.25">
      <c r="A4370"/>
      <c r="B4370"/>
      <c r="C4370" s="112"/>
    </row>
    <row r="4371" spans="1:3" ht="30" customHeight="1" x14ac:dyDescent="0.25">
      <c r="A4371"/>
      <c r="B4371"/>
      <c r="C4371" s="112"/>
    </row>
    <row r="4372" spans="1:3" ht="30" customHeight="1" x14ac:dyDescent="0.25">
      <c r="A4372"/>
      <c r="B4372"/>
      <c r="C4372" s="112"/>
    </row>
    <row r="4373" spans="1:3" ht="30" customHeight="1" x14ac:dyDescent="0.25">
      <c r="A4373"/>
      <c r="B4373"/>
      <c r="C4373" s="112"/>
    </row>
    <row r="4374" spans="1:3" ht="30" customHeight="1" x14ac:dyDescent="0.25">
      <c r="A4374"/>
      <c r="B4374"/>
      <c r="C4374" s="112"/>
    </row>
    <row r="4375" spans="1:3" ht="30" customHeight="1" x14ac:dyDescent="0.25">
      <c r="A4375"/>
      <c r="B4375"/>
      <c r="C4375" s="112"/>
    </row>
    <row r="4376" spans="1:3" ht="30" customHeight="1" x14ac:dyDescent="0.25">
      <c r="A4376"/>
      <c r="B4376"/>
      <c r="C4376" s="112"/>
    </row>
    <row r="4377" spans="1:3" ht="30" customHeight="1" x14ac:dyDescent="0.25">
      <c r="A4377"/>
      <c r="B4377"/>
      <c r="C4377" s="112"/>
    </row>
    <row r="4378" spans="1:3" ht="30" customHeight="1" x14ac:dyDescent="0.25">
      <c r="A4378"/>
      <c r="B4378"/>
      <c r="C4378" s="112"/>
    </row>
    <row r="4379" spans="1:3" ht="30" customHeight="1" x14ac:dyDescent="0.25">
      <c r="A4379"/>
      <c r="B4379"/>
      <c r="C4379" s="112"/>
    </row>
    <row r="4380" spans="1:3" ht="30" customHeight="1" x14ac:dyDescent="0.25">
      <c r="A4380"/>
      <c r="B4380"/>
      <c r="C4380" s="112"/>
    </row>
    <row r="4381" spans="1:3" ht="30" customHeight="1" x14ac:dyDescent="0.25">
      <c r="A4381"/>
      <c r="B4381"/>
      <c r="C4381" s="112"/>
    </row>
    <row r="4382" spans="1:3" ht="30" customHeight="1" x14ac:dyDescent="0.25">
      <c r="A4382"/>
      <c r="B4382"/>
      <c r="C4382" s="112"/>
    </row>
    <row r="4383" spans="1:3" ht="30" customHeight="1" x14ac:dyDescent="0.25">
      <c r="A4383"/>
      <c r="B4383"/>
      <c r="C4383" s="112"/>
    </row>
    <row r="4384" spans="1:3" ht="30" customHeight="1" x14ac:dyDescent="0.25">
      <c r="A4384"/>
      <c r="B4384"/>
      <c r="C4384" s="112"/>
    </row>
    <row r="4385" spans="1:3" ht="30" customHeight="1" x14ac:dyDescent="0.25">
      <c r="A4385"/>
      <c r="B4385"/>
      <c r="C4385" s="112"/>
    </row>
    <row r="4386" spans="1:3" ht="30" customHeight="1" x14ac:dyDescent="0.25">
      <c r="A4386"/>
      <c r="B4386"/>
      <c r="C4386" s="112"/>
    </row>
    <row r="4387" spans="1:3" ht="30" customHeight="1" x14ac:dyDescent="0.25">
      <c r="A4387"/>
      <c r="B4387"/>
      <c r="C4387" s="112"/>
    </row>
    <row r="4388" spans="1:3" ht="30" customHeight="1" x14ac:dyDescent="0.25">
      <c r="A4388"/>
      <c r="B4388"/>
      <c r="C4388" s="112"/>
    </row>
    <row r="4389" spans="1:3" ht="30" customHeight="1" x14ac:dyDescent="0.25">
      <c r="A4389"/>
      <c r="B4389"/>
      <c r="C4389" s="112"/>
    </row>
    <row r="4390" spans="1:3" ht="30" customHeight="1" x14ac:dyDescent="0.25">
      <c r="A4390"/>
      <c r="B4390"/>
      <c r="C4390" s="112"/>
    </row>
    <row r="4391" spans="1:3" ht="30" customHeight="1" x14ac:dyDescent="0.25">
      <c r="A4391"/>
      <c r="B4391"/>
      <c r="C4391" s="112"/>
    </row>
    <row r="4392" spans="1:3" ht="30" customHeight="1" x14ac:dyDescent="0.25">
      <c r="A4392"/>
      <c r="B4392"/>
      <c r="C4392" s="112"/>
    </row>
    <row r="4393" spans="1:3" ht="30" customHeight="1" x14ac:dyDescent="0.25">
      <c r="A4393"/>
      <c r="B4393"/>
      <c r="C4393" s="112"/>
    </row>
    <row r="4394" spans="1:3" ht="30" customHeight="1" x14ac:dyDescent="0.25">
      <c r="A4394"/>
      <c r="B4394"/>
      <c r="C4394" s="112"/>
    </row>
    <row r="4395" spans="1:3" ht="30" customHeight="1" x14ac:dyDescent="0.25">
      <c r="A4395"/>
      <c r="B4395"/>
      <c r="C4395" s="112"/>
    </row>
    <row r="4396" spans="1:3" ht="30" customHeight="1" x14ac:dyDescent="0.25">
      <c r="A4396"/>
      <c r="B4396"/>
      <c r="C4396" s="112"/>
    </row>
    <row r="4397" spans="1:3" ht="30" customHeight="1" x14ac:dyDescent="0.25">
      <c r="A4397"/>
      <c r="B4397"/>
      <c r="C4397" s="112"/>
    </row>
    <row r="4398" spans="1:3" ht="30" customHeight="1" x14ac:dyDescent="0.25">
      <c r="A4398"/>
      <c r="B4398"/>
      <c r="C4398" s="112"/>
    </row>
    <row r="4399" spans="1:3" ht="30" customHeight="1" x14ac:dyDescent="0.25">
      <c r="A4399"/>
      <c r="B4399"/>
      <c r="C4399" s="112"/>
    </row>
    <row r="4400" spans="1:3" ht="30" customHeight="1" x14ac:dyDescent="0.25">
      <c r="A4400"/>
      <c r="B4400"/>
      <c r="C4400" s="112"/>
    </row>
    <row r="4401" spans="1:3" ht="30" customHeight="1" x14ac:dyDescent="0.25">
      <c r="A4401"/>
      <c r="B4401"/>
      <c r="C4401" s="112"/>
    </row>
    <row r="4402" spans="1:3" ht="30" customHeight="1" x14ac:dyDescent="0.25">
      <c r="A4402"/>
      <c r="B4402"/>
      <c r="C4402" s="112"/>
    </row>
    <row r="4403" spans="1:3" ht="30" customHeight="1" x14ac:dyDescent="0.25">
      <c r="A4403"/>
      <c r="B4403"/>
      <c r="C4403" s="112"/>
    </row>
    <row r="4404" spans="1:3" ht="30" customHeight="1" x14ac:dyDescent="0.25">
      <c r="A4404"/>
      <c r="B4404"/>
      <c r="C4404" s="112"/>
    </row>
    <row r="4405" spans="1:3" ht="30" customHeight="1" x14ac:dyDescent="0.25">
      <c r="A4405"/>
      <c r="B4405"/>
      <c r="C4405" s="112"/>
    </row>
    <row r="4406" spans="1:3" ht="30" customHeight="1" x14ac:dyDescent="0.25">
      <c r="A4406"/>
      <c r="B4406"/>
      <c r="C4406" s="112"/>
    </row>
    <row r="4407" spans="1:3" ht="30" customHeight="1" x14ac:dyDescent="0.25">
      <c r="A4407"/>
      <c r="B4407"/>
      <c r="C4407" s="112"/>
    </row>
    <row r="4408" spans="1:3" ht="30" customHeight="1" x14ac:dyDescent="0.25">
      <c r="A4408"/>
      <c r="B4408"/>
      <c r="C4408" s="112"/>
    </row>
    <row r="4409" spans="1:3" ht="30" customHeight="1" x14ac:dyDescent="0.25">
      <c r="A4409"/>
      <c r="B4409"/>
      <c r="C4409" s="112"/>
    </row>
    <row r="4410" spans="1:3" ht="30" customHeight="1" x14ac:dyDescent="0.25">
      <c r="A4410"/>
      <c r="B4410"/>
      <c r="C4410" s="112"/>
    </row>
    <row r="4411" spans="1:3" ht="30" customHeight="1" x14ac:dyDescent="0.25">
      <c r="A4411"/>
      <c r="B4411"/>
      <c r="C4411" s="112"/>
    </row>
    <row r="4412" spans="1:3" ht="30" customHeight="1" x14ac:dyDescent="0.25">
      <c r="A4412"/>
      <c r="B4412"/>
      <c r="C4412" s="112"/>
    </row>
    <row r="4413" spans="1:3" ht="30" customHeight="1" x14ac:dyDescent="0.25">
      <c r="A4413"/>
      <c r="B4413"/>
      <c r="C4413" s="112"/>
    </row>
    <row r="4414" spans="1:3" ht="30" customHeight="1" x14ac:dyDescent="0.25">
      <c r="A4414"/>
      <c r="B4414"/>
      <c r="C4414" s="112"/>
    </row>
    <row r="4415" spans="1:3" ht="30" customHeight="1" x14ac:dyDescent="0.25">
      <c r="A4415"/>
      <c r="B4415"/>
      <c r="C4415" s="112"/>
    </row>
    <row r="4416" spans="1:3" ht="30" customHeight="1" x14ac:dyDescent="0.25">
      <c r="A4416"/>
      <c r="B4416"/>
      <c r="C4416" s="112"/>
    </row>
    <row r="4417" spans="1:3" ht="30" customHeight="1" x14ac:dyDescent="0.25">
      <c r="A4417"/>
      <c r="B4417"/>
      <c r="C4417" s="112"/>
    </row>
    <row r="4418" spans="1:3" ht="30" customHeight="1" x14ac:dyDescent="0.25">
      <c r="A4418"/>
      <c r="B4418"/>
      <c r="C4418" s="112"/>
    </row>
    <row r="4419" spans="1:3" ht="30" customHeight="1" x14ac:dyDescent="0.25">
      <c r="A4419"/>
      <c r="B4419"/>
      <c r="C4419" s="112"/>
    </row>
    <row r="4420" spans="1:3" ht="30" customHeight="1" x14ac:dyDescent="0.25">
      <c r="A4420"/>
      <c r="B4420"/>
      <c r="C4420" s="112"/>
    </row>
    <row r="4421" spans="1:3" ht="30" customHeight="1" x14ac:dyDescent="0.25">
      <c r="A4421"/>
      <c r="B4421"/>
      <c r="C4421" s="112"/>
    </row>
    <row r="4422" spans="1:3" ht="30" customHeight="1" x14ac:dyDescent="0.25">
      <c r="A4422"/>
      <c r="B4422"/>
      <c r="C4422" s="112"/>
    </row>
    <row r="4423" spans="1:3" ht="30" customHeight="1" x14ac:dyDescent="0.25">
      <c r="A4423"/>
      <c r="B4423"/>
      <c r="C4423" s="112"/>
    </row>
    <row r="4424" spans="1:3" ht="30" customHeight="1" x14ac:dyDescent="0.25">
      <c r="A4424"/>
      <c r="B4424"/>
      <c r="C4424" s="112"/>
    </row>
    <row r="4425" spans="1:3" ht="30" customHeight="1" x14ac:dyDescent="0.25">
      <c r="A4425"/>
      <c r="B4425"/>
      <c r="C4425" s="112"/>
    </row>
    <row r="4426" spans="1:3" ht="30" customHeight="1" x14ac:dyDescent="0.25">
      <c r="A4426"/>
      <c r="B4426"/>
      <c r="C4426" s="112"/>
    </row>
    <row r="4427" spans="1:3" ht="30" customHeight="1" x14ac:dyDescent="0.25">
      <c r="A4427"/>
      <c r="B4427"/>
      <c r="C4427" s="112"/>
    </row>
    <row r="4428" spans="1:3" ht="30" customHeight="1" x14ac:dyDescent="0.25">
      <c r="A4428"/>
      <c r="B4428"/>
      <c r="C4428" s="112"/>
    </row>
    <row r="4429" spans="1:3" ht="30" customHeight="1" x14ac:dyDescent="0.25">
      <c r="A4429"/>
      <c r="B4429"/>
      <c r="C4429" s="112"/>
    </row>
    <row r="4430" spans="1:3" ht="30" customHeight="1" x14ac:dyDescent="0.25">
      <c r="A4430"/>
      <c r="B4430"/>
      <c r="C4430" s="112"/>
    </row>
    <row r="4431" spans="1:3" ht="30" customHeight="1" x14ac:dyDescent="0.25">
      <c r="A4431"/>
      <c r="B4431"/>
      <c r="C4431" s="112"/>
    </row>
    <row r="4432" spans="1:3" ht="30" customHeight="1" x14ac:dyDescent="0.25">
      <c r="A4432"/>
      <c r="B4432"/>
      <c r="C4432" s="112"/>
    </row>
    <row r="4433" spans="1:3" ht="30" customHeight="1" x14ac:dyDescent="0.25">
      <c r="A4433"/>
      <c r="B4433"/>
      <c r="C4433" s="112"/>
    </row>
    <row r="4434" spans="1:3" ht="30" customHeight="1" x14ac:dyDescent="0.25">
      <c r="A4434"/>
      <c r="B4434"/>
      <c r="C4434" s="112"/>
    </row>
    <row r="4435" spans="1:3" ht="30" customHeight="1" x14ac:dyDescent="0.25">
      <c r="A4435"/>
      <c r="B4435"/>
      <c r="C4435" s="112"/>
    </row>
    <row r="4436" spans="1:3" ht="30" customHeight="1" x14ac:dyDescent="0.25">
      <c r="A4436"/>
      <c r="B4436"/>
      <c r="C4436" s="112"/>
    </row>
    <row r="4437" spans="1:3" ht="30" customHeight="1" x14ac:dyDescent="0.25">
      <c r="A4437"/>
      <c r="B4437"/>
      <c r="C4437" s="112"/>
    </row>
    <row r="4438" spans="1:3" ht="30" customHeight="1" x14ac:dyDescent="0.25">
      <c r="A4438"/>
      <c r="B4438"/>
      <c r="C4438" s="112"/>
    </row>
    <row r="4439" spans="1:3" ht="30" customHeight="1" x14ac:dyDescent="0.25">
      <c r="A4439"/>
      <c r="B4439"/>
      <c r="C4439" s="112"/>
    </row>
    <row r="4440" spans="1:3" ht="30" customHeight="1" x14ac:dyDescent="0.25">
      <c r="A4440"/>
      <c r="B4440"/>
      <c r="C4440" s="112"/>
    </row>
    <row r="4441" spans="1:3" ht="30" customHeight="1" x14ac:dyDescent="0.25">
      <c r="A4441"/>
      <c r="B4441"/>
      <c r="C4441" s="112"/>
    </row>
    <row r="4442" spans="1:3" ht="30" customHeight="1" x14ac:dyDescent="0.25">
      <c r="A4442"/>
      <c r="B4442"/>
      <c r="C4442" s="112"/>
    </row>
    <row r="4443" spans="1:3" ht="30" customHeight="1" x14ac:dyDescent="0.25">
      <c r="A4443"/>
      <c r="B4443"/>
      <c r="C4443" s="112"/>
    </row>
    <row r="4444" spans="1:3" ht="30" customHeight="1" x14ac:dyDescent="0.25">
      <c r="A4444"/>
      <c r="B4444"/>
      <c r="C4444" s="112"/>
    </row>
    <row r="4445" spans="1:3" ht="30" customHeight="1" x14ac:dyDescent="0.25">
      <c r="A4445"/>
      <c r="B4445"/>
      <c r="C4445" s="112"/>
    </row>
    <row r="4446" spans="1:3" ht="30" customHeight="1" x14ac:dyDescent="0.25">
      <c r="A4446"/>
      <c r="B4446"/>
      <c r="C4446" s="112"/>
    </row>
    <row r="4447" spans="1:3" ht="30" customHeight="1" x14ac:dyDescent="0.25">
      <c r="A4447"/>
      <c r="B4447"/>
      <c r="C4447" s="112"/>
    </row>
    <row r="4448" spans="1:3" ht="30" customHeight="1" x14ac:dyDescent="0.25">
      <c r="A4448"/>
      <c r="B4448"/>
      <c r="C4448" s="112"/>
    </row>
    <row r="4449" spans="1:3" ht="30" customHeight="1" x14ac:dyDescent="0.25">
      <c r="A4449"/>
      <c r="B4449"/>
      <c r="C4449" s="112"/>
    </row>
    <row r="4450" spans="1:3" ht="30" customHeight="1" x14ac:dyDescent="0.25">
      <c r="A4450"/>
      <c r="B4450"/>
      <c r="C4450" s="112"/>
    </row>
    <row r="4451" spans="1:3" ht="30" customHeight="1" x14ac:dyDescent="0.25">
      <c r="A4451"/>
      <c r="B4451"/>
      <c r="C4451" s="112"/>
    </row>
    <row r="4452" spans="1:3" ht="30" customHeight="1" x14ac:dyDescent="0.25">
      <c r="A4452"/>
      <c r="B4452"/>
      <c r="C4452" s="112"/>
    </row>
    <row r="4453" spans="1:3" ht="30" customHeight="1" x14ac:dyDescent="0.25">
      <c r="A4453"/>
      <c r="B4453"/>
      <c r="C4453" s="112"/>
    </row>
    <row r="4454" spans="1:3" ht="30" customHeight="1" x14ac:dyDescent="0.25">
      <c r="A4454"/>
      <c r="B4454"/>
      <c r="C4454" s="112"/>
    </row>
    <row r="4455" spans="1:3" ht="30" customHeight="1" x14ac:dyDescent="0.25">
      <c r="A4455"/>
      <c r="B4455"/>
      <c r="C4455" s="112"/>
    </row>
    <row r="4456" spans="1:3" ht="30" customHeight="1" x14ac:dyDescent="0.25">
      <c r="A4456"/>
      <c r="B4456"/>
      <c r="C4456" s="112"/>
    </row>
    <row r="4457" spans="1:3" ht="30" customHeight="1" x14ac:dyDescent="0.25">
      <c r="A4457"/>
      <c r="B4457"/>
      <c r="C4457" s="112"/>
    </row>
    <row r="4458" spans="1:3" ht="30" customHeight="1" x14ac:dyDescent="0.25">
      <c r="A4458"/>
      <c r="B4458"/>
      <c r="C4458" s="112"/>
    </row>
    <row r="4459" spans="1:3" ht="30" customHeight="1" x14ac:dyDescent="0.25">
      <c r="A4459"/>
      <c r="B4459"/>
      <c r="C4459" s="112"/>
    </row>
    <row r="4460" spans="1:3" ht="30" customHeight="1" x14ac:dyDescent="0.25">
      <c r="A4460"/>
      <c r="B4460"/>
      <c r="C4460" s="112"/>
    </row>
    <row r="4461" spans="1:3" ht="30" customHeight="1" x14ac:dyDescent="0.25">
      <c r="A4461"/>
      <c r="B4461"/>
      <c r="C4461" s="112"/>
    </row>
    <row r="4462" spans="1:3" ht="30" customHeight="1" x14ac:dyDescent="0.25">
      <c r="A4462"/>
      <c r="B4462"/>
      <c r="C4462" s="112"/>
    </row>
    <row r="4463" spans="1:3" ht="30" customHeight="1" x14ac:dyDescent="0.25">
      <c r="A4463"/>
      <c r="B4463"/>
      <c r="C4463" s="112"/>
    </row>
    <row r="4464" spans="1:3" ht="30" customHeight="1" x14ac:dyDescent="0.25">
      <c r="A4464"/>
      <c r="B4464"/>
      <c r="C4464" s="112"/>
    </row>
    <row r="4465" spans="1:3" ht="30" customHeight="1" x14ac:dyDescent="0.25">
      <c r="A4465"/>
      <c r="B4465"/>
      <c r="C4465" s="112"/>
    </row>
    <row r="4466" spans="1:3" ht="30" customHeight="1" x14ac:dyDescent="0.25">
      <c r="A4466"/>
      <c r="B4466"/>
      <c r="C4466" s="112"/>
    </row>
    <row r="4467" spans="1:3" ht="30" customHeight="1" x14ac:dyDescent="0.25">
      <c r="A4467"/>
      <c r="B4467"/>
      <c r="C4467" s="112"/>
    </row>
    <row r="4468" spans="1:3" ht="30" customHeight="1" x14ac:dyDescent="0.25">
      <c r="A4468"/>
      <c r="B4468"/>
      <c r="C4468" s="112"/>
    </row>
    <row r="4469" spans="1:3" ht="30" customHeight="1" x14ac:dyDescent="0.25">
      <c r="A4469"/>
      <c r="B4469"/>
      <c r="C4469" s="112"/>
    </row>
    <row r="4470" spans="1:3" ht="30" customHeight="1" x14ac:dyDescent="0.25">
      <c r="A4470"/>
      <c r="B4470"/>
      <c r="C4470" s="112"/>
    </row>
    <row r="4471" spans="1:3" ht="30" customHeight="1" x14ac:dyDescent="0.25">
      <c r="A4471"/>
      <c r="B4471"/>
      <c r="C4471" s="112"/>
    </row>
    <row r="4472" spans="1:3" ht="30" customHeight="1" x14ac:dyDescent="0.25">
      <c r="A4472"/>
      <c r="B4472"/>
      <c r="C4472" s="112"/>
    </row>
    <row r="4473" spans="1:3" ht="30" customHeight="1" x14ac:dyDescent="0.25">
      <c r="A4473"/>
      <c r="B4473"/>
      <c r="C4473" s="112"/>
    </row>
    <row r="4474" spans="1:3" ht="30" customHeight="1" x14ac:dyDescent="0.25">
      <c r="A4474"/>
      <c r="B4474"/>
      <c r="C4474" s="112"/>
    </row>
    <row r="4475" spans="1:3" ht="30" customHeight="1" x14ac:dyDescent="0.25">
      <c r="A4475"/>
      <c r="B4475"/>
      <c r="C4475" s="112"/>
    </row>
    <row r="4476" spans="1:3" ht="30" customHeight="1" x14ac:dyDescent="0.25">
      <c r="A4476"/>
      <c r="B4476"/>
      <c r="C4476" s="112"/>
    </row>
    <row r="4477" spans="1:3" ht="30" customHeight="1" x14ac:dyDescent="0.25">
      <c r="A4477"/>
      <c r="B4477"/>
      <c r="C4477" s="112"/>
    </row>
    <row r="4478" spans="1:3" ht="30" customHeight="1" x14ac:dyDescent="0.25">
      <c r="A4478"/>
      <c r="B4478"/>
      <c r="C4478" s="112"/>
    </row>
    <row r="4479" spans="1:3" ht="30" customHeight="1" x14ac:dyDescent="0.25">
      <c r="A4479"/>
      <c r="B4479"/>
      <c r="C4479" s="112"/>
    </row>
    <row r="4480" spans="1:3" ht="30" customHeight="1" x14ac:dyDescent="0.25">
      <c r="A4480"/>
      <c r="B4480"/>
      <c r="C4480" s="112"/>
    </row>
    <row r="4481" spans="1:3" ht="30" customHeight="1" x14ac:dyDescent="0.25">
      <c r="A4481"/>
      <c r="B4481"/>
      <c r="C4481" s="112"/>
    </row>
    <row r="4482" spans="1:3" ht="30" customHeight="1" x14ac:dyDescent="0.25">
      <c r="A4482"/>
      <c r="B4482"/>
      <c r="C4482" s="112"/>
    </row>
    <row r="4483" spans="1:3" ht="30" customHeight="1" x14ac:dyDescent="0.25">
      <c r="A4483"/>
      <c r="B4483"/>
      <c r="C4483" s="112"/>
    </row>
    <row r="4484" spans="1:3" ht="30" customHeight="1" x14ac:dyDescent="0.25">
      <c r="A4484"/>
      <c r="B4484"/>
      <c r="C4484" s="112"/>
    </row>
    <row r="4485" spans="1:3" ht="30" customHeight="1" x14ac:dyDescent="0.25">
      <c r="A4485"/>
      <c r="B4485"/>
      <c r="C4485" s="112"/>
    </row>
    <row r="4486" spans="1:3" ht="30" customHeight="1" x14ac:dyDescent="0.25">
      <c r="A4486"/>
      <c r="B4486"/>
      <c r="C4486" s="112"/>
    </row>
    <row r="4487" spans="1:3" ht="30" customHeight="1" x14ac:dyDescent="0.25">
      <c r="A4487"/>
      <c r="B4487"/>
      <c r="C4487" s="112"/>
    </row>
    <row r="4488" spans="1:3" ht="30" customHeight="1" x14ac:dyDescent="0.25">
      <c r="A4488"/>
      <c r="B4488"/>
      <c r="C4488" s="112"/>
    </row>
    <row r="4489" spans="1:3" ht="30" customHeight="1" x14ac:dyDescent="0.25">
      <c r="A4489"/>
      <c r="B4489"/>
      <c r="C4489" s="112"/>
    </row>
    <row r="4490" spans="1:3" ht="30" customHeight="1" x14ac:dyDescent="0.25">
      <c r="A4490"/>
      <c r="B4490"/>
      <c r="C4490" s="112"/>
    </row>
    <row r="4491" spans="1:3" ht="30" customHeight="1" x14ac:dyDescent="0.25">
      <c r="A4491"/>
      <c r="B4491"/>
      <c r="C4491" s="112"/>
    </row>
    <row r="4492" spans="1:3" ht="30" customHeight="1" x14ac:dyDescent="0.25">
      <c r="A4492"/>
      <c r="B4492"/>
      <c r="C4492" s="112"/>
    </row>
    <row r="4493" spans="1:3" ht="30" customHeight="1" x14ac:dyDescent="0.25">
      <c r="A4493"/>
      <c r="B4493"/>
      <c r="C4493" s="112"/>
    </row>
    <row r="4494" spans="1:3" ht="30" customHeight="1" x14ac:dyDescent="0.25">
      <c r="A4494"/>
      <c r="B4494"/>
      <c r="C4494" s="112"/>
    </row>
    <row r="4495" spans="1:3" ht="30" customHeight="1" x14ac:dyDescent="0.25">
      <c r="A4495"/>
      <c r="B4495"/>
      <c r="C4495" s="112"/>
    </row>
    <row r="4496" spans="1:3" ht="30" customHeight="1" x14ac:dyDescent="0.25">
      <c r="A4496"/>
      <c r="B4496"/>
      <c r="C4496" s="112"/>
    </row>
    <row r="4497" spans="1:3" ht="30" customHeight="1" x14ac:dyDescent="0.25">
      <c r="A4497"/>
      <c r="B4497"/>
      <c r="C4497" s="112"/>
    </row>
    <row r="4498" spans="1:3" ht="30" customHeight="1" x14ac:dyDescent="0.25">
      <c r="A4498"/>
      <c r="B4498"/>
      <c r="C4498" s="112"/>
    </row>
    <row r="4499" spans="1:3" ht="30" customHeight="1" x14ac:dyDescent="0.25">
      <c r="A4499"/>
      <c r="B4499"/>
      <c r="C4499" s="112"/>
    </row>
    <row r="4500" spans="1:3" ht="30" customHeight="1" x14ac:dyDescent="0.25">
      <c r="A4500"/>
      <c r="B4500"/>
      <c r="C4500" s="112"/>
    </row>
    <row r="4501" spans="1:3" ht="30" customHeight="1" x14ac:dyDescent="0.25">
      <c r="A4501"/>
      <c r="B4501"/>
      <c r="C4501" s="112"/>
    </row>
    <row r="4502" spans="1:3" ht="30" customHeight="1" x14ac:dyDescent="0.25">
      <c r="A4502"/>
      <c r="B4502"/>
      <c r="C4502" s="112"/>
    </row>
    <row r="4503" spans="1:3" ht="30" customHeight="1" x14ac:dyDescent="0.25">
      <c r="A4503"/>
      <c r="B4503"/>
      <c r="C4503" s="112"/>
    </row>
    <row r="4504" spans="1:3" ht="30" customHeight="1" x14ac:dyDescent="0.25">
      <c r="A4504"/>
      <c r="B4504"/>
      <c r="C4504" s="112"/>
    </row>
    <row r="4505" spans="1:3" ht="30" customHeight="1" x14ac:dyDescent="0.25">
      <c r="A4505"/>
      <c r="B4505"/>
      <c r="C4505" s="112"/>
    </row>
    <row r="4506" spans="1:3" ht="30" customHeight="1" x14ac:dyDescent="0.25">
      <c r="A4506"/>
      <c r="B4506"/>
      <c r="C4506" s="112"/>
    </row>
    <row r="4507" spans="1:3" ht="30" customHeight="1" x14ac:dyDescent="0.25">
      <c r="A4507"/>
      <c r="B4507"/>
      <c r="C4507" s="112"/>
    </row>
    <row r="4508" spans="1:3" ht="30" customHeight="1" x14ac:dyDescent="0.25">
      <c r="A4508"/>
      <c r="B4508"/>
      <c r="C4508" s="112"/>
    </row>
    <row r="4509" spans="1:3" ht="30" customHeight="1" x14ac:dyDescent="0.25">
      <c r="A4509"/>
      <c r="B4509"/>
      <c r="C4509" s="112"/>
    </row>
    <row r="4510" spans="1:3" ht="30" customHeight="1" x14ac:dyDescent="0.25">
      <c r="A4510"/>
      <c r="B4510"/>
      <c r="C4510" s="112"/>
    </row>
    <row r="4511" spans="1:3" ht="30" customHeight="1" x14ac:dyDescent="0.25">
      <c r="A4511"/>
      <c r="B4511"/>
      <c r="C4511" s="112"/>
    </row>
    <row r="4512" spans="1:3" ht="30" customHeight="1" x14ac:dyDescent="0.25">
      <c r="A4512"/>
      <c r="B4512"/>
      <c r="C4512" s="112"/>
    </row>
    <row r="4513" spans="1:3" ht="30" customHeight="1" x14ac:dyDescent="0.25">
      <c r="A4513"/>
      <c r="B4513"/>
      <c r="C4513" s="112"/>
    </row>
    <row r="4514" spans="1:3" ht="30" customHeight="1" x14ac:dyDescent="0.25">
      <c r="A4514"/>
      <c r="B4514"/>
      <c r="C4514" s="112"/>
    </row>
    <row r="4515" spans="1:3" ht="30" customHeight="1" x14ac:dyDescent="0.25">
      <c r="A4515"/>
      <c r="B4515"/>
      <c r="C4515" s="112"/>
    </row>
    <row r="4516" spans="1:3" ht="30" customHeight="1" x14ac:dyDescent="0.25">
      <c r="A4516"/>
      <c r="B4516"/>
      <c r="C4516" s="112"/>
    </row>
    <row r="4517" spans="1:3" ht="30" customHeight="1" x14ac:dyDescent="0.25">
      <c r="A4517"/>
      <c r="B4517"/>
      <c r="C4517" s="112"/>
    </row>
    <row r="4518" spans="1:3" ht="30" customHeight="1" x14ac:dyDescent="0.25">
      <c r="A4518"/>
      <c r="B4518"/>
      <c r="C4518" s="112"/>
    </row>
    <row r="4519" spans="1:3" ht="30" customHeight="1" x14ac:dyDescent="0.25">
      <c r="A4519"/>
      <c r="B4519"/>
      <c r="C4519" s="112"/>
    </row>
    <row r="4520" spans="1:3" ht="30" customHeight="1" x14ac:dyDescent="0.25">
      <c r="A4520"/>
      <c r="B4520"/>
      <c r="C4520" s="112"/>
    </row>
    <row r="4521" spans="1:3" ht="30" customHeight="1" x14ac:dyDescent="0.25">
      <c r="A4521"/>
      <c r="B4521"/>
      <c r="C4521" s="112"/>
    </row>
    <row r="4522" spans="1:3" ht="30" customHeight="1" x14ac:dyDescent="0.25">
      <c r="A4522"/>
      <c r="B4522"/>
      <c r="C4522" s="112"/>
    </row>
    <row r="4523" spans="1:3" ht="30" customHeight="1" x14ac:dyDescent="0.25">
      <c r="A4523"/>
      <c r="B4523"/>
      <c r="C4523" s="112"/>
    </row>
    <row r="4524" spans="1:3" ht="30" customHeight="1" x14ac:dyDescent="0.25">
      <c r="A4524"/>
      <c r="B4524"/>
      <c r="C4524" s="112"/>
    </row>
    <row r="4525" spans="1:3" ht="30" customHeight="1" x14ac:dyDescent="0.25">
      <c r="A4525"/>
      <c r="B4525"/>
      <c r="C4525" s="112"/>
    </row>
    <row r="4526" spans="1:3" ht="30" customHeight="1" x14ac:dyDescent="0.25">
      <c r="A4526"/>
      <c r="B4526"/>
      <c r="C4526" s="112"/>
    </row>
    <row r="4527" spans="1:3" ht="30" customHeight="1" x14ac:dyDescent="0.25">
      <c r="A4527"/>
      <c r="B4527"/>
      <c r="C4527" s="112"/>
    </row>
    <row r="4528" spans="1:3" ht="30" customHeight="1" x14ac:dyDescent="0.25">
      <c r="A4528"/>
      <c r="B4528"/>
      <c r="C4528" s="112"/>
    </row>
    <row r="4529" spans="1:3" ht="30" customHeight="1" x14ac:dyDescent="0.25">
      <c r="A4529"/>
      <c r="B4529"/>
      <c r="C4529" s="112"/>
    </row>
    <row r="4530" spans="1:3" ht="30" customHeight="1" x14ac:dyDescent="0.25">
      <c r="A4530"/>
      <c r="B4530"/>
      <c r="C4530" s="112"/>
    </row>
    <row r="4531" spans="1:3" ht="30" customHeight="1" x14ac:dyDescent="0.25">
      <c r="A4531"/>
      <c r="B4531"/>
      <c r="C4531" s="112"/>
    </row>
    <row r="4532" spans="1:3" ht="30" customHeight="1" x14ac:dyDescent="0.25">
      <c r="A4532"/>
      <c r="B4532"/>
      <c r="C4532" s="112"/>
    </row>
    <row r="4533" spans="1:3" ht="30" customHeight="1" x14ac:dyDescent="0.25">
      <c r="A4533"/>
      <c r="B4533"/>
      <c r="C4533" s="112"/>
    </row>
    <row r="4534" spans="1:3" ht="30" customHeight="1" x14ac:dyDescent="0.25">
      <c r="A4534"/>
      <c r="B4534"/>
      <c r="C4534" s="112"/>
    </row>
    <row r="4535" spans="1:3" ht="30" customHeight="1" x14ac:dyDescent="0.25">
      <c r="A4535"/>
      <c r="B4535"/>
      <c r="C4535" s="112"/>
    </row>
    <row r="4536" spans="1:3" ht="30" customHeight="1" x14ac:dyDescent="0.25">
      <c r="A4536"/>
      <c r="B4536"/>
      <c r="C4536" s="112"/>
    </row>
    <row r="4537" spans="1:3" ht="30" customHeight="1" x14ac:dyDescent="0.25">
      <c r="A4537"/>
      <c r="B4537"/>
      <c r="C4537" s="112"/>
    </row>
    <row r="4538" spans="1:3" ht="30" customHeight="1" x14ac:dyDescent="0.25">
      <c r="A4538"/>
      <c r="B4538"/>
      <c r="C4538" s="112"/>
    </row>
    <row r="4539" spans="1:3" ht="30" customHeight="1" x14ac:dyDescent="0.25">
      <c r="A4539"/>
      <c r="B4539"/>
      <c r="C4539" s="112"/>
    </row>
    <row r="4540" spans="1:3" ht="30" customHeight="1" x14ac:dyDescent="0.25">
      <c r="A4540"/>
      <c r="B4540"/>
      <c r="C4540" s="112"/>
    </row>
    <row r="4541" spans="1:3" ht="30" customHeight="1" x14ac:dyDescent="0.25">
      <c r="A4541"/>
      <c r="B4541"/>
      <c r="C4541" s="112"/>
    </row>
    <row r="4542" spans="1:3" ht="30" customHeight="1" x14ac:dyDescent="0.25">
      <c r="A4542"/>
      <c r="B4542"/>
      <c r="C4542" s="112"/>
    </row>
    <row r="4543" spans="1:3" ht="30" customHeight="1" x14ac:dyDescent="0.25">
      <c r="A4543"/>
      <c r="B4543"/>
      <c r="C4543" s="112"/>
    </row>
    <row r="4544" spans="1:3" ht="30" customHeight="1" x14ac:dyDescent="0.25">
      <c r="A4544"/>
      <c r="B4544"/>
      <c r="C4544" s="112"/>
    </row>
    <row r="4545" spans="1:3" ht="30" customHeight="1" x14ac:dyDescent="0.25">
      <c r="A4545"/>
      <c r="B4545"/>
      <c r="C4545" s="112"/>
    </row>
    <row r="4546" spans="1:3" ht="30" customHeight="1" x14ac:dyDescent="0.25">
      <c r="A4546"/>
      <c r="B4546"/>
      <c r="C4546" s="112"/>
    </row>
    <row r="4547" spans="1:3" ht="30" customHeight="1" x14ac:dyDescent="0.25">
      <c r="A4547"/>
      <c r="B4547"/>
      <c r="C4547" s="112"/>
    </row>
    <row r="4548" spans="1:3" ht="30" customHeight="1" x14ac:dyDescent="0.25">
      <c r="A4548"/>
      <c r="B4548"/>
      <c r="C4548" s="112"/>
    </row>
    <row r="4549" spans="1:3" ht="30" customHeight="1" x14ac:dyDescent="0.25">
      <c r="A4549"/>
      <c r="B4549"/>
      <c r="C4549" s="112"/>
    </row>
    <row r="4550" spans="1:3" ht="30" customHeight="1" x14ac:dyDescent="0.25">
      <c r="A4550"/>
      <c r="B4550"/>
      <c r="C4550" s="112"/>
    </row>
    <row r="4551" spans="1:3" ht="30" customHeight="1" x14ac:dyDescent="0.25">
      <c r="A4551"/>
      <c r="B4551"/>
      <c r="C4551" s="112"/>
    </row>
    <row r="4552" spans="1:3" ht="30" customHeight="1" x14ac:dyDescent="0.25">
      <c r="A4552"/>
      <c r="B4552"/>
      <c r="C4552" s="112"/>
    </row>
    <row r="4553" spans="1:3" ht="30" customHeight="1" x14ac:dyDescent="0.25">
      <c r="A4553"/>
      <c r="B4553"/>
      <c r="C4553" s="112"/>
    </row>
    <row r="4554" spans="1:3" ht="30" customHeight="1" x14ac:dyDescent="0.25">
      <c r="A4554"/>
      <c r="B4554"/>
      <c r="C4554" s="112"/>
    </row>
    <row r="4555" spans="1:3" ht="30" customHeight="1" x14ac:dyDescent="0.25">
      <c r="A4555"/>
      <c r="B4555"/>
      <c r="C4555" s="112"/>
    </row>
    <row r="4556" spans="1:3" ht="30" customHeight="1" x14ac:dyDescent="0.25">
      <c r="A4556"/>
      <c r="B4556"/>
      <c r="C4556" s="112"/>
    </row>
    <row r="4557" spans="1:3" ht="30" customHeight="1" x14ac:dyDescent="0.25">
      <c r="A4557"/>
      <c r="B4557"/>
      <c r="C4557" s="112"/>
    </row>
    <row r="4558" spans="1:3" ht="30" customHeight="1" x14ac:dyDescent="0.25">
      <c r="A4558"/>
      <c r="B4558"/>
      <c r="C4558" s="112"/>
    </row>
    <row r="4559" spans="1:3" ht="30" customHeight="1" x14ac:dyDescent="0.25">
      <c r="A4559"/>
      <c r="B4559"/>
      <c r="C4559" s="112"/>
    </row>
    <row r="4560" spans="1:3" ht="30" customHeight="1" x14ac:dyDescent="0.25">
      <c r="A4560"/>
      <c r="B4560"/>
      <c r="C4560" s="112"/>
    </row>
    <row r="4561" spans="1:3" ht="30" customHeight="1" x14ac:dyDescent="0.25">
      <c r="A4561"/>
      <c r="B4561"/>
      <c r="C4561" s="112"/>
    </row>
    <row r="4562" spans="1:3" ht="30" customHeight="1" x14ac:dyDescent="0.25">
      <c r="A4562"/>
      <c r="B4562"/>
      <c r="C4562" s="112"/>
    </row>
    <row r="4563" spans="1:3" ht="30" customHeight="1" x14ac:dyDescent="0.25">
      <c r="A4563"/>
      <c r="B4563"/>
      <c r="C4563" s="112"/>
    </row>
    <row r="4564" spans="1:3" ht="30" customHeight="1" x14ac:dyDescent="0.25">
      <c r="A4564"/>
      <c r="B4564"/>
      <c r="C4564" s="112"/>
    </row>
    <row r="4565" spans="1:3" ht="30" customHeight="1" x14ac:dyDescent="0.25">
      <c r="A4565"/>
      <c r="B4565"/>
      <c r="C4565" s="112"/>
    </row>
    <row r="4566" spans="1:3" ht="30" customHeight="1" x14ac:dyDescent="0.25">
      <c r="A4566"/>
      <c r="B4566"/>
      <c r="C4566" s="112"/>
    </row>
    <row r="4567" spans="1:3" ht="30" customHeight="1" x14ac:dyDescent="0.25">
      <c r="A4567"/>
      <c r="B4567"/>
      <c r="C4567" s="112"/>
    </row>
    <row r="4568" spans="1:3" ht="30" customHeight="1" x14ac:dyDescent="0.25">
      <c r="A4568"/>
      <c r="B4568"/>
      <c r="C4568" s="112"/>
    </row>
    <row r="4569" spans="1:3" ht="30" customHeight="1" x14ac:dyDescent="0.25">
      <c r="A4569"/>
      <c r="B4569"/>
      <c r="C4569" s="112"/>
    </row>
    <row r="4570" spans="1:3" ht="30" customHeight="1" x14ac:dyDescent="0.25">
      <c r="A4570"/>
      <c r="B4570"/>
      <c r="C4570" s="112"/>
    </row>
    <row r="4571" spans="1:3" ht="30" customHeight="1" x14ac:dyDescent="0.25">
      <c r="A4571"/>
      <c r="B4571"/>
      <c r="C4571" s="112"/>
    </row>
    <row r="4572" spans="1:3" ht="30" customHeight="1" x14ac:dyDescent="0.25">
      <c r="A4572"/>
      <c r="B4572"/>
      <c r="C4572" s="112"/>
    </row>
    <row r="4573" spans="1:3" ht="30" customHeight="1" x14ac:dyDescent="0.25">
      <c r="A4573"/>
      <c r="B4573"/>
      <c r="C4573" s="112"/>
    </row>
    <row r="4574" spans="1:3" ht="30" customHeight="1" x14ac:dyDescent="0.25">
      <c r="A4574"/>
      <c r="B4574"/>
      <c r="C4574" s="112"/>
    </row>
    <row r="4575" spans="1:3" ht="30" customHeight="1" x14ac:dyDescent="0.25">
      <c r="A4575"/>
      <c r="B4575"/>
      <c r="C4575" s="112"/>
    </row>
    <row r="4576" spans="1:3" ht="30" customHeight="1" x14ac:dyDescent="0.25">
      <c r="A4576"/>
      <c r="B4576"/>
      <c r="C4576" s="112"/>
    </row>
    <row r="4577" spans="1:3" ht="30" customHeight="1" x14ac:dyDescent="0.25">
      <c r="A4577"/>
      <c r="B4577"/>
      <c r="C4577" s="112"/>
    </row>
    <row r="4578" spans="1:3" ht="30" customHeight="1" x14ac:dyDescent="0.25">
      <c r="A4578"/>
      <c r="B4578"/>
      <c r="C4578" s="112"/>
    </row>
    <row r="4579" spans="1:3" ht="30" customHeight="1" x14ac:dyDescent="0.25">
      <c r="A4579"/>
      <c r="B4579"/>
      <c r="C4579" s="112"/>
    </row>
    <row r="4580" spans="1:3" ht="30" customHeight="1" x14ac:dyDescent="0.25">
      <c r="A4580"/>
      <c r="B4580"/>
      <c r="C4580" s="112"/>
    </row>
    <row r="4581" spans="1:3" ht="30" customHeight="1" x14ac:dyDescent="0.25">
      <c r="A4581"/>
      <c r="B4581"/>
      <c r="C4581" s="112"/>
    </row>
    <row r="4582" spans="1:3" ht="30" customHeight="1" x14ac:dyDescent="0.25">
      <c r="A4582"/>
      <c r="B4582"/>
      <c r="C4582" s="112"/>
    </row>
    <row r="4583" spans="1:3" ht="30" customHeight="1" x14ac:dyDescent="0.25">
      <c r="A4583"/>
      <c r="B4583"/>
      <c r="C4583" s="112"/>
    </row>
    <row r="4584" spans="1:3" ht="30" customHeight="1" x14ac:dyDescent="0.25">
      <c r="A4584"/>
      <c r="B4584"/>
      <c r="C4584" s="112"/>
    </row>
    <row r="4585" spans="1:3" ht="30" customHeight="1" x14ac:dyDescent="0.25">
      <c r="A4585"/>
      <c r="B4585"/>
      <c r="C4585" s="112"/>
    </row>
    <row r="4586" spans="1:3" ht="30" customHeight="1" x14ac:dyDescent="0.25">
      <c r="A4586"/>
      <c r="B4586"/>
      <c r="C4586" s="112"/>
    </row>
    <row r="4587" spans="1:3" ht="30" customHeight="1" x14ac:dyDescent="0.25">
      <c r="A4587"/>
      <c r="B4587"/>
      <c r="C4587" s="112"/>
    </row>
    <row r="4588" spans="1:3" ht="30" customHeight="1" x14ac:dyDescent="0.25">
      <c r="A4588"/>
      <c r="B4588"/>
      <c r="C4588" s="112"/>
    </row>
    <row r="4589" spans="1:3" ht="30" customHeight="1" x14ac:dyDescent="0.25">
      <c r="A4589"/>
      <c r="B4589"/>
      <c r="C4589" s="112"/>
    </row>
    <row r="4590" spans="1:3" ht="30" customHeight="1" x14ac:dyDescent="0.25">
      <c r="A4590"/>
      <c r="B4590"/>
      <c r="C4590" s="112"/>
    </row>
    <row r="4591" spans="1:3" ht="30" customHeight="1" x14ac:dyDescent="0.25">
      <c r="A4591"/>
      <c r="B4591"/>
      <c r="C4591" s="112"/>
    </row>
    <row r="4592" spans="1:3" ht="30" customHeight="1" x14ac:dyDescent="0.25">
      <c r="A4592"/>
      <c r="B4592"/>
      <c r="C4592" s="112"/>
    </row>
    <row r="4593" spans="1:3" ht="30" customHeight="1" x14ac:dyDescent="0.25">
      <c r="A4593"/>
      <c r="B4593"/>
      <c r="C4593" s="112"/>
    </row>
    <row r="4594" spans="1:3" ht="30" customHeight="1" x14ac:dyDescent="0.25">
      <c r="A4594"/>
      <c r="B4594"/>
      <c r="C4594" s="112"/>
    </row>
    <row r="4595" spans="1:3" ht="30" customHeight="1" x14ac:dyDescent="0.25">
      <c r="A4595"/>
      <c r="B4595"/>
      <c r="C4595" s="112"/>
    </row>
    <row r="4596" spans="1:3" ht="30" customHeight="1" x14ac:dyDescent="0.25">
      <c r="A4596"/>
      <c r="B4596"/>
      <c r="C4596" s="112"/>
    </row>
    <row r="4597" spans="1:3" ht="30" customHeight="1" x14ac:dyDescent="0.25">
      <c r="A4597"/>
      <c r="B4597"/>
      <c r="C4597" s="112"/>
    </row>
    <row r="4598" spans="1:3" ht="30" customHeight="1" x14ac:dyDescent="0.25">
      <c r="A4598"/>
      <c r="B4598"/>
      <c r="C4598" s="112"/>
    </row>
    <row r="4599" spans="1:3" ht="30" customHeight="1" x14ac:dyDescent="0.25">
      <c r="A4599"/>
      <c r="B4599"/>
      <c r="C4599" s="112"/>
    </row>
    <row r="4600" spans="1:3" ht="30" customHeight="1" x14ac:dyDescent="0.25">
      <c r="A4600"/>
      <c r="B4600"/>
      <c r="C4600" s="112"/>
    </row>
    <row r="4601" spans="1:3" ht="30" customHeight="1" x14ac:dyDescent="0.25">
      <c r="A4601"/>
      <c r="B4601"/>
      <c r="C4601" s="112"/>
    </row>
    <row r="4602" spans="1:3" ht="30" customHeight="1" x14ac:dyDescent="0.25">
      <c r="A4602"/>
      <c r="B4602"/>
      <c r="C4602" s="112"/>
    </row>
    <row r="4603" spans="1:3" ht="30" customHeight="1" x14ac:dyDescent="0.25">
      <c r="A4603"/>
      <c r="B4603"/>
      <c r="C4603" s="112"/>
    </row>
    <row r="4604" spans="1:3" ht="30" customHeight="1" x14ac:dyDescent="0.25">
      <c r="A4604"/>
      <c r="B4604"/>
      <c r="C4604" s="112"/>
    </row>
    <row r="4605" spans="1:3" ht="30" customHeight="1" x14ac:dyDescent="0.25">
      <c r="A4605"/>
      <c r="B4605"/>
      <c r="C4605" s="112"/>
    </row>
    <row r="4606" spans="1:3" ht="30" customHeight="1" x14ac:dyDescent="0.25">
      <c r="A4606"/>
      <c r="B4606"/>
      <c r="C4606" s="112"/>
    </row>
    <row r="4607" spans="1:3" ht="30" customHeight="1" x14ac:dyDescent="0.25">
      <c r="A4607"/>
      <c r="B4607"/>
      <c r="C4607" s="112"/>
    </row>
    <row r="4608" spans="1:3" ht="30" customHeight="1" x14ac:dyDescent="0.25">
      <c r="A4608"/>
      <c r="B4608"/>
      <c r="C4608" s="112"/>
    </row>
    <row r="4609" spans="1:3" ht="30" customHeight="1" x14ac:dyDescent="0.25">
      <c r="A4609"/>
      <c r="B4609"/>
      <c r="C4609" s="112"/>
    </row>
    <row r="4610" spans="1:3" ht="30" customHeight="1" x14ac:dyDescent="0.25">
      <c r="A4610"/>
      <c r="B4610"/>
      <c r="C4610" s="112"/>
    </row>
    <row r="4611" spans="1:3" ht="30" customHeight="1" x14ac:dyDescent="0.25">
      <c r="A4611"/>
      <c r="B4611"/>
      <c r="C4611" s="112"/>
    </row>
    <row r="4612" spans="1:3" ht="30" customHeight="1" x14ac:dyDescent="0.25">
      <c r="A4612"/>
      <c r="B4612"/>
      <c r="C4612" s="112"/>
    </row>
    <row r="4613" spans="1:3" ht="30" customHeight="1" x14ac:dyDescent="0.25">
      <c r="A4613"/>
      <c r="B4613"/>
      <c r="C4613" s="112"/>
    </row>
    <row r="4614" spans="1:3" ht="30" customHeight="1" x14ac:dyDescent="0.25">
      <c r="A4614"/>
      <c r="B4614"/>
      <c r="C4614" s="112"/>
    </row>
    <row r="4615" spans="1:3" ht="30" customHeight="1" x14ac:dyDescent="0.25">
      <c r="A4615"/>
      <c r="B4615"/>
      <c r="C4615" s="112"/>
    </row>
    <row r="4616" spans="1:3" ht="30" customHeight="1" x14ac:dyDescent="0.25">
      <c r="A4616"/>
      <c r="B4616"/>
      <c r="C4616" s="112"/>
    </row>
    <row r="4617" spans="1:3" ht="30" customHeight="1" x14ac:dyDescent="0.25">
      <c r="A4617"/>
      <c r="B4617"/>
      <c r="C4617" s="112"/>
    </row>
    <row r="4618" spans="1:3" ht="30" customHeight="1" x14ac:dyDescent="0.25">
      <c r="A4618"/>
      <c r="B4618"/>
      <c r="C4618" s="112"/>
    </row>
    <row r="4619" spans="1:3" ht="30" customHeight="1" x14ac:dyDescent="0.25">
      <c r="A4619"/>
      <c r="B4619"/>
      <c r="C4619" s="112"/>
    </row>
    <row r="4620" spans="1:3" ht="30" customHeight="1" x14ac:dyDescent="0.25">
      <c r="A4620"/>
      <c r="B4620"/>
      <c r="C4620" s="112"/>
    </row>
    <row r="4621" spans="1:3" ht="30" customHeight="1" x14ac:dyDescent="0.25">
      <c r="A4621"/>
      <c r="B4621"/>
      <c r="C4621" s="112"/>
    </row>
    <row r="4622" spans="1:3" ht="30" customHeight="1" x14ac:dyDescent="0.25">
      <c r="A4622"/>
      <c r="B4622"/>
      <c r="C4622" s="112"/>
    </row>
    <row r="4623" spans="1:3" ht="30" customHeight="1" x14ac:dyDescent="0.25">
      <c r="A4623"/>
      <c r="B4623"/>
      <c r="C4623" s="112"/>
    </row>
    <row r="4624" spans="1:3" ht="30" customHeight="1" x14ac:dyDescent="0.25">
      <c r="A4624"/>
      <c r="B4624"/>
      <c r="C4624" s="112"/>
    </row>
    <row r="4625" spans="1:3" ht="30" customHeight="1" x14ac:dyDescent="0.25">
      <c r="A4625"/>
      <c r="B4625"/>
      <c r="C4625" s="112"/>
    </row>
    <row r="4626" spans="1:3" ht="30" customHeight="1" x14ac:dyDescent="0.25">
      <c r="A4626"/>
      <c r="B4626"/>
      <c r="C4626" s="112"/>
    </row>
    <row r="4627" spans="1:3" ht="30" customHeight="1" x14ac:dyDescent="0.25">
      <c r="A4627"/>
      <c r="B4627"/>
      <c r="C4627" s="112"/>
    </row>
    <row r="4628" spans="1:3" ht="30" customHeight="1" x14ac:dyDescent="0.25">
      <c r="A4628"/>
      <c r="B4628"/>
      <c r="C4628" s="112"/>
    </row>
    <row r="4629" spans="1:3" ht="30" customHeight="1" x14ac:dyDescent="0.25">
      <c r="A4629"/>
      <c r="B4629"/>
      <c r="C4629" s="112"/>
    </row>
    <row r="4630" spans="1:3" ht="30" customHeight="1" x14ac:dyDescent="0.25">
      <c r="A4630"/>
      <c r="B4630"/>
      <c r="C4630" s="112"/>
    </row>
    <row r="4631" spans="1:3" ht="30" customHeight="1" x14ac:dyDescent="0.25">
      <c r="A4631"/>
      <c r="B4631"/>
      <c r="C4631" s="112"/>
    </row>
    <row r="4632" spans="1:3" ht="30" customHeight="1" x14ac:dyDescent="0.25">
      <c r="A4632"/>
      <c r="B4632"/>
      <c r="C4632" s="112"/>
    </row>
    <row r="4633" spans="1:3" ht="30" customHeight="1" x14ac:dyDescent="0.25">
      <c r="A4633"/>
      <c r="B4633"/>
      <c r="C4633" s="112"/>
    </row>
    <row r="4634" spans="1:3" ht="30" customHeight="1" x14ac:dyDescent="0.25">
      <c r="A4634"/>
      <c r="B4634"/>
      <c r="C4634" s="112"/>
    </row>
    <row r="4635" spans="1:3" ht="30" customHeight="1" x14ac:dyDescent="0.25">
      <c r="A4635"/>
      <c r="B4635"/>
      <c r="C4635" s="112"/>
    </row>
    <row r="4636" spans="1:3" ht="30" customHeight="1" x14ac:dyDescent="0.25">
      <c r="A4636"/>
      <c r="B4636"/>
      <c r="C4636" s="112"/>
    </row>
    <row r="4637" spans="1:3" ht="30" customHeight="1" x14ac:dyDescent="0.25">
      <c r="A4637"/>
      <c r="B4637"/>
      <c r="C4637" s="112"/>
    </row>
    <row r="4638" spans="1:3" ht="30" customHeight="1" x14ac:dyDescent="0.25">
      <c r="A4638"/>
      <c r="B4638"/>
      <c r="C4638" s="112"/>
    </row>
    <row r="4639" spans="1:3" ht="30" customHeight="1" x14ac:dyDescent="0.25">
      <c r="A4639"/>
      <c r="B4639"/>
      <c r="C4639" s="112"/>
    </row>
    <row r="4640" spans="1:3" ht="30" customHeight="1" x14ac:dyDescent="0.25">
      <c r="A4640"/>
      <c r="B4640"/>
      <c r="C4640" s="112"/>
    </row>
    <row r="4641" spans="1:3" ht="30" customHeight="1" x14ac:dyDescent="0.25">
      <c r="A4641"/>
      <c r="B4641"/>
      <c r="C4641" s="112"/>
    </row>
    <row r="4642" spans="1:3" ht="30" customHeight="1" x14ac:dyDescent="0.25">
      <c r="A4642"/>
      <c r="B4642"/>
      <c r="C4642" s="112"/>
    </row>
    <row r="4643" spans="1:3" ht="30" customHeight="1" x14ac:dyDescent="0.25">
      <c r="A4643"/>
      <c r="B4643"/>
      <c r="C4643" s="112"/>
    </row>
    <row r="4644" spans="1:3" ht="30" customHeight="1" x14ac:dyDescent="0.25">
      <c r="A4644"/>
      <c r="B4644"/>
      <c r="C4644" s="112"/>
    </row>
    <row r="4645" spans="1:3" ht="30" customHeight="1" x14ac:dyDescent="0.25">
      <c r="A4645"/>
      <c r="B4645"/>
      <c r="C4645" s="112"/>
    </row>
    <row r="4646" spans="1:3" ht="30" customHeight="1" x14ac:dyDescent="0.25">
      <c r="A4646"/>
      <c r="B4646"/>
      <c r="C4646" s="112"/>
    </row>
    <row r="4647" spans="1:3" ht="30" customHeight="1" x14ac:dyDescent="0.25">
      <c r="A4647"/>
      <c r="B4647"/>
      <c r="C4647" s="112"/>
    </row>
    <row r="4648" spans="1:3" ht="30" customHeight="1" x14ac:dyDescent="0.25">
      <c r="A4648"/>
      <c r="B4648"/>
      <c r="C4648" s="112"/>
    </row>
    <row r="4649" spans="1:3" ht="30" customHeight="1" x14ac:dyDescent="0.25">
      <c r="A4649"/>
      <c r="B4649"/>
      <c r="C4649" s="112"/>
    </row>
    <row r="4650" spans="1:3" ht="30" customHeight="1" x14ac:dyDescent="0.25">
      <c r="A4650"/>
      <c r="B4650"/>
      <c r="C4650" s="112"/>
    </row>
    <row r="4651" spans="1:3" ht="30" customHeight="1" x14ac:dyDescent="0.25">
      <c r="A4651"/>
      <c r="B4651"/>
      <c r="C4651" s="112"/>
    </row>
    <row r="4652" spans="1:3" ht="30" customHeight="1" x14ac:dyDescent="0.25">
      <c r="A4652"/>
      <c r="B4652"/>
      <c r="C4652" s="112"/>
    </row>
    <row r="4653" spans="1:3" ht="30" customHeight="1" x14ac:dyDescent="0.25">
      <c r="A4653"/>
      <c r="B4653"/>
      <c r="C4653" s="112"/>
    </row>
    <row r="4654" spans="1:3" ht="30" customHeight="1" x14ac:dyDescent="0.25">
      <c r="A4654"/>
      <c r="B4654"/>
      <c r="C4654" s="112"/>
    </row>
    <row r="4655" spans="1:3" ht="30" customHeight="1" x14ac:dyDescent="0.25">
      <c r="A4655"/>
      <c r="B4655"/>
      <c r="C4655" s="112"/>
    </row>
    <row r="4656" spans="1:3" ht="30" customHeight="1" x14ac:dyDescent="0.25">
      <c r="A4656"/>
      <c r="B4656"/>
      <c r="C4656" s="112"/>
    </row>
    <row r="4657" spans="1:3" ht="30" customHeight="1" x14ac:dyDescent="0.25">
      <c r="A4657"/>
      <c r="B4657"/>
      <c r="C4657" s="112"/>
    </row>
    <row r="4658" spans="1:3" ht="30" customHeight="1" x14ac:dyDescent="0.25">
      <c r="A4658"/>
      <c r="B4658"/>
      <c r="C4658" s="112"/>
    </row>
    <row r="4659" spans="1:3" ht="30" customHeight="1" x14ac:dyDescent="0.25">
      <c r="A4659"/>
      <c r="B4659"/>
      <c r="C4659" s="112"/>
    </row>
    <row r="4660" spans="1:3" ht="30" customHeight="1" x14ac:dyDescent="0.25">
      <c r="A4660"/>
      <c r="B4660"/>
      <c r="C4660" s="112"/>
    </row>
    <row r="4661" spans="1:3" ht="30" customHeight="1" x14ac:dyDescent="0.25">
      <c r="A4661"/>
      <c r="B4661"/>
      <c r="C4661" s="112"/>
    </row>
    <row r="4662" spans="1:3" ht="30" customHeight="1" x14ac:dyDescent="0.25">
      <c r="A4662"/>
      <c r="B4662"/>
      <c r="C4662" s="112"/>
    </row>
    <row r="4663" spans="1:3" ht="30" customHeight="1" x14ac:dyDescent="0.25">
      <c r="A4663"/>
      <c r="B4663"/>
      <c r="C4663" s="112"/>
    </row>
    <row r="4664" spans="1:3" ht="30" customHeight="1" x14ac:dyDescent="0.25">
      <c r="A4664"/>
      <c r="B4664"/>
      <c r="C4664" s="112"/>
    </row>
    <row r="4665" spans="1:3" ht="30" customHeight="1" x14ac:dyDescent="0.25">
      <c r="A4665"/>
      <c r="B4665"/>
      <c r="C4665" s="112"/>
    </row>
    <row r="4666" spans="1:3" ht="30" customHeight="1" x14ac:dyDescent="0.25">
      <c r="A4666"/>
      <c r="B4666"/>
      <c r="C4666" s="112"/>
    </row>
    <row r="4667" spans="1:3" ht="30" customHeight="1" x14ac:dyDescent="0.25">
      <c r="A4667"/>
      <c r="B4667"/>
      <c r="C4667" s="112"/>
    </row>
    <row r="4668" spans="1:3" ht="30" customHeight="1" x14ac:dyDescent="0.25">
      <c r="A4668"/>
      <c r="B4668"/>
      <c r="C4668" s="112"/>
    </row>
    <row r="4669" spans="1:3" ht="30" customHeight="1" x14ac:dyDescent="0.25">
      <c r="A4669"/>
      <c r="B4669"/>
      <c r="C4669" s="112"/>
    </row>
    <row r="4670" spans="1:3" ht="30" customHeight="1" x14ac:dyDescent="0.25">
      <c r="A4670"/>
      <c r="B4670"/>
      <c r="C4670" s="112"/>
    </row>
    <row r="4671" spans="1:3" ht="30" customHeight="1" x14ac:dyDescent="0.25">
      <c r="A4671"/>
      <c r="B4671"/>
      <c r="C4671" s="112"/>
    </row>
    <row r="4672" spans="1:3" ht="30" customHeight="1" x14ac:dyDescent="0.25">
      <c r="A4672"/>
      <c r="B4672"/>
      <c r="C4672" s="112"/>
    </row>
    <row r="4673" spans="1:3" ht="30" customHeight="1" x14ac:dyDescent="0.25">
      <c r="A4673"/>
      <c r="B4673"/>
      <c r="C4673" s="112"/>
    </row>
    <row r="4674" spans="1:3" ht="30" customHeight="1" x14ac:dyDescent="0.25">
      <c r="A4674"/>
      <c r="B4674"/>
      <c r="C4674" s="112"/>
    </row>
    <row r="4675" spans="1:3" ht="30" customHeight="1" x14ac:dyDescent="0.25">
      <c r="A4675"/>
      <c r="B4675"/>
      <c r="C4675" s="112"/>
    </row>
    <row r="4676" spans="1:3" ht="30" customHeight="1" x14ac:dyDescent="0.25">
      <c r="A4676"/>
      <c r="B4676"/>
      <c r="C4676" s="112"/>
    </row>
    <row r="4677" spans="1:3" ht="30" customHeight="1" x14ac:dyDescent="0.25">
      <c r="A4677"/>
      <c r="B4677"/>
      <c r="C4677" s="112"/>
    </row>
    <row r="4678" spans="1:3" ht="30" customHeight="1" x14ac:dyDescent="0.25">
      <c r="A4678"/>
      <c r="B4678"/>
      <c r="C4678" s="112"/>
    </row>
    <row r="4679" spans="1:3" ht="30" customHeight="1" x14ac:dyDescent="0.25">
      <c r="A4679"/>
      <c r="B4679"/>
      <c r="C4679" s="112"/>
    </row>
    <row r="4680" spans="1:3" ht="30" customHeight="1" x14ac:dyDescent="0.25">
      <c r="A4680"/>
      <c r="B4680"/>
      <c r="C4680" s="112"/>
    </row>
    <row r="4681" spans="1:3" ht="30" customHeight="1" x14ac:dyDescent="0.25">
      <c r="A4681"/>
      <c r="B4681"/>
      <c r="C4681" s="112"/>
    </row>
    <row r="4682" spans="1:3" ht="30" customHeight="1" x14ac:dyDescent="0.25">
      <c r="A4682"/>
      <c r="B4682"/>
      <c r="C4682" s="112"/>
    </row>
    <row r="4683" spans="1:3" ht="30" customHeight="1" x14ac:dyDescent="0.25">
      <c r="A4683"/>
      <c r="B4683"/>
      <c r="C4683" s="112"/>
    </row>
    <row r="4684" spans="1:3" ht="30" customHeight="1" x14ac:dyDescent="0.25">
      <c r="A4684"/>
      <c r="B4684"/>
      <c r="C4684" s="112"/>
    </row>
    <row r="4685" spans="1:3" ht="30" customHeight="1" x14ac:dyDescent="0.25">
      <c r="A4685"/>
      <c r="B4685"/>
      <c r="C4685" s="112"/>
    </row>
    <row r="4686" spans="1:3" ht="30" customHeight="1" x14ac:dyDescent="0.25">
      <c r="A4686"/>
      <c r="B4686"/>
      <c r="C4686" s="112"/>
    </row>
    <row r="4687" spans="1:3" ht="30" customHeight="1" x14ac:dyDescent="0.25">
      <c r="A4687"/>
      <c r="B4687"/>
      <c r="C4687" s="112"/>
    </row>
    <row r="4688" spans="1:3" ht="30" customHeight="1" x14ac:dyDescent="0.25">
      <c r="A4688"/>
      <c r="B4688"/>
      <c r="C4688" s="112"/>
    </row>
    <row r="4689" spans="1:3" ht="30" customHeight="1" x14ac:dyDescent="0.25">
      <c r="A4689"/>
      <c r="B4689"/>
      <c r="C4689" s="112"/>
    </row>
    <row r="4690" spans="1:3" ht="30" customHeight="1" x14ac:dyDescent="0.25">
      <c r="A4690"/>
      <c r="B4690"/>
      <c r="C4690" s="112"/>
    </row>
    <row r="4691" spans="1:3" ht="30" customHeight="1" x14ac:dyDescent="0.25">
      <c r="A4691"/>
      <c r="B4691"/>
      <c r="C4691" s="112"/>
    </row>
    <row r="4692" spans="1:3" ht="30" customHeight="1" x14ac:dyDescent="0.25">
      <c r="A4692"/>
      <c r="B4692"/>
      <c r="C4692" s="112"/>
    </row>
    <row r="4693" spans="1:3" ht="30" customHeight="1" x14ac:dyDescent="0.25">
      <c r="A4693"/>
      <c r="B4693"/>
      <c r="C4693" s="112"/>
    </row>
    <row r="4694" spans="1:3" ht="30" customHeight="1" x14ac:dyDescent="0.25">
      <c r="A4694"/>
      <c r="B4694"/>
      <c r="C4694" s="112"/>
    </row>
    <row r="4695" spans="1:3" ht="30" customHeight="1" x14ac:dyDescent="0.25">
      <c r="A4695"/>
      <c r="B4695"/>
      <c r="C4695" s="112"/>
    </row>
    <row r="4696" spans="1:3" ht="30" customHeight="1" x14ac:dyDescent="0.25">
      <c r="A4696"/>
      <c r="B4696"/>
      <c r="C4696" s="112"/>
    </row>
    <row r="4697" spans="1:3" ht="30" customHeight="1" x14ac:dyDescent="0.25">
      <c r="A4697"/>
      <c r="B4697"/>
      <c r="C4697" s="112"/>
    </row>
    <row r="4698" spans="1:3" ht="30" customHeight="1" x14ac:dyDescent="0.25">
      <c r="A4698"/>
      <c r="B4698"/>
      <c r="C4698" s="112"/>
    </row>
    <row r="4699" spans="1:3" ht="30" customHeight="1" x14ac:dyDescent="0.25">
      <c r="A4699"/>
      <c r="B4699"/>
      <c r="C4699" s="112"/>
    </row>
    <row r="4700" spans="1:3" ht="30" customHeight="1" x14ac:dyDescent="0.25">
      <c r="A4700"/>
      <c r="B4700"/>
      <c r="C4700" s="112"/>
    </row>
    <row r="4701" spans="1:3" ht="30" customHeight="1" x14ac:dyDescent="0.25">
      <c r="A4701"/>
      <c r="B4701"/>
      <c r="C4701" s="112"/>
    </row>
    <row r="4702" spans="1:3" ht="30" customHeight="1" x14ac:dyDescent="0.25">
      <c r="A4702"/>
      <c r="B4702"/>
      <c r="C4702" s="112"/>
    </row>
    <row r="4703" spans="1:3" ht="30" customHeight="1" x14ac:dyDescent="0.25">
      <c r="A4703"/>
      <c r="B4703"/>
      <c r="C4703" s="112"/>
    </row>
    <row r="4704" spans="1:3" ht="30" customHeight="1" x14ac:dyDescent="0.25">
      <c r="A4704"/>
      <c r="B4704"/>
      <c r="C4704" s="112"/>
    </row>
    <row r="4705" spans="1:3" ht="30" customHeight="1" x14ac:dyDescent="0.25">
      <c r="A4705"/>
      <c r="B4705"/>
      <c r="C4705" s="112"/>
    </row>
    <row r="4706" spans="1:3" ht="30" customHeight="1" x14ac:dyDescent="0.25">
      <c r="A4706"/>
      <c r="B4706"/>
      <c r="C4706" s="112"/>
    </row>
    <row r="4707" spans="1:3" ht="30" customHeight="1" x14ac:dyDescent="0.25">
      <c r="A4707"/>
      <c r="B4707"/>
      <c r="C4707" s="112"/>
    </row>
    <row r="4708" spans="1:3" ht="30" customHeight="1" x14ac:dyDescent="0.25">
      <c r="A4708"/>
      <c r="B4708"/>
      <c r="C4708" s="112"/>
    </row>
    <row r="4709" spans="1:3" ht="30" customHeight="1" x14ac:dyDescent="0.25">
      <c r="A4709"/>
      <c r="B4709"/>
      <c r="C4709" s="112"/>
    </row>
    <row r="4710" spans="1:3" ht="30" customHeight="1" x14ac:dyDescent="0.25">
      <c r="A4710"/>
      <c r="B4710"/>
      <c r="C4710" s="112"/>
    </row>
    <row r="4711" spans="1:3" ht="30" customHeight="1" x14ac:dyDescent="0.25">
      <c r="A4711"/>
      <c r="B4711"/>
      <c r="C4711" s="112"/>
    </row>
    <row r="4712" spans="1:3" ht="30" customHeight="1" x14ac:dyDescent="0.25">
      <c r="A4712"/>
      <c r="B4712"/>
      <c r="C4712" s="112"/>
    </row>
    <row r="4713" spans="1:3" ht="30" customHeight="1" x14ac:dyDescent="0.25">
      <c r="A4713"/>
      <c r="B4713"/>
      <c r="C4713" s="112"/>
    </row>
    <row r="4714" spans="1:3" ht="30" customHeight="1" x14ac:dyDescent="0.25">
      <c r="A4714"/>
      <c r="B4714"/>
      <c r="C4714" s="112"/>
    </row>
    <row r="4715" spans="1:3" ht="30" customHeight="1" x14ac:dyDescent="0.25">
      <c r="A4715"/>
      <c r="B4715"/>
      <c r="C4715" s="112"/>
    </row>
    <row r="4716" spans="1:3" ht="30" customHeight="1" x14ac:dyDescent="0.25">
      <c r="A4716"/>
      <c r="B4716"/>
      <c r="C4716" s="112"/>
    </row>
    <row r="4717" spans="1:3" ht="30" customHeight="1" x14ac:dyDescent="0.25">
      <c r="A4717"/>
      <c r="B4717"/>
      <c r="C4717" s="112"/>
    </row>
    <row r="4718" spans="1:3" ht="30" customHeight="1" x14ac:dyDescent="0.25">
      <c r="A4718"/>
      <c r="B4718"/>
      <c r="C4718" s="112"/>
    </row>
    <row r="4719" spans="1:3" ht="30" customHeight="1" x14ac:dyDescent="0.25">
      <c r="A4719"/>
      <c r="B4719"/>
      <c r="C4719" s="112"/>
    </row>
    <row r="4720" spans="1:3" ht="30" customHeight="1" x14ac:dyDescent="0.25">
      <c r="A4720"/>
      <c r="B4720"/>
      <c r="C4720" s="112"/>
    </row>
    <row r="4721" spans="1:3" ht="30" customHeight="1" x14ac:dyDescent="0.25">
      <c r="A4721"/>
      <c r="B4721"/>
      <c r="C4721" s="112"/>
    </row>
    <row r="4722" spans="1:3" ht="30" customHeight="1" x14ac:dyDescent="0.25">
      <c r="A4722"/>
      <c r="B4722"/>
      <c r="C4722" s="112"/>
    </row>
    <row r="4723" spans="1:3" ht="30" customHeight="1" x14ac:dyDescent="0.25">
      <c r="A4723"/>
      <c r="B4723"/>
      <c r="C4723" s="112"/>
    </row>
    <row r="4724" spans="1:3" ht="30" customHeight="1" x14ac:dyDescent="0.25">
      <c r="A4724"/>
      <c r="B4724"/>
      <c r="C4724" s="112"/>
    </row>
    <row r="4725" spans="1:3" ht="30" customHeight="1" x14ac:dyDescent="0.25">
      <c r="A4725"/>
      <c r="B4725"/>
      <c r="C4725" s="112"/>
    </row>
    <row r="4726" spans="1:3" ht="30" customHeight="1" x14ac:dyDescent="0.25">
      <c r="A4726"/>
      <c r="B4726"/>
      <c r="C4726" s="112"/>
    </row>
    <row r="4727" spans="1:3" ht="30" customHeight="1" x14ac:dyDescent="0.25">
      <c r="A4727"/>
      <c r="B4727"/>
      <c r="C4727" s="112"/>
    </row>
    <row r="4728" spans="1:3" ht="30" customHeight="1" x14ac:dyDescent="0.25">
      <c r="A4728"/>
      <c r="B4728"/>
      <c r="C4728" s="112"/>
    </row>
    <row r="4729" spans="1:3" ht="30" customHeight="1" x14ac:dyDescent="0.25">
      <c r="A4729"/>
      <c r="B4729"/>
      <c r="C4729" s="112"/>
    </row>
    <row r="4730" spans="1:3" ht="30" customHeight="1" x14ac:dyDescent="0.25">
      <c r="A4730"/>
      <c r="B4730"/>
      <c r="C4730" s="112"/>
    </row>
    <row r="4731" spans="1:3" ht="30" customHeight="1" x14ac:dyDescent="0.25">
      <c r="A4731"/>
      <c r="B4731"/>
      <c r="C4731" s="112"/>
    </row>
    <row r="4732" spans="1:3" ht="30" customHeight="1" x14ac:dyDescent="0.25">
      <c r="A4732"/>
      <c r="B4732"/>
      <c r="C4732" s="112"/>
    </row>
    <row r="4733" spans="1:3" ht="30" customHeight="1" x14ac:dyDescent="0.25">
      <c r="A4733"/>
      <c r="B4733"/>
      <c r="C4733" s="112"/>
    </row>
    <row r="4734" spans="1:3" ht="30" customHeight="1" x14ac:dyDescent="0.25">
      <c r="A4734"/>
      <c r="B4734"/>
      <c r="C4734" s="112"/>
    </row>
    <row r="4735" spans="1:3" ht="30" customHeight="1" x14ac:dyDescent="0.25">
      <c r="A4735"/>
      <c r="B4735"/>
      <c r="C4735" s="112"/>
    </row>
    <row r="4736" spans="1:3" ht="30" customHeight="1" x14ac:dyDescent="0.25">
      <c r="A4736"/>
      <c r="B4736"/>
      <c r="C4736" s="112"/>
    </row>
    <row r="4737" spans="1:3" ht="30" customHeight="1" x14ac:dyDescent="0.25">
      <c r="A4737"/>
      <c r="B4737"/>
      <c r="C4737" s="112"/>
    </row>
    <row r="4738" spans="1:3" ht="30" customHeight="1" x14ac:dyDescent="0.25">
      <c r="A4738"/>
      <c r="B4738"/>
      <c r="C4738" s="112"/>
    </row>
    <row r="4739" spans="1:3" ht="30" customHeight="1" x14ac:dyDescent="0.25">
      <c r="A4739"/>
      <c r="B4739"/>
      <c r="C4739" s="112"/>
    </row>
    <row r="4740" spans="1:3" ht="30" customHeight="1" x14ac:dyDescent="0.25">
      <c r="A4740"/>
      <c r="B4740"/>
      <c r="C4740" s="112"/>
    </row>
    <row r="4741" spans="1:3" ht="30" customHeight="1" x14ac:dyDescent="0.25">
      <c r="A4741"/>
      <c r="B4741"/>
      <c r="C4741" s="112"/>
    </row>
    <row r="4742" spans="1:3" ht="30" customHeight="1" x14ac:dyDescent="0.25">
      <c r="A4742"/>
      <c r="B4742"/>
      <c r="C4742" s="112"/>
    </row>
    <row r="4743" spans="1:3" ht="30" customHeight="1" x14ac:dyDescent="0.25">
      <c r="A4743"/>
      <c r="B4743"/>
      <c r="C4743" s="112"/>
    </row>
    <row r="4744" spans="1:3" ht="30" customHeight="1" x14ac:dyDescent="0.25">
      <c r="A4744"/>
      <c r="B4744"/>
      <c r="C4744" s="112"/>
    </row>
    <row r="4745" spans="1:3" ht="30" customHeight="1" x14ac:dyDescent="0.25">
      <c r="A4745"/>
      <c r="B4745"/>
      <c r="C4745" s="112"/>
    </row>
    <row r="4746" spans="1:3" ht="30" customHeight="1" x14ac:dyDescent="0.25">
      <c r="A4746"/>
      <c r="B4746"/>
      <c r="C4746" s="112"/>
    </row>
    <row r="4747" spans="1:3" ht="30" customHeight="1" x14ac:dyDescent="0.25">
      <c r="A4747"/>
      <c r="B4747"/>
      <c r="C4747" s="112"/>
    </row>
    <row r="4748" spans="1:3" ht="30" customHeight="1" x14ac:dyDescent="0.25">
      <c r="A4748"/>
      <c r="B4748"/>
      <c r="C4748" s="112"/>
    </row>
    <row r="4749" spans="1:3" ht="30" customHeight="1" x14ac:dyDescent="0.25">
      <c r="A4749"/>
      <c r="B4749"/>
      <c r="C4749" s="112"/>
    </row>
    <row r="4750" spans="1:3" ht="30" customHeight="1" x14ac:dyDescent="0.25">
      <c r="A4750"/>
      <c r="B4750"/>
      <c r="C4750" s="112"/>
    </row>
    <row r="4751" spans="1:3" ht="30" customHeight="1" x14ac:dyDescent="0.25">
      <c r="A4751"/>
      <c r="B4751"/>
      <c r="C4751" s="112"/>
    </row>
    <row r="4752" spans="1:3" ht="30" customHeight="1" x14ac:dyDescent="0.25">
      <c r="A4752"/>
      <c r="B4752"/>
      <c r="C4752" s="112"/>
    </row>
    <row r="4753" spans="1:3" ht="30" customHeight="1" x14ac:dyDescent="0.25">
      <c r="A4753"/>
      <c r="B4753"/>
      <c r="C4753" s="112"/>
    </row>
    <row r="4754" spans="1:3" ht="30" customHeight="1" x14ac:dyDescent="0.25">
      <c r="A4754"/>
      <c r="B4754"/>
      <c r="C4754" s="112"/>
    </row>
    <row r="4755" spans="1:3" ht="30" customHeight="1" x14ac:dyDescent="0.25">
      <c r="A4755"/>
      <c r="B4755"/>
      <c r="C4755" s="112"/>
    </row>
    <row r="4756" spans="1:3" ht="30" customHeight="1" x14ac:dyDescent="0.25">
      <c r="A4756"/>
      <c r="B4756"/>
      <c r="C4756" s="112"/>
    </row>
    <row r="4757" spans="1:3" ht="30" customHeight="1" x14ac:dyDescent="0.25">
      <c r="A4757"/>
      <c r="B4757"/>
      <c r="C4757" s="112"/>
    </row>
    <row r="4758" spans="1:3" ht="30" customHeight="1" x14ac:dyDescent="0.25">
      <c r="A4758"/>
      <c r="B4758"/>
      <c r="C4758" s="112"/>
    </row>
    <row r="4759" spans="1:3" ht="30" customHeight="1" x14ac:dyDescent="0.25">
      <c r="A4759"/>
      <c r="B4759"/>
      <c r="C4759" s="112"/>
    </row>
    <row r="4760" spans="1:3" ht="30" customHeight="1" x14ac:dyDescent="0.25">
      <c r="A4760"/>
      <c r="B4760"/>
      <c r="C4760" s="112"/>
    </row>
    <row r="4761" spans="1:3" ht="30" customHeight="1" x14ac:dyDescent="0.25">
      <c r="A4761"/>
      <c r="B4761"/>
      <c r="C4761" s="112"/>
    </row>
    <row r="4762" spans="1:3" ht="30" customHeight="1" x14ac:dyDescent="0.25">
      <c r="A4762"/>
      <c r="B4762"/>
      <c r="C4762" s="112"/>
    </row>
    <row r="4763" spans="1:3" ht="30" customHeight="1" x14ac:dyDescent="0.25">
      <c r="A4763"/>
      <c r="B4763"/>
      <c r="C4763" s="112"/>
    </row>
    <row r="4764" spans="1:3" ht="30" customHeight="1" x14ac:dyDescent="0.25">
      <c r="A4764"/>
      <c r="B4764"/>
      <c r="C4764" s="112"/>
    </row>
    <row r="4765" spans="1:3" ht="30" customHeight="1" x14ac:dyDescent="0.25">
      <c r="A4765"/>
      <c r="B4765"/>
      <c r="C4765" s="112"/>
    </row>
    <row r="4766" spans="1:3" ht="30" customHeight="1" x14ac:dyDescent="0.25">
      <c r="A4766"/>
      <c r="B4766"/>
      <c r="C4766" s="112"/>
    </row>
    <row r="4767" spans="1:3" ht="30" customHeight="1" x14ac:dyDescent="0.25">
      <c r="A4767"/>
      <c r="B4767"/>
      <c r="C4767" s="112"/>
    </row>
    <row r="4768" spans="1:3" ht="30" customHeight="1" x14ac:dyDescent="0.25">
      <c r="A4768"/>
      <c r="B4768"/>
      <c r="C4768" s="112"/>
    </row>
    <row r="4769" spans="1:3" ht="30" customHeight="1" x14ac:dyDescent="0.25">
      <c r="A4769"/>
      <c r="B4769"/>
      <c r="C4769" s="112"/>
    </row>
    <row r="4770" spans="1:3" ht="30" customHeight="1" x14ac:dyDescent="0.25">
      <c r="A4770"/>
      <c r="B4770"/>
      <c r="C4770" s="112"/>
    </row>
    <row r="4771" spans="1:3" ht="30" customHeight="1" x14ac:dyDescent="0.25">
      <c r="A4771"/>
      <c r="B4771"/>
      <c r="C4771" s="112"/>
    </row>
    <row r="4772" spans="1:3" ht="30" customHeight="1" x14ac:dyDescent="0.25">
      <c r="A4772"/>
      <c r="B4772"/>
      <c r="C4772" s="112"/>
    </row>
    <row r="4773" spans="1:3" ht="30" customHeight="1" x14ac:dyDescent="0.25">
      <c r="A4773"/>
      <c r="B4773"/>
      <c r="C4773" s="112"/>
    </row>
    <row r="4774" spans="1:3" ht="30" customHeight="1" x14ac:dyDescent="0.25">
      <c r="A4774"/>
      <c r="B4774"/>
      <c r="C4774" s="112"/>
    </row>
    <row r="4775" spans="1:3" ht="30" customHeight="1" x14ac:dyDescent="0.25">
      <c r="A4775"/>
      <c r="B4775"/>
      <c r="C4775" s="112"/>
    </row>
    <row r="4776" spans="1:3" ht="30" customHeight="1" x14ac:dyDescent="0.25">
      <c r="A4776"/>
      <c r="B4776"/>
      <c r="C4776" s="112"/>
    </row>
    <row r="4777" spans="1:3" ht="30" customHeight="1" x14ac:dyDescent="0.25">
      <c r="A4777"/>
      <c r="B4777"/>
      <c r="C4777" s="112"/>
    </row>
    <row r="4778" spans="1:3" ht="30" customHeight="1" x14ac:dyDescent="0.25">
      <c r="A4778"/>
      <c r="B4778"/>
      <c r="C4778" s="112"/>
    </row>
    <row r="4779" spans="1:3" ht="30" customHeight="1" x14ac:dyDescent="0.25">
      <c r="A4779"/>
      <c r="B4779"/>
      <c r="C4779" s="112"/>
    </row>
    <row r="4780" spans="1:3" ht="30" customHeight="1" x14ac:dyDescent="0.25">
      <c r="A4780"/>
      <c r="B4780"/>
      <c r="C4780" s="112"/>
    </row>
    <row r="4781" spans="1:3" ht="30" customHeight="1" x14ac:dyDescent="0.25">
      <c r="A4781"/>
      <c r="B4781"/>
      <c r="C4781" s="112"/>
    </row>
    <row r="4782" spans="1:3" ht="30" customHeight="1" x14ac:dyDescent="0.25">
      <c r="A4782"/>
      <c r="B4782"/>
      <c r="C4782" s="112"/>
    </row>
    <row r="4783" spans="1:3" ht="30" customHeight="1" x14ac:dyDescent="0.25">
      <c r="A4783"/>
      <c r="B4783"/>
      <c r="C4783" s="112"/>
    </row>
    <row r="4784" spans="1:3" ht="30" customHeight="1" x14ac:dyDescent="0.25">
      <c r="A4784"/>
      <c r="B4784"/>
      <c r="C4784" s="112"/>
    </row>
    <row r="4785" spans="1:3" ht="30" customHeight="1" x14ac:dyDescent="0.25">
      <c r="A4785"/>
      <c r="B4785"/>
      <c r="C4785" s="112"/>
    </row>
    <row r="4786" spans="1:3" ht="30" customHeight="1" x14ac:dyDescent="0.25">
      <c r="A4786"/>
      <c r="B4786"/>
      <c r="C4786" s="112"/>
    </row>
    <row r="4787" spans="1:3" ht="30" customHeight="1" x14ac:dyDescent="0.25">
      <c r="A4787"/>
      <c r="B4787"/>
      <c r="C4787" s="112"/>
    </row>
    <row r="4788" spans="1:3" ht="30" customHeight="1" x14ac:dyDescent="0.25">
      <c r="A4788"/>
      <c r="B4788"/>
      <c r="C4788" s="112"/>
    </row>
    <row r="4789" spans="1:3" ht="30" customHeight="1" x14ac:dyDescent="0.25">
      <c r="A4789"/>
      <c r="B4789"/>
      <c r="C4789" s="112"/>
    </row>
    <row r="4790" spans="1:3" ht="30" customHeight="1" x14ac:dyDescent="0.25">
      <c r="A4790"/>
      <c r="B4790"/>
      <c r="C4790" s="112"/>
    </row>
    <row r="4791" spans="1:3" ht="30" customHeight="1" x14ac:dyDescent="0.25">
      <c r="A4791"/>
      <c r="B4791"/>
      <c r="C4791" s="112"/>
    </row>
    <row r="4792" spans="1:3" ht="30" customHeight="1" x14ac:dyDescent="0.25">
      <c r="A4792"/>
      <c r="B4792"/>
      <c r="C4792" s="112"/>
    </row>
    <row r="4793" spans="1:3" ht="30" customHeight="1" x14ac:dyDescent="0.25">
      <c r="A4793"/>
      <c r="B4793"/>
      <c r="C4793" s="112"/>
    </row>
    <row r="4794" spans="1:3" ht="30" customHeight="1" x14ac:dyDescent="0.25">
      <c r="A4794"/>
      <c r="B4794"/>
      <c r="C4794" s="112"/>
    </row>
    <row r="4795" spans="1:3" ht="30" customHeight="1" x14ac:dyDescent="0.25">
      <c r="A4795"/>
      <c r="B4795"/>
      <c r="C4795" s="112"/>
    </row>
    <row r="4796" spans="1:3" ht="30" customHeight="1" x14ac:dyDescent="0.25">
      <c r="A4796"/>
      <c r="B4796"/>
      <c r="C4796" s="112"/>
    </row>
    <row r="4797" spans="1:3" ht="30" customHeight="1" x14ac:dyDescent="0.25">
      <c r="A4797"/>
      <c r="B4797"/>
      <c r="C4797" s="112"/>
    </row>
    <row r="4798" spans="1:3" ht="30" customHeight="1" x14ac:dyDescent="0.25">
      <c r="A4798"/>
      <c r="B4798"/>
      <c r="C4798" s="112"/>
    </row>
    <row r="4799" spans="1:3" ht="30" customHeight="1" x14ac:dyDescent="0.25">
      <c r="A4799"/>
      <c r="B4799"/>
      <c r="C4799" s="112"/>
    </row>
    <row r="4800" spans="1:3" ht="30" customHeight="1" x14ac:dyDescent="0.25">
      <c r="A4800"/>
      <c r="B4800"/>
      <c r="C4800" s="112"/>
    </row>
    <row r="4801" spans="1:3" ht="30" customHeight="1" x14ac:dyDescent="0.25">
      <c r="A4801"/>
      <c r="B4801"/>
      <c r="C4801" s="112"/>
    </row>
    <row r="4802" spans="1:3" ht="30" customHeight="1" x14ac:dyDescent="0.25">
      <c r="A4802"/>
      <c r="B4802"/>
      <c r="C4802" s="112"/>
    </row>
    <row r="4803" spans="1:3" ht="30" customHeight="1" x14ac:dyDescent="0.25">
      <c r="A4803"/>
      <c r="B4803"/>
      <c r="C4803" s="112"/>
    </row>
    <row r="4804" spans="1:3" ht="30" customHeight="1" x14ac:dyDescent="0.25">
      <c r="A4804"/>
      <c r="B4804"/>
      <c r="C4804" s="112"/>
    </row>
    <row r="4805" spans="1:3" ht="30" customHeight="1" x14ac:dyDescent="0.25">
      <c r="A4805"/>
      <c r="B4805"/>
      <c r="C4805" s="112"/>
    </row>
    <row r="4806" spans="1:3" ht="30" customHeight="1" x14ac:dyDescent="0.25">
      <c r="A4806"/>
      <c r="B4806"/>
      <c r="C4806" s="112"/>
    </row>
    <row r="4807" spans="1:3" ht="30" customHeight="1" x14ac:dyDescent="0.25">
      <c r="A4807"/>
      <c r="B4807"/>
      <c r="C4807" s="112"/>
    </row>
    <row r="4808" spans="1:3" ht="30" customHeight="1" x14ac:dyDescent="0.25">
      <c r="A4808"/>
      <c r="B4808"/>
      <c r="C4808" s="112"/>
    </row>
    <row r="4809" spans="1:3" ht="30" customHeight="1" x14ac:dyDescent="0.25">
      <c r="A4809"/>
      <c r="B4809"/>
      <c r="C4809" s="112"/>
    </row>
    <row r="4810" spans="1:3" ht="30" customHeight="1" x14ac:dyDescent="0.25">
      <c r="A4810"/>
      <c r="B4810"/>
      <c r="C4810" s="112"/>
    </row>
    <row r="4811" spans="1:3" ht="30" customHeight="1" x14ac:dyDescent="0.25">
      <c r="A4811"/>
      <c r="B4811"/>
      <c r="C4811" s="112"/>
    </row>
    <row r="4812" spans="1:3" ht="30" customHeight="1" x14ac:dyDescent="0.25">
      <c r="A4812"/>
      <c r="B4812"/>
      <c r="C4812" s="112"/>
    </row>
    <row r="4813" spans="1:3" ht="30" customHeight="1" x14ac:dyDescent="0.25">
      <c r="A4813"/>
      <c r="B4813"/>
      <c r="C4813" s="112"/>
    </row>
    <row r="4814" spans="1:3" ht="30" customHeight="1" x14ac:dyDescent="0.25">
      <c r="A4814"/>
      <c r="B4814"/>
      <c r="C4814" s="112"/>
    </row>
    <row r="4815" spans="1:3" ht="30" customHeight="1" x14ac:dyDescent="0.25">
      <c r="A4815"/>
      <c r="B4815"/>
      <c r="C4815" s="112"/>
    </row>
    <row r="4816" spans="1:3" ht="30" customHeight="1" x14ac:dyDescent="0.25">
      <c r="A4816"/>
      <c r="B4816"/>
      <c r="C4816" s="112"/>
    </row>
    <row r="4817" spans="1:3" ht="30" customHeight="1" x14ac:dyDescent="0.25">
      <c r="A4817"/>
      <c r="B4817"/>
      <c r="C4817" s="112"/>
    </row>
    <row r="4818" spans="1:3" ht="30" customHeight="1" x14ac:dyDescent="0.25">
      <c r="A4818"/>
      <c r="B4818"/>
      <c r="C4818" s="112"/>
    </row>
    <row r="4819" spans="1:3" ht="30" customHeight="1" x14ac:dyDescent="0.25">
      <c r="A4819"/>
      <c r="B4819"/>
      <c r="C4819" s="112"/>
    </row>
    <row r="4820" spans="1:3" ht="30" customHeight="1" x14ac:dyDescent="0.25">
      <c r="A4820"/>
      <c r="B4820"/>
      <c r="C4820" s="112"/>
    </row>
    <row r="4821" spans="1:3" ht="30" customHeight="1" x14ac:dyDescent="0.25">
      <c r="A4821"/>
      <c r="B4821"/>
      <c r="C4821" s="112"/>
    </row>
    <row r="4822" spans="1:3" ht="30" customHeight="1" x14ac:dyDescent="0.25">
      <c r="A4822"/>
      <c r="B4822"/>
      <c r="C4822" s="112"/>
    </row>
    <row r="4823" spans="1:3" ht="30" customHeight="1" x14ac:dyDescent="0.25">
      <c r="A4823"/>
      <c r="B4823"/>
      <c r="C4823" s="112"/>
    </row>
    <row r="4824" spans="1:3" ht="30" customHeight="1" x14ac:dyDescent="0.25">
      <c r="A4824"/>
      <c r="B4824"/>
      <c r="C4824" s="112"/>
    </row>
    <row r="4825" spans="1:3" ht="30" customHeight="1" x14ac:dyDescent="0.25">
      <c r="A4825"/>
      <c r="B4825"/>
      <c r="C4825" s="112"/>
    </row>
    <row r="4826" spans="1:3" ht="30" customHeight="1" x14ac:dyDescent="0.25">
      <c r="A4826"/>
      <c r="B4826"/>
      <c r="C4826" s="112"/>
    </row>
    <row r="4827" spans="1:3" ht="30" customHeight="1" x14ac:dyDescent="0.25">
      <c r="A4827"/>
      <c r="B4827"/>
      <c r="C4827" s="112"/>
    </row>
    <row r="4828" spans="1:3" ht="30" customHeight="1" x14ac:dyDescent="0.25">
      <c r="A4828"/>
      <c r="B4828"/>
      <c r="C4828" s="112"/>
    </row>
    <row r="4829" spans="1:3" ht="30" customHeight="1" x14ac:dyDescent="0.25">
      <c r="A4829"/>
      <c r="B4829"/>
      <c r="C4829" s="112"/>
    </row>
    <row r="4830" spans="1:3" ht="30" customHeight="1" x14ac:dyDescent="0.25">
      <c r="A4830"/>
      <c r="B4830"/>
      <c r="C4830" s="112"/>
    </row>
    <row r="4831" spans="1:3" ht="30" customHeight="1" x14ac:dyDescent="0.25">
      <c r="A4831"/>
      <c r="B4831"/>
      <c r="C4831" s="112"/>
    </row>
    <row r="4832" spans="1:3" ht="30" customHeight="1" x14ac:dyDescent="0.25">
      <c r="A4832"/>
      <c r="B4832"/>
      <c r="C4832" s="112"/>
    </row>
    <row r="4833" spans="1:3" ht="30" customHeight="1" x14ac:dyDescent="0.25">
      <c r="A4833"/>
      <c r="B4833"/>
      <c r="C4833" s="112"/>
    </row>
    <row r="4834" spans="1:3" ht="30" customHeight="1" x14ac:dyDescent="0.25">
      <c r="A4834"/>
      <c r="B4834"/>
      <c r="C4834" s="112"/>
    </row>
    <row r="4835" spans="1:3" ht="30" customHeight="1" x14ac:dyDescent="0.25">
      <c r="A4835"/>
      <c r="B4835"/>
      <c r="C4835" s="112"/>
    </row>
    <row r="4836" spans="1:3" ht="30" customHeight="1" x14ac:dyDescent="0.25">
      <c r="A4836"/>
      <c r="B4836"/>
      <c r="C4836" s="112"/>
    </row>
    <row r="4837" spans="1:3" ht="30" customHeight="1" x14ac:dyDescent="0.25">
      <c r="A4837"/>
      <c r="B4837"/>
      <c r="C4837" s="112"/>
    </row>
    <row r="4838" spans="1:3" ht="30" customHeight="1" x14ac:dyDescent="0.25">
      <c r="A4838"/>
      <c r="B4838"/>
      <c r="C4838" s="112"/>
    </row>
    <row r="4839" spans="1:3" ht="30" customHeight="1" x14ac:dyDescent="0.25">
      <c r="A4839"/>
      <c r="B4839"/>
      <c r="C4839" s="112"/>
    </row>
    <row r="4840" spans="1:3" ht="30" customHeight="1" x14ac:dyDescent="0.25">
      <c r="A4840"/>
      <c r="B4840"/>
      <c r="C4840" s="112"/>
    </row>
    <row r="4841" spans="1:3" ht="30" customHeight="1" x14ac:dyDescent="0.25">
      <c r="A4841"/>
      <c r="B4841"/>
      <c r="C4841" s="112"/>
    </row>
    <row r="4842" spans="1:3" ht="30" customHeight="1" x14ac:dyDescent="0.25">
      <c r="A4842"/>
      <c r="B4842"/>
      <c r="C4842" s="112"/>
    </row>
    <row r="4843" spans="1:3" ht="30" customHeight="1" x14ac:dyDescent="0.25">
      <c r="A4843"/>
      <c r="B4843"/>
      <c r="C4843" s="112"/>
    </row>
    <row r="4844" spans="1:3" ht="30" customHeight="1" x14ac:dyDescent="0.25">
      <c r="A4844"/>
      <c r="B4844"/>
      <c r="C4844" s="112"/>
    </row>
    <row r="4845" spans="1:3" ht="30" customHeight="1" x14ac:dyDescent="0.25">
      <c r="A4845"/>
      <c r="B4845"/>
      <c r="C4845" s="112"/>
    </row>
    <row r="4846" spans="1:3" ht="30" customHeight="1" x14ac:dyDescent="0.25">
      <c r="A4846"/>
      <c r="B4846"/>
      <c r="C4846" s="112"/>
    </row>
    <row r="4847" spans="1:3" ht="30" customHeight="1" x14ac:dyDescent="0.25">
      <c r="A4847"/>
      <c r="B4847"/>
      <c r="C4847" s="112"/>
    </row>
    <row r="4848" spans="1:3" ht="30" customHeight="1" x14ac:dyDescent="0.25">
      <c r="A4848"/>
      <c r="B4848"/>
      <c r="C4848" s="112"/>
    </row>
    <row r="4849" spans="1:3" ht="30" customHeight="1" x14ac:dyDescent="0.25">
      <c r="A4849"/>
      <c r="B4849"/>
      <c r="C4849" s="112"/>
    </row>
    <row r="4850" spans="1:3" ht="30" customHeight="1" x14ac:dyDescent="0.25">
      <c r="A4850"/>
      <c r="B4850"/>
      <c r="C4850" s="112"/>
    </row>
    <row r="4851" spans="1:3" ht="30" customHeight="1" x14ac:dyDescent="0.25">
      <c r="A4851"/>
      <c r="B4851"/>
      <c r="C4851" s="112"/>
    </row>
    <row r="4852" spans="1:3" ht="30" customHeight="1" x14ac:dyDescent="0.25">
      <c r="A4852"/>
      <c r="B4852"/>
      <c r="C4852" s="112"/>
    </row>
    <row r="4853" spans="1:3" ht="30" customHeight="1" x14ac:dyDescent="0.25">
      <c r="A4853"/>
      <c r="B4853"/>
      <c r="C4853" s="112"/>
    </row>
    <row r="4854" spans="1:3" ht="30" customHeight="1" x14ac:dyDescent="0.25">
      <c r="A4854"/>
      <c r="B4854"/>
      <c r="C4854" s="112"/>
    </row>
    <row r="4855" spans="1:3" ht="30" customHeight="1" x14ac:dyDescent="0.25">
      <c r="A4855"/>
      <c r="B4855"/>
      <c r="C4855" s="112"/>
    </row>
    <row r="4856" spans="1:3" ht="30" customHeight="1" x14ac:dyDescent="0.25">
      <c r="A4856"/>
      <c r="B4856"/>
      <c r="C4856" s="112"/>
    </row>
    <row r="4857" spans="1:3" ht="30" customHeight="1" x14ac:dyDescent="0.25">
      <c r="A4857"/>
      <c r="B4857"/>
      <c r="C4857" s="112"/>
    </row>
    <row r="4858" spans="1:3" ht="30" customHeight="1" x14ac:dyDescent="0.25">
      <c r="A4858"/>
      <c r="B4858"/>
      <c r="C4858" s="112"/>
    </row>
    <row r="4859" spans="1:3" ht="30" customHeight="1" x14ac:dyDescent="0.25">
      <c r="A4859"/>
      <c r="B4859"/>
      <c r="C4859" s="112"/>
    </row>
    <row r="4860" spans="1:3" ht="30" customHeight="1" x14ac:dyDescent="0.25">
      <c r="A4860"/>
      <c r="B4860"/>
      <c r="C4860" s="112"/>
    </row>
    <row r="4861" spans="1:3" ht="30" customHeight="1" x14ac:dyDescent="0.25">
      <c r="A4861"/>
      <c r="B4861"/>
      <c r="C4861" s="112"/>
    </row>
    <row r="4862" spans="1:3" ht="30" customHeight="1" x14ac:dyDescent="0.25">
      <c r="A4862"/>
      <c r="B4862"/>
      <c r="C4862" s="112"/>
    </row>
    <row r="4863" spans="1:3" ht="30" customHeight="1" x14ac:dyDescent="0.25">
      <c r="A4863"/>
      <c r="B4863"/>
      <c r="C4863" s="112"/>
    </row>
    <row r="4864" spans="1:3" ht="30" customHeight="1" x14ac:dyDescent="0.25">
      <c r="A4864"/>
      <c r="B4864"/>
      <c r="C4864" s="112"/>
    </row>
    <row r="4865" spans="1:3" ht="30" customHeight="1" x14ac:dyDescent="0.25">
      <c r="A4865"/>
      <c r="B4865"/>
      <c r="C4865" s="112"/>
    </row>
    <row r="4866" spans="1:3" ht="30" customHeight="1" x14ac:dyDescent="0.25">
      <c r="A4866"/>
      <c r="B4866"/>
      <c r="C4866" s="112"/>
    </row>
    <row r="4867" spans="1:3" ht="30" customHeight="1" x14ac:dyDescent="0.25">
      <c r="A4867"/>
      <c r="B4867"/>
      <c r="C4867" s="112"/>
    </row>
    <row r="4868" spans="1:3" ht="30" customHeight="1" x14ac:dyDescent="0.25">
      <c r="A4868"/>
      <c r="B4868"/>
      <c r="C4868" s="112"/>
    </row>
    <row r="4869" spans="1:3" ht="30" customHeight="1" x14ac:dyDescent="0.25">
      <c r="A4869"/>
      <c r="B4869"/>
      <c r="C4869" s="112"/>
    </row>
    <row r="4870" spans="1:3" ht="30" customHeight="1" x14ac:dyDescent="0.25">
      <c r="A4870"/>
      <c r="B4870"/>
      <c r="C4870" s="112"/>
    </row>
    <row r="4871" spans="1:3" ht="30" customHeight="1" x14ac:dyDescent="0.25">
      <c r="A4871"/>
      <c r="B4871"/>
      <c r="C4871" s="112"/>
    </row>
    <row r="4872" spans="1:3" ht="30" customHeight="1" x14ac:dyDescent="0.25">
      <c r="A4872"/>
      <c r="B4872"/>
      <c r="C4872" s="112"/>
    </row>
    <row r="4873" spans="1:3" ht="30" customHeight="1" x14ac:dyDescent="0.25">
      <c r="A4873"/>
      <c r="B4873"/>
      <c r="C4873" s="112"/>
    </row>
    <row r="4874" spans="1:3" ht="30" customHeight="1" x14ac:dyDescent="0.25">
      <c r="A4874"/>
      <c r="B4874"/>
      <c r="C4874" s="112"/>
    </row>
    <row r="4875" spans="1:3" ht="30" customHeight="1" x14ac:dyDescent="0.25">
      <c r="A4875"/>
      <c r="B4875"/>
      <c r="C4875" s="112"/>
    </row>
    <row r="4876" spans="1:3" ht="30" customHeight="1" x14ac:dyDescent="0.25">
      <c r="A4876"/>
      <c r="B4876"/>
      <c r="C4876" s="112"/>
    </row>
    <row r="4877" spans="1:3" ht="30" customHeight="1" x14ac:dyDescent="0.25">
      <c r="A4877"/>
      <c r="B4877"/>
      <c r="C4877" s="112"/>
    </row>
    <row r="4878" spans="1:3" ht="30" customHeight="1" x14ac:dyDescent="0.25">
      <c r="A4878"/>
      <c r="B4878"/>
      <c r="C4878" s="112"/>
    </row>
    <row r="4879" spans="1:3" ht="30" customHeight="1" x14ac:dyDescent="0.25">
      <c r="A4879"/>
      <c r="B4879"/>
      <c r="C4879" s="112"/>
    </row>
    <row r="4880" spans="1:3" ht="30" customHeight="1" x14ac:dyDescent="0.25">
      <c r="A4880"/>
      <c r="B4880"/>
      <c r="C4880" s="112"/>
    </row>
    <row r="4881" spans="1:3" ht="30" customHeight="1" x14ac:dyDescent="0.25">
      <c r="A4881"/>
      <c r="B4881"/>
      <c r="C4881" s="112"/>
    </row>
    <row r="4882" spans="1:3" ht="30" customHeight="1" x14ac:dyDescent="0.25">
      <c r="A4882"/>
      <c r="B4882"/>
      <c r="C4882" s="112"/>
    </row>
    <row r="4883" spans="1:3" ht="30" customHeight="1" x14ac:dyDescent="0.25">
      <c r="A4883"/>
      <c r="B4883"/>
      <c r="C4883" s="112"/>
    </row>
    <row r="4884" spans="1:3" ht="30" customHeight="1" x14ac:dyDescent="0.25">
      <c r="A4884"/>
      <c r="B4884"/>
      <c r="C4884" s="112"/>
    </row>
    <row r="4885" spans="1:3" ht="30" customHeight="1" x14ac:dyDescent="0.25">
      <c r="A4885"/>
      <c r="B4885"/>
      <c r="C4885" s="112"/>
    </row>
    <row r="4886" spans="1:3" ht="30" customHeight="1" x14ac:dyDescent="0.25">
      <c r="A4886"/>
      <c r="B4886"/>
      <c r="C4886" s="112"/>
    </row>
    <row r="4887" spans="1:3" ht="30" customHeight="1" x14ac:dyDescent="0.25">
      <c r="A4887"/>
      <c r="B4887"/>
      <c r="C4887" s="112"/>
    </row>
    <row r="4888" spans="1:3" ht="30" customHeight="1" x14ac:dyDescent="0.25">
      <c r="A4888"/>
      <c r="B4888"/>
      <c r="C4888" s="112"/>
    </row>
    <row r="4889" spans="1:3" ht="30" customHeight="1" x14ac:dyDescent="0.25">
      <c r="A4889"/>
      <c r="B4889"/>
      <c r="C4889" s="112"/>
    </row>
    <row r="4890" spans="1:3" ht="30" customHeight="1" x14ac:dyDescent="0.25">
      <c r="A4890"/>
      <c r="B4890"/>
      <c r="C4890" s="112"/>
    </row>
    <row r="4891" spans="1:3" ht="30" customHeight="1" x14ac:dyDescent="0.25">
      <c r="A4891"/>
      <c r="B4891"/>
      <c r="C4891" s="112"/>
    </row>
    <row r="4892" spans="1:3" ht="30" customHeight="1" x14ac:dyDescent="0.25">
      <c r="A4892"/>
      <c r="B4892"/>
      <c r="C4892" s="112"/>
    </row>
    <row r="4893" spans="1:3" ht="30" customHeight="1" x14ac:dyDescent="0.25">
      <c r="A4893"/>
      <c r="B4893"/>
      <c r="C4893" s="112"/>
    </row>
    <row r="4894" spans="1:3" ht="30" customHeight="1" x14ac:dyDescent="0.25">
      <c r="A4894"/>
      <c r="B4894"/>
      <c r="C4894" s="112"/>
    </row>
    <row r="4895" spans="1:3" ht="30" customHeight="1" x14ac:dyDescent="0.25">
      <c r="A4895"/>
      <c r="B4895"/>
      <c r="C4895" s="112"/>
    </row>
    <row r="4896" spans="1:3" ht="30" customHeight="1" x14ac:dyDescent="0.25">
      <c r="A4896"/>
      <c r="B4896"/>
      <c r="C4896" s="112"/>
    </row>
    <row r="4897" spans="1:3" ht="30" customHeight="1" x14ac:dyDescent="0.25">
      <c r="A4897"/>
      <c r="B4897"/>
      <c r="C4897" s="112"/>
    </row>
    <row r="4898" spans="1:3" ht="30" customHeight="1" x14ac:dyDescent="0.25">
      <c r="A4898"/>
      <c r="B4898"/>
      <c r="C4898" s="112"/>
    </row>
    <row r="4899" spans="1:3" ht="30" customHeight="1" x14ac:dyDescent="0.25">
      <c r="A4899"/>
      <c r="B4899"/>
      <c r="C4899" s="112"/>
    </row>
    <row r="4900" spans="1:3" ht="30" customHeight="1" x14ac:dyDescent="0.25">
      <c r="A4900"/>
      <c r="B4900"/>
      <c r="C4900" s="112"/>
    </row>
    <row r="4901" spans="1:3" ht="30" customHeight="1" x14ac:dyDescent="0.25">
      <c r="A4901"/>
      <c r="B4901"/>
      <c r="C4901" s="112"/>
    </row>
    <row r="4902" spans="1:3" ht="30" customHeight="1" x14ac:dyDescent="0.25">
      <c r="A4902"/>
      <c r="B4902"/>
      <c r="C4902" s="112"/>
    </row>
    <row r="4903" spans="1:3" ht="30" customHeight="1" x14ac:dyDescent="0.25">
      <c r="A4903"/>
      <c r="B4903"/>
      <c r="C4903" s="112"/>
    </row>
    <row r="4904" spans="1:3" ht="30" customHeight="1" x14ac:dyDescent="0.25">
      <c r="A4904"/>
      <c r="B4904"/>
      <c r="C4904" s="112"/>
    </row>
    <row r="4905" spans="1:3" ht="30" customHeight="1" x14ac:dyDescent="0.25">
      <c r="A4905"/>
      <c r="B4905"/>
      <c r="C4905" s="112"/>
    </row>
    <row r="4906" spans="1:3" ht="30" customHeight="1" x14ac:dyDescent="0.25">
      <c r="A4906"/>
      <c r="B4906"/>
      <c r="C4906" s="112"/>
    </row>
    <row r="4907" spans="1:3" ht="30" customHeight="1" x14ac:dyDescent="0.25">
      <c r="A4907"/>
      <c r="B4907"/>
      <c r="C4907" s="112"/>
    </row>
    <row r="4908" spans="1:3" ht="30" customHeight="1" x14ac:dyDescent="0.25">
      <c r="A4908"/>
      <c r="B4908"/>
      <c r="C4908" s="112"/>
    </row>
    <row r="4909" spans="1:3" ht="30" customHeight="1" x14ac:dyDescent="0.25">
      <c r="A4909"/>
      <c r="B4909"/>
      <c r="C4909" s="112"/>
    </row>
    <row r="4910" spans="1:3" ht="30" customHeight="1" x14ac:dyDescent="0.25">
      <c r="A4910"/>
      <c r="B4910"/>
      <c r="C4910" s="112"/>
    </row>
    <row r="4911" spans="1:3" ht="30" customHeight="1" x14ac:dyDescent="0.25">
      <c r="A4911"/>
      <c r="B4911"/>
      <c r="C4911" s="112"/>
    </row>
    <row r="4912" spans="1:3" ht="30" customHeight="1" x14ac:dyDescent="0.25">
      <c r="A4912"/>
      <c r="B4912"/>
      <c r="C4912" s="112"/>
    </row>
    <row r="4913" spans="1:3" ht="30" customHeight="1" x14ac:dyDescent="0.25">
      <c r="A4913"/>
      <c r="B4913"/>
      <c r="C4913" s="112"/>
    </row>
    <row r="4914" spans="1:3" ht="30" customHeight="1" x14ac:dyDescent="0.25">
      <c r="A4914"/>
      <c r="B4914"/>
      <c r="C4914" s="112"/>
    </row>
    <row r="4915" spans="1:3" ht="30" customHeight="1" x14ac:dyDescent="0.25">
      <c r="A4915"/>
      <c r="B4915"/>
      <c r="C4915" s="112"/>
    </row>
    <row r="4916" spans="1:3" ht="30" customHeight="1" x14ac:dyDescent="0.25">
      <c r="A4916"/>
      <c r="B4916"/>
      <c r="C4916" s="112"/>
    </row>
    <row r="4917" spans="1:3" ht="30" customHeight="1" x14ac:dyDescent="0.25">
      <c r="A4917"/>
      <c r="B4917"/>
      <c r="C4917" s="112"/>
    </row>
    <row r="4918" spans="1:3" ht="30" customHeight="1" x14ac:dyDescent="0.25">
      <c r="A4918"/>
      <c r="B4918"/>
      <c r="C4918" s="112"/>
    </row>
    <row r="4919" spans="1:3" ht="30" customHeight="1" x14ac:dyDescent="0.25">
      <c r="A4919"/>
      <c r="B4919"/>
      <c r="C4919" s="112"/>
    </row>
    <row r="4920" spans="1:3" ht="30" customHeight="1" x14ac:dyDescent="0.25">
      <c r="A4920"/>
      <c r="B4920"/>
      <c r="C4920" s="112"/>
    </row>
    <row r="4921" spans="1:3" ht="30" customHeight="1" x14ac:dyDescent="0.25">
      <c r="A4921"/>
      <c r="B4921"/>
      <c r="C4921" s="112"/>
    </row>
    <row r="4922" spans="1:3" ht="30" customHeight="1" x14ac:dyDescent="0.25">
      <c r="A4922"/>
      <c r="B4922"/>
      <c r="C4922" s="112"/>
    </row>
    <row r="4923" spans="1:3" ht="30" customHeight="1" x14ac:dyDescent="0.25">
      <c r="A4923"/>
      <c r="B4923"/>
      <c r="C4923" s="112"/>
    </row>
    <row r="4924" spans="1:3" ht="30" customHeight="1" x14ac:dyDescent="0.25">
      <c r="A4924"/>
      <c r="B4924"/>
      <c r="C4924" s="112"/>
    </row>
    <row r="4925" spans="1:3" ht="30" customHeight="1" x14ac:dyDescent="0.25">
      <c r="A4925"/>
      <c r="B4925"/>
      <c r="C4925" s="112"/>
    </row>
    <row r="4926" spans="1:3" ht="30" customHeight="1" x14ac:dyDescent="0.25">
      <c r="A4926"/>
      <c r="B4926"/>
      <c r="C4926" s="112"/>
    </row>
    <row r="4927" spans="1:3" ht="30" customHeight="1" x14ac:dyDescent="0.25">
      <c r="A4927"/>
      <c r="B4927"/>
      <c r="C4927" s="112"/>
    </row>
    <row r="4928" spans="1:3" ht="30" customHeight="1" x14ac:dyDescent="0.25">
      <c r="A4928"/>
      <c r="B4928"/>
      <c r="C4928" s="112"/>
    </row>
    <row r="4929" spans="1:3" ht="30" customHeight="1" x14ac:dyDescent="0.25">
      <c r="A4929"/>
      <c r="B4929"/>
      <c r="C4929" s="112"/>
    </row>
    <row r="4930" spans="1:3" ht="30" customHeight="1" x14ac:dyDescent="0.25">
      <c r="A4930"/>
      <c r="B4930"/>
      <c r="C4930" s="112"/>
    </row>
    <row r="4931" spans="1:3" ht="30" customHeight="1" x14ac:dyDescent="0.25">
      <c r="A4931"/>
      <c r="B4931"/>
      <c r="C4931" s="112"/>
    </row>
    <row r="4932" spans="1:3" ht="30" customHeight="1" x14ac:dyDescent="0.25">
      <c r="A4932"/>
      <c r="B4932"/>
      <c r="C4932" s="112"/>
    </row>
    <row r="4933" spans="1:3" ht="30" customHeight="1" x14ac:dyDescent="0.25">
      <c r="A4933"/>
      <c r="B4933"/>
      <c r="C4933" s="112"/>
    </row>
    <row r="4934" spans="1:3" ht="30" customHeight="1" x14ac:dyDescent="0.25">
      <c r="A4934"/>
      <c r="B4934"/>
      <c r="C4934" s="112"/>
    </row>
    <row r="4935" spans="1:3" ht="30" customHeight="1" x14ac:dyDescent="0.25">
      <c r="A4935"/>
      <c r="B4935"/>
      <c r="C4935" s="112"/>
    </row>
    <row r="4936" spans="1:3" ht="30" customHeight="1" x14ac:dyDescent="0.25">
      <c r="A4936"/>
      <c r="B4936"/>
      <c r="C4936" s="112"/>
    </row>
    <row r="4937" spans="1:3" ht="30" customHeight="1" x14ac:dyDescent="0.25">
      <c r="A4937"/>
      <c r="B4937"/>
      <c r="C4937" s="112"/>
    </row>
    <row r="4938" spans="1:3" ht="30" customHeight="1" x14ac:dyDescent="0.25">
      <c r="A4938"/>
      <c r="B4938"/>
      <c r="C4938" s="112"/>
    </row>
    <row r="4939" spans="1:3" ht="30" customHeight="1" x14ac:dyDescent="0.25">
      <c r="A4939"/>
      <c r="B4939"/>
      <c r="C4939" s="112"/>
    </row>
    <row r="4940" spans="1:3" ht="30" customHeight="1" x14ac:dyDescent="0.25">
      <c r="A4940"/>
      <c r="B4940"/>
      <c r="C4940" s="112"/>
    </row>
    <row r="4941" spans="1:3" ht="30" customHeight="1" x14ac:dyDescent="0.25">
      <c r="A4941"/>
      <c r="B4941"/>
      <c r="C4941" s="112"/>
    </row>
    <row r="4942" spans="1:3" ht="30" customHeight="1" x14ac:dyDescent="0.25">
      <c r="A4942"/>
      <c r="B4942"/>
      <c r="C4942" s="112"/>
    </row>
    <row r="4943" spans="1:3" ht="30" customHeight="1" x14ac:dyDescent="0.25">
      <c r="A4943"/>
      <c r="B4943"/>
      <c r="C4943" s="112"/>
    </row>
    <row r="4944" spans="1:3" ht="30" customHeight="1" x14ac:dyDescent="0.25">
      <c r="A4944"/>
      <c r="B4944"/>
      <c r="C4944" s="112"/>
    </row>
    <row r="4945" spans="1:3" ht="30" customHeight="1" x14ac:dyDescent="0.25">
      <c r="A4945"/>
      <c r="B4945"/>
      <c r="C4945" s="112"/>
    </row>
    <row r="4946" spans="1:3" ht="30" customHeight="1" x14ac:dyDescent="0.25">
      <c r="A4946"/>
      <c r="B4946"/>
      <c r="C4946" s="112"/>
    </row>
    <row r="4947" spans="1:3" ht="30" customHeight="1" x14ac:dyDescent="0.25">
      <c r="A4947"/>
      <c r="B4947"/>
      <c r="C4947" s="112"/>
    </row>
    <row r="4948" spans="1:3" ht="30" customHeight="1" x14ac:dyDescent="0.25">
      <c r="A4948"/>
      <c r="B4948"/>
      <c r="C4948" s="112"/>
    </row>
    <row r="4949" spans="1:3" ht="30" customHeight="1" x14ac:dyDescent="0.25">
      <c r="A4949"/>
      <c r="B4949"/>
      <c r="C4949" s="112"/>
    </row>
    <row r="4950" spans="1:3" ht="30" customHeight="1" x14ac:dyDescent="0.25">
      <c r="A4950"/>
      <c r="B4950"/>
      <c r="C4950" s="112"/>
    </row>
    <row r="4951" spans="1:3" ht="30" customHeight="1" x14ac:dyDescent="0.25">
      <c r="A4951"/>
      <c r="B4951"/>
      <c r="C4951" s="112"/>
    </row>
    <row r="4952" spans="1:3" ht="30" customHeight="1" x14ac:dyDescent="0.25">
      <c r="A4952"/>
      <c r="B4952"/>
      <c r="C4952" s="112"/>
    </row>
    <row r="4953" spans="1:3" ht="30" customHeight="1" x14ac:dyDescent="0.25">
      <c r="A4953"/>
      <c r="B4953"/>
      <c r="C4953" s="112"/>
    </row>
    <row r="4954" spans="1:3" ht="30" customHeight="1" x14ac:dyDescent="0.25">
      <c r="A4954"/>
      <c r="B4954"/>
      <c r="C4954" s="112"/>
    </row>
    <row r="4955" spans="1:3" ht="30" customHeight="1" x14ac:dyDescent="0.25">
      <c r="A4955"/>
      <c r="B4955"/>
      <c r="C4955" s="112"/>
    </row>
    <row r="4956" spans="1:3" ht="30" customHeight="1" x14ac:dyDescent="0.25">
      <c r="A4956"/>
      <c r="B4956"/>
      <c r="C4956" s="112"/>
    </row>
    <row r="4957" spans="1:3" ht="30" customHeight="1" x14ac:dyDescent="0.25">
      <c r="A4957"/>
      <c r="B4957"/>
      <c r="C4957" s="112"/>
    </row>
    <row r="4958" spans="1:3" ht="30" customHeight="1" x14ac:dyDescent="0.25">
      <c r="A4958"/>
      <c r="B4958"/>
      <c r="C4958" s="112"/>
    </row>
    <row r="4959" spans="1:3" ht="30" customHeight="1" x14ac:dyDescent="0.25">
      <c r="A4959"/>
      <c r="B4959"/>
      <c r="C4959" s="112"/>
    </row>
    <row r="4960" spans="1:3" ht="30" customHeight="1" x14ac:dyDescent="0.25">
      <c r="A4960"/>
      <c r="B4960"/>
      <c r="C4960" s="112"/>
    </row>
    <row r="4961" spans="1:3" ht="30" customHeight="1" x14ac:dyDescent="0.25">
      <c r="A4961"/>
      <c r="B4961"/>
      <c r="C4961" s="112"/>
    </row>
    <row r="4962" spans="1:3" ht="30" customHeight="1" x14ac:dyDescent="0.25">
      <c r="A4962"/>
      <c r="B4962"/>
      <c r="C4962" s="112"/>
    </row>
    <row r="4963" spans="1:3" ht="30" customHeight="1" x14ac:dyDescent="0.25">
      <c r="A4963"/>
      <c r="B4963"/>
      <c r="C4963" s="112"/>
    </row>
    <row r="4964" spans="1:3" ht="30" customHeight="1" x14ac:dyDescent="0.25">
      <c r="A4964"/>
      <c r="B4964"/>
      <c r="C4964" s="112"/>
    </row>
    <row r="4965" spans="1:3" ht="30" customHeight="1" x14ac:dyDescent="0.25">
      <c r="A4965"/>
      <c r="B4965"/>
      <c r="C4965" s="112"/>
    </row>
    <row r="4966" spans="1:3" ht="30" customHeight="1" x14ac:dyDescent="0.25">
      <c r="A4966"/>
      <c r="B4966"/>
      <c r="C4966" s="112"/>
    </row>
    <row r="4967" spans="1:3" ht="30" customHeight="1" x14ac:dyDescent="0.25">
      <c r="A4967"/>
      <c r="B4967"/>
      <c r="C4967" s="112"/>
    </row>
    <row r="4968" spans="1:3" ht="30" customHeight="1" x14ac:dyDescent="0.25">
      <c r="A4968"/>
      <c r="B4968"/>
      <c r="C4968" s="112"/>
    </row>
    <row r="4969" spans="1:3" ht="30" customHeight="1" x14ac:dyDescent="0.25">
      <c r="A4969"/>
      <c r="B4969"/>
      <c r="C4969" s="112"/>
    </row>
    <row r="4970" spans="1:3" ht="30" customHeight="1" x14ac:dyDescent="0.25">
      <c r="A4970"/>
      <c r="B4970"/>
      <c r="C4970" s="112"/>
    </row>
    <row r="4971" spans="1:3" ht="30" customHeight="1" x14ac:dyDescent="0.25">
      <c r="A4971"/>
      <c r="B4971"/>
      <c r="C4971" s="112"/>
    </row>
    <row r="4972" spans="1:3" ht="30" customHeight="1" x14ac:dyDescent="0.25">
      <c r="A4972"/>
      <c r="B4972"/>
      <c r="C4972" s="112"/>
    </row>
    <row r="4973" spans="1:3" ht="30" customHeight="1" x14ac:dyDescent="0.25">
      <c r="A4973"/>
      <c r="B4973"/>
      <c r="C4973" s="112"/>
    </row>
    <row r="4974" spans="1:3" ht="30" customHeight="1" x14ac:dyDescent="0.25">
      <c r="A4974"/>
      <c r="B4974"/>
      <c r="C4974" s="112"/>
    </row>
    <row r="4975" spans="1:3" ht="30" customHeight="1" x14ac:dyDescent="0.25">
      <c r="A4975"/>
      <c r="B4975"/>
      <c r="C4975" s="112"/>
    </row>
    <row r="4976" spans="1:3" ht="30" customHeight="1" x14ac:dyDescent="0.25">
      <c r="A4976"/>
      <c r="B4976"/>
      <c r="C4976" s="112"/>
    </row>
    <row r="4977" spans="1:3" ht="30" customHeight="1" x14ac:dyDescent="0.25">
      <c r="A4977"/>
      <c r="B4977"/>
      <c r="C4977" s="112"/>
    </row>
    <row r="4978" spans="1:3" ht="30" customHeight="1" x14ac:dyDescent="0.25">
      <c r="A4978"/>
      <c r="B4978"/>
      <c r="C4978" s="112"/>
    </row>
    <row r="4979" spans="1:3" ht="30" customHeight="1" x14ac:dyDescent="0.25">
      <c r="A4979"/>
      <c r="B4979"/>
      <c r="C4979" s="112"/>
    </row>
    <row r="4980" spans="1:3" ht="30" customHeight="1" x14ac:dyDescent="0.25">
      <c r="A4980"/>
      <c r="B4980"/>
      <c r="C4980" s="112"/>
    </row>
    <row r="4981" spans="1:3" ht="30" customHeight="1" x14ac:dyDescent="0.25">
      <c r="A4981"/>
      <c r="B4981"/>
      <c r="C4981" s="112"/>
    </row>
    <row r="4982" spans="1:3" ht="30" customHeight="1" x14ac:dyDescent="0.25">
      <c r="A4982"/>
      <c r="B4982"/>
      <c r="C4982" s="112"/>
    </row>
    <row r="4983" spans="1:3" ht="30" customHeight="1" x14ac:dyDescent="0.25">
      <c r="A4983"/>
      <c r="B4983"/>
      <c r="C4983" s="112"/>
    </row>
    <row r="4984" spans="1:3" ht="30" customHeight="1" x14ac:dyDescent="0.25">
      <c r="A4984"/>
      <c r="B4984"/>
      <c r="C4984" s="112"/>
    </row>
    <row r="4985" spans="1:3" ht="30" customHeight="1" x14ac:dyDescent="0.25">
      <c r="A4985"/>
      <c r="B4985"/>
      <c r="C4985" s="112"/>
    </row>
    <row r="4986" spans="1:3" ht="30" customHeight="1" x14ac:dyDescent="0.25">
      <c r="A4986"/>
      <c r="B4986"/>
      <c r="C4986" s="112"/>
    </row>
    <row r="4987" spans="1:3" ht="30" customHeight="1" x14ac:dyDescent="0.25">
      <c r="A4987"/>
      <c r="B4987"/>
      <c r="C4987" s="112"/>
    </row>
    <row r="4988" spans="1:3" ht="30" customHeight="1" x14ac:dyDescent="0.25">
      <c r="A4988"/>
      <c r="B4988"/>
      <c r="C4988" s="112"/>
    </row>
    <row r="4989" spans="1:3" ht="30" customHeight="1" x14ac:dyDescent="0.25">
      <c r="A4989"/>
      <c r="B4989"/>
      <c r="C4989" s="112"/>
    </row>
    <row r="4990" spans="1:3" ht="30" customHeight="1" x14ac:dyDescent="0.25">
      <c r="A4990"/>
      <c r="B4990"/>
      <c r="C4990" s="112"/>
    </row>
    <row r="4991" spans="1:3" ht="30" customHeight="1" x14ac:dyDescent="0.25">
      <c r="A4991"/>
      <c r="B4991"/>
      <c r="C4991" s="112"/>
    </row>
    <row r="4992" spans="1:3" ht="30" customHeight="1" x14ac:dyDescent="0.25">
      <c r="A4992"/>
      <c r="B4992"/>
      <c r="C4992" s="112"/>
    </row>
    <row r="4993" spans="1:3" ht="30" customHeight="1" x14ac:dyDescent="0.25">
      <c r="A4993"/>
      <c r="B4993"/>
      <c r="C4993" s="112"/>
    </row>
    <row r="4994" spans="1:3" ht="30" customHeight="1" x14ac:dyDescent="0.25">
      <c r="A4994"/>
      <c r="B4994"/>
      <c r="C4994" s="112"/>
    </row>
    <row r="4995" spans="1:3" ht="30" customHeight="1" x14ac:dyDescent="0.25">
      <c r="A4995"/>
      <c r="B4995"/>
      <c r="C4995" s="112"/>
    </row>
    <row r="4996" spans="1:3" ht="30" customHeight="1" x14ac:dyDescent="0.25">
      <c r="A4996"/>
      <c r="B4996"/>
      <c r="C4996" s="112"/>
    </row>
    <row r="4997" spans="1:3" ht="30" customHeight="1" x14ac:dyDescent="0.25">
      <c r="A4997"/>
      <c r="B4997"/>
      <c r="C4997" s="112"/>
    </row>
    <row r="4998" spans="1:3" ht="30" customHeight="1" x14ac:dyDescent="0.25">
      <c r="A4998"/>
      <c r="B4998"/>
      <c r="C4998" s="112"/>
    </row>
    <row r="4999" spans="1:3" ht="30" customHeight="1" x14ac:dyDescent="0.25">
      <c r="A4999"/>
      <c r="B4999"/>
      <c r="C4999" s="112"/>
    </row>
    <row r="5000" spans="1:3" ht="30" customHeight="1" x14ac:dyDescent="0.25">
      <c r="A5000"/>
      <c r="B5000"/>
      <c r="C5000" s="112"/>
    </row>
    <row r="5001" spans="1:3" ht="30" customHeight="1" x14ac:dyDescent="0.25">
      <c r="A5001"/>
      <c r="B5001"/>
      <c r="C5001" s="112"/>
    </row>
    <row r="5002" spans="1:3" ht="30" customHeight="1" x14ac:dyDescent="0.25">
      <c r="A5002"/>
      <c r="B5002"/>
      <c r="C5002" s="112"/>
    </row>
    <row r="5003" spans="1:3" ht="30" customHeight="1" x14ac:dyDescent="0.25">
      <c r="A5003"/>
      <c r="B5003"/>
      <c r="C5003" s="112"/>
    </row>
    <row r="5004" spans="1:3" ht="30" customHeight="1" x14ac:dyDescent="0.25">
      <c r="A5004"/>
      <c r="B5004"/>
      <c r="C5004" s="112"/>
    </row>
    <row r="5005" spans="1:3" ht="30" customHeight="1" x14ac:dyDescent="0.25">
      <c r="A5005"/>
      <c r="B5005"/>
      <c r="C5005" s="112"/>
    </row>
    <row r="5006" spans="1:3" ht="30" customHeight="1" x14ac:dyDescent="0.25">
      <c r="A5006"/>
      <c r="B5006"/>
      <c r="C5006" s="112"/>
    </row>
    <row r="5007" spans="1:3" ht="30" customHeight="1" x14ac:dyDescent="0.25">
      <c r="A5007"/>
      <c r="B5007"/>
      <c r="C5007" s="112"/>
    </row>
    <row r="5008" spans="1:3" ht="30" customHeight="1" x14ac:dyDescent="0.25">
      <c r="A5008"/>
      <c r="B5008"/>
      <c r="C5008" s="112"/>
    </row>
    <row r="5009" spans="1:3" ht="30" customHeight="1" x14ac:dyDescent="0.25">
      <c r="A5009"/>
      <c r="B5009"/>
      <c r="C5009" s="112"/>
    </row>
    <row r="5010" spans="1:3" ht="30" customHeight="1" x14ac:dyDescent="0.25">
      <c r="A5010"/>
      <c r="B5010"/>
      <c r="C5010" s="112"/>
    </row>
    <row r="5011" spans="1:3" ht="30" customHeight="1" x14ac:dyDescent="0.25">
      <c r="A5011"/>
      <c r="B5011"/>
      <c r="C5011" s="112"/>
    </row>
    <row r="5012" spans="1:3" ht="30" customHeight="1" x14ac:dyDescent="0.25">
      <c r="A5012"/>
      <c r="B5012"/>
      <c r="C5012" s="112"/>
    </row>
    <row r="5013" spans="1:3" ht="30" customHeight="1" x14ac:dyDescent="0.25">
      <c r="A5013"/>
      <c r="B5013"/>
      <c r="C5013" s="112"/>
    </row>
    <row r="5014" spans="1:3" ht="30" customHeight="1" x14ac:dyDescent="0.25">
      <c r="A5014"/>
      <c r="B5014"/>
      <c r="C5014" s="112"/>
    </row>
    <row r="5015" spans="1:3" ht="30" customHeight="1" x14ac:dyDescent="0.25">
      <c r="A5015"/>
      <c r="B5015"/>
      <c r="C5015" s="112"/>
    </row>
    <row r="5016" spans="1:3" ht="30" customHeight="1" x14ac:dyDescent="0.25">
      <c r="A5016"/>
      <c r="B5016"/>
      <c r="C5016" s="112"/>
    </row>
    <row r="5017" spans="1:3" ht="30" customHeight="1" x14ac:dyDescent="0.25">
      <c r="A5017"/>
      <c r="B5017"/>
      <c r="C5017" s="112"/>
    </row>
    <row r="5018" spans="1:3" ht="30" customHeight="1" x14ac:dyDescent="0.25">
      <c r="A5018"/>
      <c r="B5018"/>
      <c r="C5018" s="112"/>
    </row>
    <row r="5019" spans="1:3" ht="30" customHeight="1" x14ac:dyDescent="0.25">
      <c r="A5019"/>
      <c r="B5019"/>
      <c r="C5019" s="112"/>
    </row>
    <row r="5020" spans="1:3" ht="30" customHeight="1" x14ac:dyDescent="0.25">
      <c r="A5020"/>
      <c r="B5020"/>
      <c r="C5020" s="112"/>
    </row>
    <row r="5021" spans="1:3" ht="30" customHeight="1" x14ac:dyDescent="0.25">
      <c r="A5021"/>
      <c r="B5021"/>
      <c r="C5021" s="112"/>
    </row>
    <row r="5022" spans="1:3" ht="30" customHeight="1" x14ac:dyDescent="0.25">
      <c r="A5022"/>
      <c r="B5022"/>
      <c r="C5022" s="112"/>
    </row>
    <row r="5023" spans="1:3" ht="30" customHeight="1" x14ac:dyDescent="0.25">
      <c r="A5023"/>
      <c r="B5023"/>
      <c r="C5023" s="112"/>
    </row>
    <row r="5024" spans="1:3" ht="30" customHeight="1" x14ac:dyDescent="0.25">
      <c r="A5024"/>
      <c r="B5024"/>
      <c r="C5024" s="112"/>
    </row>
    <row r="5025" spans="1:3" ht="30" customHeight="1" x14ac:dyDescent="0.25">
      <c r="A5025"/>
      <c r="B5025"/>
      <c r="C5025" s="112"/>
    </row>
    <row r="5026" spans="1:3" ht="30" customHeight="1" x14ac:dyDescent="0.25">
      <c r="A5026"/>
      <c r="B5026"/>
      <c r="C5026" s="112"/>
    </row>
    <row r="5027" spans="1:3" ht="30" customHeight="1" x14ac:dyDescent="0.25">
      <c r="A5027"/>
      <c r="B5027"/>
      <c r="C5027" s="112"/>
    </row>
    <row r="5028" spans="1:3" ht="30" customHeight="1" x14ac:dyDescent="0.25">
      <c r="A5028"/>
      <c r="B5028"/>
      <c r="C5028" s="112"/>
    </row>
    <row r="5029" spans="1:3" ht="30" customHeight="1" x14ac:dyDescent="0.25">
      <c r="A5029"/>
      <c r="B5029"/>
      <c r="C5029" s="112"/>
    </row>
    <row r="5030" spans="1:3" ht="30" customHeight="1" x14ac:dyDescent="0.25">
      <c r="A5030"/>
      <c r="B5030"/>
      <c r="C5030" s="112"/>
    </row>
    <row r="5031" spans="1:3" ht="30" customHeight="1" x14ac:dyDescent="0.25">
      <c r="A5031"/>
      <c r="B5031"/>
      <c r="C5031" s="112"/>
    </row>
    <row r="5032" spans="1:3" ht="30" customHeight="1" x14ac:dyDescent="0.25">
      <c r="A5032"/>
      <c r="B5032"/>
      <c r="C5032" s="112"/>
    </row>
    <row r="5033" spans="1:3" ht="30" customHeight="1" x14ac:dyDescent="0.25">
      <c r="A5033"/>
      <c r="B5033"/>
      <c r="C5033" s="112"/>
    </row>
    <row r="5034" spans="1:3" ht="30" customHeight="1" x14ac:dyDescent="0.25">
      <c r="A5034"/>
      <c r="B5034"/>
      <c r="C5034" s="112"/>
    </row>
    <row r="5035" spans="1:3" ht="30" customHeight="1" x14ac:dyDescent="0.25">
      <c r="A5035"/>
      <c r="B5035"/>
      <c r="C5035" s="112"/>
    </row>
    <row r="5036" spans="1:3" ht="30" customHeight="1" x14ac:dyDescent="0.25">
      <c r="A5036"/>
      <c r="B5036"/>
      <c r="C5036" s="112"/>
    </row>
    <row r="5037" spans="1:3" ht="30" customHeight="1" x14ac:dyDescent="0.25">
      <c r="A5037"/>
      <c r="B5037"/>
      <c r="C5037" s="112"/>
    </row>
    <row r="5038" spans="1:3" ht="30" customHeight="1" x14ac:dyDescent="0.25">
      <c r="A5038"/>
      <c r="B5038"/>
      <c r="C5038" s="112"/>
    </row>
    <row r="5039" spans="1:3" ht="30" customHeight="1" x14ac:dyDescent="0.25">
      <c r="A5039"/>
      <c r="B5039"/>
      <c r="C5039" s="112"/>
    </row>
    <row r="5040" spans="1:3" ht="30" customHeight="1" x14ac:dyDescent="0.25">
      <c r="A5040"/>
      <c r="B5040"/>
      <c r="C5040" s="112"/>
    </row>
    <row r="5041" spans="1:3" ht="30" customHeight="1" x14ac:dyDescent="0.25">
      <c r="A5041"/>
      <c r="B5041"/>
      <c r="C5041" s="112"/>
    </row>
    <row r="5042" spans="1:3" ht="30" customHeight="1" x14ac:dyDescent="0.25">
      <c r="A5042"/>
      <c r="B5042"/>
      <c r="C5042" s="112"/>
    </row>
    <row r="5043" spans="1:3" ht="30" customHeight="1" x14ac:dyDescent="0.25">
      <c r="A5043"/>
      <c r="B5043"/>
      <c r="C5043" s="112"/>
    </row>
    <row r="5044" spans="1:3" ht="30" customHeight="1" x14ac:dyDescent="0.25">
      <c r="A5044"/>
      <c r="B5044"/>
      <c r="C5044" s="112"/>
    </row>
    <row r="5045" spans="1:3" ht="30" customHeight="1" x14ac:dyDescent="0.25">
      <c r="A5045"/>
      <c r="B5045"/>
      <c r="C5045" s="112"/>
    </row>
    <row r="5046" spans="1:3" ht="30" customHeight="1" x14ac:dyDescent="0.25">
      <c r="A5046"/>
      <c r="B5046"/>
      <c r="C5046" s="112"/>
    </row>
    <row r="5047" spans="1:3" ht="30" customHeight="1" x14ac:dyDescent="0.25">
      <c r="A5047"/>
      <c r="B5047"/>
      <c r="C5047" s="112"/>
    </row>
    <row r="5048" spans="1:3" ht="30" customHeight="1" x14ac:dyDescent="0.25">
      <c r="A5048"/>
      <c r="B5048"/>
      <c r="C5048" s="112"/>
    </row>
    <row r="5049" spans="1:3" ht="30" customHeight="1" x14ac:dyDescent="0.25">
      <c r="A5049"/>
      <c r="B5049"/>
      <c r="C5049" s="112"/>
    </row>
    <row r="5050" spans="1:3" ht="30" customHeight="1" x14ac:dyDescent="0.25">
      <c r="A5050"/>
      <c r="B5050"/>
      <c r="C5050" s="112"/>
    </row>
    <row r="5051" spans="1:3" ht="30" customHeight="1" x14ac:dyDescent="0.25">
      <c r="A5051"/>
      <c r="B5051"/>
      <c r="C5051" s="112"/>
    </row>
    <row r="5052" spans="1:3" ht="30" customHeight="1" x14ac:dyDescent="0.25">
      <c r="A5052"/>
      <c r="B5052"/>
      <c r="C5052" s="112"/>
    </row>
    <row r="5053" spans="1:3" ht="30" customHeight="1" x14ac:dyDescent="0.25">
      <c r="A5053"/>
      <c r="B5053"/>
      <c r="C5053" s="112"/>
    </row>
    <row r="5054" spans="1:3" ht="30" customHeight="1" x14ac:dyDescent="0.25">
      <c r="A5054"/>
      <c r="B5054"/>
      <c r="C5054" s="112"/>
    </row>
    <row r="5055" spans="1:3" ht="30" customHeight="1" x14ac:dyDescent="0.25">
      <c r="A5055"/>
      <c r="B5055"/>
      <c r="C5055" s="112"/>
    </row>
    <row r="5056" spans="1:3" ht="30" customHeight="1" x14ac:dyDescent="0.25">
      <c r="A5056"/>
      <c r="B5056"/>
      <c r="C5056" s="112"/>
    </row>
    <row r="5057" spans="1:3" ht="30" customHeight="1" x14ac:dyDescent="0.25">
      <c r="A5057"/>
      <c r="B5057"/>
      <c r="C5057" s="112"/>
    </row>
    <row r="5058" spans="1:3" ht="30" customHeight="1" x14ac:dyDescent="0.25">
      <c r="A5058"/>
      <c r="B5058"/>
      <c r="C5058" s="112"/>
    </row>
    <row r="5059" spans="1:3" ht="30" customHeight="1" x14ac:dyDescent="0.25">
      <c r="A5059"/>
      <c r="B5059"/>
      <c r="C5059" s="112"/>
    </row>
    <row r="5060" spans="1:3" ht="30" customHeight="1" x14ac:dyDescent="0.25">
      <c r="A5060"/>
      <c r="B5060"/>
      <c r="C5060" s="112"/>
    </row>
    <row r="5061" spans="1:3" ht="30" customHeight="1" x14ac:dyDescent="0.25">
      <c r="A5061"/>
      <c r="B5061"/>
      <c r="C5061" s="112"/>
    </row>
    <row r="5062" spans="1:3" ht="30" customHeight="1" x14ac:dyDescent="0.25">
      <c r="A5062"/>
      <c r="B5062"/>
      <c r="C5062" s="112"/>
    </row>
    <row r="5063" spans="1:3" ht="30" customHeight="1" x14ac:dyDescent="0.25">
      <c r="A5063"/>
      <c r="B5063"/>
      <c r="C5063" s="112"/>
    </row>
    <row r="5064" spans="1:3" ht="30" customHeight="1" x14ac:dyDescent="0.25">
      <c r="A5064"/>
      <c r="B5064"/>
      <c r="C5064" s="112"/>
    </row>
    <row r="5065" spans="1:3" ht="30" customHeight="1" x14ac:dyDescent="0.25">
      <c r="A5065"/>
      <c r="B5065"/>
      <c r="C5065" s="112"/>
    </row>
    <row r="5066" spans="1:3" ht="30" customHeight="1" x14ac:dyDescent="0.25">
      <c r="A5066"/>
      <c r="B5066"/>
      <c r="C5066" s="112"/>
    </row>
    <row r="5067" spans="1:3" ht="30" customHeight="1" x14ac:dyDescent="0.25">
      <c r="A5067"/>
      <c r="B5067"/>
      <c r="C5067" s="112"/>
    </row>
    <row r="5068" spans="1:3" ht="30" customHeight="1" x14ac:dyDescent="0.25">
      <c r="A5068"/>
      <c r="B5068"/>
      <c r="C5068" s="112"/>
    </row>
    <row r="5069" spans="1:3" ht="30" customHeight="1" x14ac:dyDescent="0.25">
      <c r="A5069"/>
      <c r="B5069"/>
      <c r="C5069" s="112"/>
    </row>
    <row r="5070" spans="1:3" ht="30" customHeight="1" x14ac:dyDescent="0.25">
      <c r="A5070"/>
      <c r="B5070"/>
      <c r="C5070" s="112"/>
    </row>
    <row r="5071" spans="1:3" ht="30" customHeight="1" x14ac:dyDescent="0.25">
      <c r="A5071"/>
      <c r="B5071"/>
      <c r="C5071" s="112"/>
    </row>
    <row r="5072" spans="1:3" ht="30" customHeight="1" x14ac:dyDescent="0.25">
      <c r="A5072"/>
      <c r="B5072"/>
      <c r="C5072" s="112"/>
    </row>
    <row r="5073" spans="1:3" ht="30" customHeight="1" x14ac:dyDescent="0.25">
      <c r="A5073"/>
      <c r="B5073"/>
      <c r="C5073" s="112"/>
    </row>
    <row r="5074" spans="1:3" ht="30" customHeight="1" x14ac:dyDescent="0.25">
      <c r="A5074"/>
      <c r="B5074"/>
      <c r="C5074" s="112"/>
    </row>
    <row r="5075" spans="1:3" ht="30" customHeight="1" x14ac:dyDescent="0.25">
      <c r="A5075"/>
      <c r="B5075"/>
      <c r="C5075" s="112"/>
    </row>
    <row r="5076" spans="1:3" ht="30" customHeight="1" x14ac:dyDescent="0.25">
      <c r="A5076"/>
      <c r="B5076"/>
      <c r="C5076" s="112"/>
    </row>
    <row r="5077" spans="1:3" ht="30" customHeight="1" x14ac:dyDescent="0.25">
      <c r="A5077"/>
      <c r="B5077"/>
      <c r="C5077" s="112"/>
    </row>
    <row r="5078" spans="1:3" ht="30" customHeight="1" x14ac:dyDescent="0.25">
      <c r="A5078"/>
      <c r="B5078"/>
      <c r="C5078" s="112"/>
    </row>
    <row r="5079" spans="1:3" ht="30" customHeight="1" x14ac:dyDescent="0.25">
      <c r="A5079"/>
      <c r="B5079"/>
      <c r="C5079" s="112"/>
    </row>
    <row r="5080" spans="1:3" ht="30" customHeight="1" x14ac:dyDescent="0.25">
      <c r="A5080"/>
      <c r="B5080"/>
      <c r="C5080" s="112"/>
    </row>
    <row r="5081" spans="1:3" ht="30" customHeight="1" x14ac:dyDescent="0.25">
      <c r="A5081"/>
      <c r="B5081"/>
      <c r="C5081" s="112"/>
    </row>
    <row r="5082" spans="1:3" ht="30" customHeight="1" x14ac:dyDescent="0.25">
      <c r="A5082"/>
      <c r="B5082"/>
      <c r="C5082" s="112"/>
    </row>
    <row r="5083" spans="1:3" ht="30" customHeight="1" x14ac:dyDescent="0.25">
      <c r="A5083"/>
      <c r="B5083"/>
      <c r="C5083" s="112"/>
    </row>
    <row r="5084" spans="1:3" ht="30" customHeight="1" x14ac:dyDescent="0.25">
      <c r="A5084"/>
      <c r="B5084"/>
      <c r="C5084" s="112"/>
    </row>
    <row r="5085" spans="1:3" ht="30" customHeight="1" x14ac:dyDescent="0.25">
      <c r="A5085"/>
      <c r="B5085"/>
      <c r="C5085" s="112"/>
    </row>
    <row r="5086" spans="1:3" ht="30" customHeight="1" x14ac:dyDescent="0.25">
      <c r="A5086"/>
      <c r="B5086"/>
      <c r="C5086" s="112"/>
    </row>
    <row r="5087" spans="1:3" ht="30" customHeight="1" x14ac:dyDescent="0.25">
      <c r="A5087"/>
      <c r="B5087"/>
      <c r="C5087" s="112"/>
    </row>
    <row r="5088" spans="1:3" ht="30" customHeight="1" x14ac:dyDescent="0.25">
      <c r="A5088"/>
      <c r="B5088"/>
      <c r="C5088" s="112"/>
    </row>
    <row r="5089" spans="1:3" ht="30" customHeight="1" x14ac:dyDescent="0.25">
      <c r="A5089"/>
      <c r="B5089"/>
      <c r="C5089" s="112"/>
    </row>
    <row r="5090" spans="1:3" ht="30" customHeight="1" x14ac:dyDescent="0.25">
      <c r="A5090"/>
      <c r="B5090"/>
      <c r="C5090" s="112"/>
    </row>
    <row r="5091" spans="1:3" ht="30" customHeight="1" x14ac:dyDescent="0.25">
      <c r="A5091"/>
      <c r="B5091"/>
      <c r="C5091" s="112"/>
    </row>
    <row r="5092" spans="1:3" ht="30" customHeight="1" x14ac:dyDescent="0.25">
      <c r="A5092"/>
      <c r="B5092"/>
      <c r="C5092" s="112"/>
    </row>
    <row r="5093" spans="1:3" ht="30" customHeight="1" x14ac:dyDescent="0.25">
      <c r="A5093"/>
      <c r="B5093"/>
      <c r="C5093" s="112"/>
    </row>
    <row r="5094" spans="1:3" ht="30" customHeight="1" x14ac:dyDescent="0.25">
      <c r="A5094"/>
      <c r="B5094"/>
      <c r="C5094" s="112"/>
    </row>
    <row r="5095" spans="1:3" ht="30" customHeight="1" x14ac:dyDescent="0.25">
      <c r="A5095"/>
      <c r="B5095"/>
      <c r="C5095" s="112"/>
    </row>
    <row r="5096" spans="1:3" ht="30" customHeight="1" x14ac:dyDescent="0.25">
      <c r="A5096"/>
      <c r="B5096"/>
      <c r="C5096" s="112"/>
    </row>
    <row r="5097" spans="1:3" ht="30" customHeight="1" x14ac:dyDescent="0.25">
      <c r="A5097"/>
      <c r="B5097"/>
      <c r="C5097" s="112"/>
    </row>
    <row r="5098" spans="1:3" ht="30" customHeight="1" x14ac:dyDescent="0.25">
      <c r="A5098"/>
      <c r="B5098"/>
      <c r="C5098" s="112"/>
    </row>
    <row r="5099" spans="1:3" ht="30" customHeight="1" x14ac:dyDescent="0.25">
      <c r="A5099"/>
      <c r="B5099"/>
      <c r="C5099" s="112"/>
    </row>
    <row r="5100" spans="1:3" ht="30" customHeight="1" x14ac:dyDescent="0.25">
      <c r="A5100"/>
      <c r="B5100"/>
      <c r="C5100" s="112"/>
    </row>
    <row r="5101" spans="1:3" ht="30" customHeight="1" x14ac:dyDescent="0.25">
      <c r="A5101"/>
      <c r="B5101"/>
      <c r="C5101" s="112"/>
    </row>
    <row r="5102" spans="1:3" ht="30" customHeight="1" x14ac:dyDescent="0.25">
      <c r="A5102"/>
      <c r="B5102"/>
      <c r="C5102" s="112"/>
    </row>
    <row r="5103" spans="1:3" ht="30" customHeight="1" x14ac:dyDescent="0.25">
      <c r="A5103"/>
      <c r="B5103"/>
      <c r="C5103" s="112"/>
    </row>
    <row r="5104" spans="1:3" ht="30" customHeight="1" x14ac:dyDescent="0.25">
      <c r="A5104"/>
      <c r="B5104"/>
      <c r="C5104" s="112"/>
    </row>
    <row r="5105" spans="1:3" ht="30" customHeight="1" x14ac:dyDescent="0.25">
      <c r="A5105"/>
      <c r="B5105"/>
      <c r="C5105" s="112"/>
    </row>
    <row r="5106" spans="1:3" ht="30" customHeight="1" x14ac:dyDescent="0.25">
      <c r="A5106"/>
      <c r="B5106"/>
      <c r="C5106" s="112"/>
    </row>
    <row r="5107" spans="1:3" ht="30" customHeight="1" x14ac:dyDescent="0.25">
      <c r="A5107"/>
      <c r="B5107"/>
      <c r="C5107" s="112"/>
    </row>
    <row r="5108" spans="1:3" ht="30" customHeight="1" x14ac:dyDescent="0.25">
      <c r="A5108"/>
      <c r="B5108"/>
      <c r="C5108" s="112"/>
    </row>
    <row r="5109" spans="1:3" ht="30" customHeight="1" x14ac:dyDescent="0.25">
      <c r="A5109"/>
      <c r="B5109"/>
      <c r="C5109" s="112"/>
    </row>
    <row r="5110" spans="1:3" ht="30" customHeight="1" x14ac:dyDescent="0.25">
      <c r="A5110"/>
      <c r="B5110"/>
      <c r="C5110" s="112"/>
    </row>
    <row r="5111" spans="1:3" ht="30" customHeight="1" x14ac:dyDescent="0.25">
      <c r="A5111"/>
      <c r="B5111"/>
      <c r="C5111" s="112"/>
    </row>
    <row r="5112" spans="1:3" ht="30" customHeight="1" x14ac:dyDescent="0.25">
      <c r="A5112"/>
      <c r="B5112"/>
      <c r="C5112" s="112"/>
    </row>
    <row r="5113" spans="1:3" ht="30" customHeight="1" x14ac:dyDescent="0.25">
      <c r="A5113"/>
      <c r="B5113"/>
      <c r="C5113" s="112"/>
    </row>
    <row r="5114" spans="1:3" ht="30" customHeight="1" x14ac:dyDescent="0.25">
      <c r="A5114"/>
      <c r="B5114"/>
      <c r="C5114" s="112"/>
    </row>
    <row r="5115" spans="1:3" ht="30" customHeight="1" x14ac:dyDescent="0.25">
      <c r="A5115"/>
      <c r="B5115"/>
      <c r="C5115" s="112"/>
    </row>
    <row r="5116" spans="1:3" ht="30" customHeight="1" x14ac:dyDescent="0.25">
      <c r="A5116"/>
      <c r="B5116"/>
      <c r="C5116" s="112"/>
    </row>
    <row r="5117" spans="1:3" ht="30" customHeight="1" x14ac:dyDescent="0.25">
      <c r="A5117"/>
      <c r="B5117"/>
      <c r="C5117" s="112"/>
    </row>
    <row r="5118" spans="1:3" ht="30" customHeight="1" x14ac:dyDescent="0.25">
      <c r="A5118"/>
      <c r="B5118"/>
      <c r="C5118" s="112"/>
    </row>
    <row r="5119" spans="1:3" ht="30" customHeight="1" x14ac:dyDescent="0.25">
      <c r="A5119"/>
      <c r="B5119"/>
      <c r="C5119" s="112"/>
    </row>
    <row r="5120" spans="1:3" ht="30" customHeight="1" x14ac:dyDescent="0.25">
      <c r="A5120"/>
      <c r="B5120"/>
      <c r="C5120" s="112"/>
    </row>
    <row r="5121" spans="1:3" ht="30" customHeight="1" x14ac:dyDescent="0.25">
      <c r="A5121"/>
      <c r="B5121"/>
      <c r="C5121" s="112"/>
    </row>
    <row r="5122" spans="1:3" ht="30" customHeight="1" x14ac:dyDescent="0.25">
      <c r="A5122"/>
      <c r="B5122"/>
      <c r="C5122" s="112"/>
    </row>
    <row r="5123" spans="1:3" ht="30" customHeight="1" x14ac:dyDescent="0.25">
      <c r="A5123"/>
      <c r="B5123"/>
      <c r="C5123" s="112"/>
    </row>
    <row r="5124" spans="1:3" ht="30" customHeight="1" x14ac:dyDescent="0.25">
      <c r="A5124"/>
      <c r="B5124"/>
      <c r="C5124" s="112"/>
    </row>
    <row r="5125" spans="1:3" ht="30" customHeight="1" x14ac:dyDescent="0.25">
      <c r="A5125"/>
      <c r="B5125"/>
      <c r="C5125" s="112"/>
    </row>
    <row r="5126" spans="1:3" ht="30" customHeight="1" x14ac:dyDescent="0.25">
      <c r="A5126"/>
      <c r="B5126"/>
      <c r="C5126" s="112"/>
    </row>
    <row r="5127" spans="1:3" ht="30" customHeight="1" x14ac:dyDescent="0.25">
      <c r="A5127"/>
      <c r="B5127"/>
      <c r="C5127" s="112"/>
    </row>
    <row r="5128" spans="1:3" ht="30" customHeight="1" x14ac:dyDescent="0.25">
      <c r="A5128"/>
      <c r="B5128"/>
      <c r="C5128" s="112"/>
    </row>
    <row r="5129" spans="1:3" ht="30" customHeight="1" x14ac:dyDescent="0.25">
      <c r="A5129"/>
      <c r="B5129"/>
      <c r="C5129" s="112"/>
    </row>
    <row r="5130" spans="1:3" ht="30" customHeight="1" x14ac:dyDescent="0.25">
      <c r="A5130"/>
      <c r="B5130"/>
      <c r="C5130" s="112"/>
    </row>
    <row r="5131" spans="1:3" ht="30" customHeight="1" x14ac:dyDescent="0.25">
      <c r="A5131"/>
      <c r="B5131"/>
      <c r="C5131" s="112"/>
    </row>
    <row r="5132" spans="1:3" ht="30" customHeight="1" x14ac:dyDescent="0.25">
      <c r="A5132"/>
      <c r="B5132"/>
      <c r="C5132" s="112"/>
    </row>
    <row r="5133" spans="1:3" ht="30" customHeight="1" x14ac:dyDescent="0.25">
      <c r="A5133"/>
      <c r="B5133"/>
      <c r="C5133" s="112"/>
    </row>
    <row r="5134" spans="1:3" ht="30" customHeight="1" x14ac:dyDescent="0.25">
      <c r="A5134"/>
      <c r="B5134"/>
      <c r="C5134" s="112"/>
    </row>
    <row r="5135" spans="1:3" ht="30" customHeight="1" x14ac:dyDescent="0.25">
      <c r="A5135"/>
      <c r="B5135"/>
      <c r="C5135" s="112"/>
    </row>
    <row r="5136" spans="1:3" ht="30" customHeight="1" x14ac:dyDescent="0.25">
      <c r="A5136"/>
      <c r="B5136"/>
      <c r="C5136" s="112"/>
    </row>
    <row r="5137" spans="1:3" ht="30" customHeight="1" x14ac:dyDescent="0.25">
      <c r="A5137"/>
      <c r="B5137"/>
      <c r="C5137" s="112"/>
    </row>
    <row r="5138" spans="1:3" ht="30" customHeight="1" x14ac:dyDescent="0.25">
      <c r="A5138"/>
      <c r="B5138"/>
      <c r="C5138" s="112"/>
    </row>
    <row r="5139" spans="1:3" ht="30" customHeight="1" x14ac:dyDescent="0.25">
      <c r="A5139"/>
      <c r="B5139"/>
      <c r="C5139" s="112"/>
    </row>
    <row r="5140" spans="1:3" ht="30" customHeight="1" x14ac:dyDescent="0.25">
      <c r="A5140"/>
      <c r="B5140"/>
      <c r="C5140" s="112"/>
    </row>
    <row r="5141" spans="1:3" ht="30" customHeight="1" x14ac:dyDescent="0.25">
      <c r="A5141"/>
      <c r="B5141"/>
      <c r="C5141" s="112"/>
    </row>
    <row r="5142" spans="1:3" ht="30" customHeight="1" x14ac:dyDescent="0.25">
      <c r="A5142"/>
      <c r="B5142"/>
      <c r="C5142" s="112"/>
    </row>
    <row r="5143" spans="1:3" ht="30" customHeight="1" x14ac:dyDescent="0.25">
      <c r="A5143"/>
      <c r="B5143"/>
      <c r="C5143" s="112"/>
    </row>
    <row r="5144" spans="1:3" ht="30" customHeight="1" x14ac:dyDescent="0.25">
      <c r="A5144"/>
      <c r="B5144"/>
      <c r="C5144" s="112"/>
    </row>
    <row r="5145" spans="1:3" ht="30" customHeight="1" x14ac:dyDescent="0.25">
      <c r="A5145"/>
      <c r="B5145"/>
      <c r="C5145" s="112"/>
    </row>
    <row r="5146" spans="1:3" ht="30" customHeight="1" x14ac:dyDescent="0.25">
      <c r="A5146"/>
      <c r="B5146"/>
      <c r="C5146" s="112"/>
    </row>
    <row r="5147" spans="1:3" ht="30" customHeight="1" x14ac:dyDescent="0.25">
      <c r="A5147"/>
      <c r="B5147"/>
      <c r="C5147" s="112"/>
    </row>
    <row r="5148" spans="1:3" ht="30" customHeight="1" x14ac:dyDescent="0.25">
      <c r="A5148"/>
      <c r="B5148"/>
      <c r="C5148" s="112"/>
    </row>
    <row r="5149" spans="1:3" ht="30" customHeight="1" x14ac:dyDescent="0.25">
      <c r="A5149"/>
      <c r="B5149"/>
      <c r="C5149" s="112"/>
    </row>
    <row r="5150" spans="1:3" ht="30" customHeight="1" x14ac:dyDescent="0.25">
      <c r="A5150"/>
      <c r="B5150"/>
      <c r="C5150" s="112"/>
    </row>
    <row r="5151" spans="1:3" ht="30" customHeight="1" x14ac:dyDescent="0.25">
      <c r="A5151"/>
      <c r="B5151"/>
      <c r="C5151" s="112"/>
    </row>
    <row r="5152" spans="1:3" ht="30" customHeight="1" x14ac:dyDescent="0.25">
      <c r="A5152"/>
      <c r="B5152"/>
      <c r="C5152" s="112"/>
    </row>
    <row r="5153" spans="1:3" ht="30" customHeight="1" x14ac:dyDescent="0.25">
      <c r="A5153"/>
      <c r="B5153"/>
      <c r="C5153" s="112"/>
    </row>
    <row r="5154" spans="1:3" ht="30" customHeight="1" x14ac:dyDescent="0.25">
      <c r="A5154"/>
      <c r="B5154"/>
      <c r="C5154" s="112"/>
    </row>
    <row r="5155" spans="1:3" ht="30" customHeight="1" x14ac:dyDescent="0.25">
      <c r="A5155"/>
      <c r="B5155"/>
      <c r="C5155" s="112"/>
    </row>
    <row r="5156" spans="1:3" ht="30" customHeight="1" x14ac:dyDescent="0.25">
      <c r="A5156"/>
      <c r="B5156"/>
      <c r="C5156" s="112"/>
    </row>
    <row r="5157" spans="1:3" ht="30" customHeight="1" x14ac:dyDescent="0.25">
      <c r="A5157"/>
      <c r="B5157"/>
      <c r="C5157" s="112"/>
    </row>
    <row r="5158" spans="1:3" ht="30" customHeight="1" x14ac:dyDescent="0.25">
      <c r="A5158"/>
      <c r="B5158"/>
      <c r="C5158" s="112"/>
    </row>
    <row r="5159" spans="1:3" ht="30" customHeight="1" x14ac:dyDescent="0.25">
      <c r="A5159"/>
      <c r="B5159"/>
      <c r="C5159" s="112"/>
    </row>
    <row r="5160" spans="1:3" ht="30" customHeight="1" x14ac:dyDescent="0.25">
      <c r="A5160"/>
      <c r="B5160"/>
      <c r="C5160" s="112"/>
    </row>
    <row r="5161" spans="1:3" ht="30" customHeight="1" x14ac:dyDescent="0.25">
      <c r="A5161"/>
      <c r="B5161"/>
      <c r="C5161" s="112"/>
    </row>
    <row r="5162" spans="1:3" ht="30" customHeight="1" x14ac:dyDescent="0.25">
      <c r="A5162"/>
      <c r="B5162"/>
      <c r="C5162" s="112"/>
    </row>
    <row r="5163" spans="1:3" ht="30" customHeight="1" x14ac:dyDescent="0.25">
      <c r="A5163"/>
      <c r="B5163"/>
      <c r="C5163" s="112"/>
    </row>
    <row r="5164" spans="1:3" ht="30" customHeight="1" x14ac:dyDescent="0.25">
      <c r="A5164"/>
      <c r="B5164"/>
      <c r="C5164" s="112"/>
    </row>
    <row r="5165" spans="1:3" ht="30" customHeight="1" x14ac:dyDescent="0.25">
      <c r="A5165"/>
      <c r="B5165"/>
      <c r="C5165" s="112"/>
    </row>
    <row r="5166" spans="1:3" ht="30" customHeight="1" x14ac:dyDescent="0.25">
      <c r="A5166"/>
      <c r="B5166"/>
      <c r="C5166" s="112"/>
    </row>
    <row r="5167" spans="1:3" ht="30" customHeight="1" x14ac:dyDescent="0.25">
      <c r="A5167"/>
      <c r="B5167"/>
      <c r="C5167" s="112"/>
    </row>
    <row r="5168" spans="1:3" ht="30" customHeight="1" x14ac:dyDescent="0.25">
      <c r="A5168"/>
      <c r="B5168"/>
      <c r="C5168" s="112"/>
    </row>
    <row r="5169" spans="1:3" ht="30" customHeight="1" x14ac:dyDescent="0.25">
      <c r="A5169"/>
      <c r="B5169"/>
      <c r="C5169" s="112"/>
    </row>
    <row r="5170" spans="1:3" ht="30" customHeight="1" x14ac:dyDescent="0.25">
      <c r="A5170"/>
      <c r="B5170"/>
      <c r="C5170" s="112"/>
    </row>
    <row r="5171" spans="1:3" ht="30" customHeight="1" x14ac:dyDescent="0.25">
      <c r="A5171"/>
      <c r="B5171"/>
      <c r="C5171" s="112"/>
    </row>
    <row r="5172" spans="1:3" ht="30" customHeight="1" x14ac:dyDescent="0.25">
      <c r="A5172"/>
      <c r="B5172"/>
      <c r="C5172" s="112"/>
    </row>
    <row r="5173" spans="1:3" ht="30" customHeight="1" x14ac:dyDescent="0.25">
      <c r="A5173"/>
      <c r="B5173"/>
      <c r="C5173" s="112"/>
    </row>
    <row r="5174" spans="1:3" ht="30" customHeight="1" x14ac:dyDescent="0.25">
      <c r="A5174"/>
      <c r="B5174"/>
      <c r="C5174" s="112"/>
    </row>
    <row r="5175" spans="1:3" ht="30" customHeight="1" x14ac:dyDescent="0.25">
      <c r="A5175"/>
      <c r="B5175"/>
      <c r="C5175" s="112"/>
    </row>
    <row r="5176" spans="1:3" ht="30" customHeight="1" x14ac:dyDescent="0.25">
      <c r="A5176"/>
      <c r="B5176"/>
      <c r="C5176" s="112"/>
    </row>
    <row r="5177" spans="1:3" ht="30" customHeight="1" x14ac:dyDescent="0.25">
      <c r="A5177"/>
      <c r="B5177"/>
      <c r="C5177" s="112"/>
    </row>
    <row r="5178" spans="1:3" ht="30" customHeight="1" x14ac:dyDescent="0.25">
      <c r="A5178"/>
      <c r="B5178"/>
      <c r="C5178" s="112"/>
    </row>
    <row r="5179" spans="1:3" ht="30" customHeight="1" x14ac:dyDescent="0.25">
      <c r="A5179"/>
      <c r="B5179"/>
      <c r="C5179" s="112"/>
    </row>
    <row r="5180" spans="1:3" ht="30" customHeight="1" x14ac:dyDescent="0.25">
      <c r="A5180"/>
      <c r="B5180"/>
      <c r="C5180" s="112"/>
    </row>
    <row r="5181" spans="1:3" ht="30" customHeight="1" x14ac:dyDescent="0.25">
      <c r="A5181"/>
      <c r="B5181"/>
      <c r="C5181" s="112"/>
    </row>
    <row r="5182" spans="1:3" ht="30" customHeight="1" x14ac:dyDescent="0.25">
      <c r="A5182"/>
      <c r="B5182"/>
      <c r="C5182" s="112"/>
    </row>
    <row r="5183" spans="1:3" ht="30" customHeight="1" x14ac:dyDescent="0.25">
      <c r="A5183"/>
      <c r="B5183"/>
      <c r="C5183" s="112"/>
    </row>
    <row r="5184" spans="1:3" ht="30" customHeight="1" x14ac:dyDescent="0.25">
      <c r="A5184"/>
      <c r="B5184"/>
      <c r="C5184" s="112"/>
    </row>
    <row r="5185" spans="1:3" ht="30" customHeight="1" x14ac:dyDescent="0.25">
      <c r="A5185"/>
      <c r="B5185"/>
      <c r="C5185" s="112"/>
    </row>
    <row r="5186" spans="1:3" ht="30" customHeight="1" x14ac:dyDescent="0.25">
      <c r="A5186"/>
      <c r="B5186"/>
      <c r="C5186" s="112"/>
    </row>
    <row r="5187" spans="1:3" ht="30" customHeight="1" x14ac:dyDescent="0.25">
      <c r="A5187"/>
      <c r="B5187"/>
      <c r="C5187" s="112"/>
    </row>
    <row r="5188" spans="1:3" ht="30" customHeight="1" x14ac:dyDescent="0.25">
      <c r="A5188"/>
      <c r="B5188"/>
      <c r="C5188" s="112"/>
    </row>
    <row r="5189" spans="1:3" ht="30" customHeight="1" x14ac:dyDescent="0.25">
      <c r="A5189"/>
      <c r="B5189"/>
      <c r="C5189" s="112"/>
    </row>
    <row r="5190" spans="1:3" ht="30" customHeight="1" x14ac:dyDescent="0.25">
      <c r="A5190"/>
      <c r="B5190"/>
      <c r="C5190" s="112"/>
    </row>
    <row r="5191" spans="1:3" ht="30" customHeight="1" x14ac:dyDescent="0.25">
      <c r="A5191"/>
      <c r="B5191"/>
      <c r="C5191" s="112"/>
    </row>
    <row r="5192" spans="1:3" ht="30" customHeight="1" x14ac:dyDescent="0.25">
      <c r="A5192"/>
      <c r="B5192"/>
      <c r="C5192" s="112"/>
    </row>
    <row r="5193" spans="1:3" ht="30" customHeight="1" x14ac:dyDescent="0.25">
      <c r="A5193"/>
      <c r="B5193"/>
      <c r="C5193" s="112"/>
    </row>
    <row r="5194" spans="1:3" ht="30" customHeight="1" x14ac:dyDescent="0.25">
      <c r="A5194"/>
      <c r="B5194"/>
      <c r="C5194" s="112"/>
    </row>
    <row r="5195" spans="1:3" ht="30" customHeight="1" x14ac:dyDescent="0.25">
      <c r="A5195"/>
      <c r="B5195"/>
      <c r="C5195" s="112"/>
    </row>
    <row r="5196" spans="1:3" ht="30" customHeight="1" x14ac:dyDescent="0.25">
      <c r="A5196"/>
      <c r="B5196"/>
      <c r="C5196" s="112"/>
    </row>
    <row r="5197" spans="1:3" ht="30" customHeight="1" x14ac:dyDescent="0.25">
      <c r="A5197"/>
      <c r="B5197"/>
      <c r="C5197" s="112"/>
    </row>
    <row r="5198" spans="1:3" ht="30" customHeight="1" x14ac:dyDescent="0.25">
      <c r="A5198"/>
      <c r="B5198"/>
      <c r="C5198" s="112"/>
    </row>
    <row r="5199" spans="1:3" ht="30" customHeight="1" x14ac:dyDescent="0.25">
      <c r="A5199"/>
      <c r="B5199"/>
      <c r="C5199" s="112"/>
    </row>
    <row r="5200" spans="1:3" ht="30" customHeight="1" x14ac:dyDescent="0.25">
      <c r="A5200"/>
      <c r="B5200"/>
      <c r="C5200" s="112"/>
    </row>
    <row r="5201" spans="1:3" ht="30" customHeight="1" x14ac:dyDescent="0.25">
      <c r="A5201"/>
      <c r="B5201"/>
      <c r="C5201" s="112"/>
    </row>
    <row r="5202" spans="1:3" ht="30" customHeight="1" x14ac:dyDescent="0.25">
      <c r="A5202"/>
      <c r="B5202"/>
      <c r="C5202" s="112"/>
    </row>
    <row r="5203" spans="1:3" ht="30" customHeight="1" x14ac:dyDescent="0.25">
      <c r="A5203"/>
      <c r="B5203"/>
      <c r="C5203" s="112"/>
    </row>
    <row r="5204" spans="1:3" ht="30" customHeight="1" x14ac:dyDescent="0.25">
      <c r="A5204"/>
      <c r="B5204"/>
      <c r="C5204" s="112"/>
    </row>
    <row r="5205" spans="1:3" ht="30" customHeight="1" x14ac:dyDescent="0.25">
      <c r="A5205"/>
      <c r="B5205"/>
      <c r="C5205" s="112"/>
    </row>
    <row r="5206" spans="1:3" ht="30" customHeight="1" x14ac:dyDescent="0.25">
      <c r="A5206"/>
      <c r="B5206"/>
      <c r="C5206" s="112"/>
    </row>
    <row r="5207" spans="1:3" ht="30" customHeight="1" x14ac:dyDescent="0.25">
      <c r="A5207"/>
      <c r="B5207"/>
      <c r="C5207" s="112"/>
    </row>
    <row r="5208" spans="1:3" ht="30" customHeight="1" x14ac:dyDescent="0.25">
      <c r="A5208"/>
      <c r="B5208"/>
      <c r="C5208" s="112"/>
    </row>
    <row r="5209" spans="1:3" ht="30" customHeight="1" x14ac:dyDescent="0.25">
      <c r="A5209"/>
      <c r="B5209"/>
      <c r="C5209" s="112"/>
    </row>
    <row r="5210" spans="1:3" ht="30" customHeight="1" x14ac:dyDescent="0.25">
      <c r="A5210"/>
      <c r="B5210"/>
      <c r="C5210" s="112"/>
    </row>
    <row r="5211" spans="1:3" ht="30" customHeight="1" x14ac:dyDescent="0.25">
      <c r="A5211"/>
      <c r="B5211"/>
      <c r="C5211" s="112"/>
    </row>
    <row r="5212" spans="1:3" ht="30" customHeight="1" x14ac:dyDescent="0.25">
      <c r="A5212"/>
      <c r="B5212"/>
      <c r="C5212" s="112"/>
    </row>
    <row r="5213" spans="1:3" ht="30" customHeight="1" x14ac:dyDescent="0.25">
      <c r="A5213"/>
      <c r="B5213"/>
      <c r="C5213" s="112"/>
    </row>
    <row r="5214" spans="1:3" ht="30" customHeight="1" x14ac:dyDescent="0.25">
      <c r="A5214"/>
      <c r="B5214"/>
      <c r="C5214" s="112"/>
    </row>
    <row r="5215" spans="1:3" ht="30" customHeight="1" x14ac:dyDescent="0.25">
      <c r="A5215"/>
      <c r="B5215"/>
      <c r="C5215" s="112"/>
    </row>
    <row r="5216" spans="1:3" ht="30" customHeight="1" x14ac:dyDescent="0.25">
      <c r="A5216"/>
      <c r="B5216"/>
      <c r="C5216" s="112"/>
    </row>
    <row r="5217" spans="1:3" ht="30" customHeight="1" x14ac:dyDescent="0.25">
      <c r="A5217"/>
      <c r="B5217"/>
      <c r="C5217" s="112"/>
    </row>
    <row r="5218" spans="1:3" ht="30" customHeight="1" x14ac:dyDescent="0.25">
      <c r="A5218"/>
      <c r="B5218"/>
      <c r="C5218" s="112"/>
    </row>
    <row r="5219" spans="1:3" ht="30" customHeight="1" x14ac:dyDescent="0.25">
      <c r="A5219"/>
      <c r="B5219"/>
      <c r="C5219" s="112"/>
    </row>
    <row r="5220" spans="1:3" ht="30" customHeight="1" x14ac:dyDescent="0.25">
      <c r="A5220"/>
      <c r="B5220"/>
      <c r="C5220" s="112"/>
    </row>
    <row r="5221" spans="1:3" ht="30" customHeight="1" x14ac:dyDescent="0.25">
      <c r="A5221"/>
      <c r="B5221"/>
      <c r="C5221" s="112"/>
    </row>
    <row r="5222" spans="1:3" ht="30" customHeight="1" x14ac:dyDescent="0.25">
      <c r="A5222"/>
      <c r="B5222"/>
      <c r="C5222" s="112"/>
    </row>
    <row r="5223" spans="1:3" ht="30" customHeight="1" x14ac:dyDescent="0.25">
      <c r="A5223"/>
      <c r="B5223"/>
      <c r="C5223" s="112"/>
    </row>
    <row r="5224" spans="1:3" ht="30" customHeight="1" x14ac:dyDescent="0.25">
      <c r="A5224"/>
      <c r="B5224"/>
      <c r="C5224" s="112"/>
    </row>
    <row r="5225" spans="1:3" ht="30" customHeight="1" x14ac:dyDescent="0.25">
      <c r="A5225"/>
      <c r="B5225"/>
      <c r="C5225" s="112"/>
    </row>
    <row r="5226" spans="1:3" ht="30" customHeight="1" x14ac:dyDescent="0.25">
      <c r="A5226"/>
      <c r="B5226"/>
      <c r="C5226" s="112"/>
    </row>
    <row r="5227" spans="1:3" ht="30" customHeight="1" x14ac:dyDescent="0.25">
      <c r="A5227"/>
      <c r="B5227"/>
      <c r="C5227" s="112"/>
    </row>
    <row r="5228" spans="1:3" ht="30" customHeight="1" x14ac:dyDescent="0.25">
      <c r="A5228"/>
      <c r="B5228"/>
      <c r="C5228" s="112"/>
    </row>
    <row r="5229" spans="1:3" ht="30" customHeight="1" x14ac:dyDescent="0.25">
      <c r="A5229"/>
      <c r="B5229"/>
      <c r="C5229" s="112"/>
    </row>
    <row r="5230" spans="1:3" ht="30" customHeight="1" x14ac:dyDescent="0.25">
      <c r="A5230"/>
      <c r="B5230"/>
      <c r="C5230" s="112"/>
    </row>
    <row r="5231" spans="1:3" ht="30" customHeight="1" x14ac:dyDescent="0.25">
      <c r="A5231"/>
      <c r="B5231"/>
      <c r="C5231" s="112"/>
    </row>
    <row r="5232" spans="1:3" ht="30" customHeight="1" x14ac:dyDescent="0.25">
      <c r="A5232"/>
      <c r="B5232"/>
      <c r="C5232" s="112"/>
    </row>
    <row r="5233" spans="1:3" ht="30" customHeight="1" x14ac:dyDescent="0.25">
      <c r="A5233"/>
      <c r="B5233"/>
      <c r="C5233" s="112"/>
    </row>
    <row r="5234" spans="1:3" ht="30" customHeight="1" x14ac:dyDescent="0.25">
      <c r="A5234"/>
      <c r="B5234"/>
      <c r="C5234" s="112"/>
    </row>
    <row r="5235" spans="1:3" ht="30" customHeight="1" x14ac:dyDescent="0.25">
      <c r="A5235"/>
      <c r="B5235"/>
      <c r="C5235" s="112"/>
    </row>
    <row r="5236" spans="1:3" ht="30" customHeight="1" x14ac:dyDescent="0.25">
      <c r="A5236"/>
      <c r="B5236"/>
      <c r="C5236" s="112"/>
    </row>
    <row r="5237" spans="1:3" ht="30" customHeight="1" x14ac:dyDescent="0.25">
      <c r="A5237"/>
      <c r="B5237"/>
      <c r="C5237" s="112"/>
    </row>
    <row r="5238" spans="1:3" ht="30" customHeight="1" x14ac:dyDescent="0.25">
      <c r="A5238"/>
      <c r="B5238"/>
      <c r="C5238" s="112"/>
    </row>
    <row r="5239" spans="1:3" ht="30" customHeight="1" x14ac:dyDescent="0.25">
      <c r="A5239"/>
      <c r="B5239"/>
      <c r="C5239" s="112"/>
    </row>
    <row r="5240" spans="1:3" ht="30" customHeight="1" x14ac:dyDescent="0.25">
      <c r="A5240"/>
      <c r="B5240"/>
      <c r="C5240" s="112"/>
    </row>
    <row r="5241" spans="1:3" ht="30" customHeight="1" x14ac:dyDescent="0.25">
      <c r="A5241"/>
      <c r="B5241"/>
      <c r="C5241" s="112"/>
    </row>
    <row r="5242" spans="1:3" ht="30" customHeight="1" x14ac:dyDescent="0.25">
      <c r="A5242"/>
      <c r="B5242"/>
      <c r="C5242" s="112"/>
    </row>
    <row r="5243" spans="1:3" ht="30" customHeight="1" x14ac:dyDescent="0.25">
      <c r="A5243"/>
      <c r="B5243"/>
      <c r="C5243" s="112"/>
    </row>
    <row r="5244" spans="1:3" ht="30" customHeight="1" x14ac:dyDescent="0.25">
      <c r="A5244"/>
      <c r="B5244"/>
      <c r="C5244" s="112"/>
    </row>
    <row r="5245" spans="1:3" ht="30" customHeight="1" x14ac:dyDescent="0.25">
      <c r="A5245"/>
      <c r="B5245"/>
      <c r="C5245" s="112"/>
    </row>
    <row r="5246" spans="1:3" ht="30" customHeight="1" x14ac:dyDescent="0.25">
      <c r="A5246"/>
      <c r="B5246"/>
      <c r="C5246" s="112"/>
    </row>
    <row r="5247" spans="1:3" ht="30" customHeight="1" x14ac:dyDescent="0.25">
      <c r="A5247"/>
      <c r="B5247"/>
      <c r="C5247" s="112"/>
    </row>
    <row r="5248" spans="1:3" ht="30" customHeight="1" x14ac:dyDescent="0.25">
      <c r="A5248"/>
      <c r="B5248"/>
      <c r="C5248" s="112"/>
    </row>
    <row r="5249" spans="1:3" ht="30" customHeight="1" x14ac:dyDescent="0.25">
      <c r="A5249"/>
      <c r="B5249"/>
      <c r="C5249" s="112"/>
    </row>
    <row r="5250" spans="1:3" ht="30" customHeight="1" x14ac:dyDescent="0.25">
      <c r="A5250"/>
      <c r="B5250"/>
      <c r="C5250" s="112"/>
    </row>
    <row r="5251" spans="1:3" ht="30" customHeight="1" x14ac:dyDescent="0.25">
      <c r="A5251"/>
      <c r="B5251"/>
      <c r="C5251" s="112"/>
    </row>
    <row r="5252" spans="1:3" ht="30" customHeight="1" x14ac:dyDescent="0.25">
      <c r="A5252"/>
      <c r="B5252"/>
      <c r="C5252" s="112"/>
    </row>
    <row r="5253" spans="1:3" ht="30" customHeight="1" x14ac:dyDescent="0.25">
      <c r="A5253"/>
      <c r="B5253"/>
      <c r="C5253" s="112"/>
    </row>
    <row r="5254" spans="1:3" ht="30" customHeight="1" x14ac:dyDescent="0.25">
      <c r="A5254"/>
      <c r="B5254"/>
      <c r="C5254" s="112"/>
    </row>
    <row r="5255" spans="1:3" ht="30" customHeight="1" x14ac:dyDescent="0.25">
      <c r="A5255"/>
      <c r="B5255"/>
      <c r="C5255" s="112"/>
    </row>
    <row r="5256" spans="1:3" ht="30" customHeight="1" x14ac:dyDescent="0.25">
      <c r="A5256"/>
      <c r="B5256"/>
      <c r="C5256" s="112"/>
    </row>
    <row r="5257" spans="1:3" ht="30" customHeight="1" x14ac:dyDescent="0.25">
      <c r="A5257"/>
      <c r="B5257"/>
      <c r="C5257" s="112"/>
    </row>
    <row r="5258" spans="1:3" ht="30" customHeight="1" x14ac:dyDescent="0.25">
      <c r="A5258"/>
      <c r="B5258"/>
      <c r="C5258" s="112"/>
    </row>
    <row r="5259" spans="1:3" ht="30" customHeight="1" x14ac:dyDescent="0.25">
      <c r="A5259"/>
      <c r="B5259"/>
      <c r="C5259" s="112"/>
    </row>
    <row r="5260" spans="1:3" ht="30" customHeight="1" x14ac:dyDescent="0.25">
      <c r="A5260"/>
      <c r="B5260"/>
      <c r="C5260" s="112"/>
    </row>
    <row r="5261" spans="1:3" ht="30" customHeight="1" x14ac:dyDescent="0.25">
      <c r="A5261"/>
      <c r="B5261"/>
      <c r="C5261" s="112"/>
    </row>
    <row r="5262" spans="1:3" ht="30" customHeight="1" x14ac:dyDescent="0.25">
      <c r="A5262"/>
      <c r="B5262"/>
      <c r="C5262" s="112"/>
    </row>
    <row r="5263" spans="1:3" ht="30" customHeight="1" x14ac:dyDescent="0.25">
      <c r="A5263"/>
      <c r="B5263"/>
      <c r="C5263" s="112"/>
    </row>
    <row r="5264" spans="1:3" ht="30" customHeight="1" x14ac:dyDescent="0.25">
      <c r="A5264"/>
      <c r="B5264"/>
      <c r="C5264" s="112"/>
    </row>
    <row r="5265" spans="1:3" ht="30" customHeight="1" x14ac:dyDescent="0.25">
      <c r="A5265"/>
      <c r="B5265"/>
      <c r="C5265" s="112"/>
    </row>
    <row r="5266" spans="1:3" ht="30" customHeight="1" x14ac:dyDescent="0.25">
      <c r="A5266"/>
      <c r="B5266"/>
      <c r="C5266" s="112"/>
    </row>
    <row r="5267" spans="1:3" ht="30" customHeight="1" x14ac:dyDescent="0.25">
      <c r="A5267"/>
      <c r="B5267"/>
      <c r="C5267" s="112"/>
    </row>
    <row r="5268" spans="1:3" ht="30" customHeight="1" x14ac:dyDescent="0.25">
      <c r="A5268"/>
      <c r="B5268"/>
      <c r="C5268" s="112"/>
    </row>
    <row r="5269" spans="1:3" ht="30" customHeight="1" x14ac:dyDescent="0.25">
      <c r="A5269"/>
      <c r="B5269"/>
      <c r="C5269" s="112"/>
    </row>
    <row r="5270" spans="1:3" ht="30" customHeight="1" x14ac:dyDescent="0.25">
      <c r="A5270"/>
      <c r="B5270"/>
      <c r="C5270" s="112"/>
    </row>
    <row r="5271" spans="1:3" ht="30" customHeight="1" x14ac:dyDescent="0.25">
      <c r="A5271"/>
      <c r="B5271"/>
      <c r="C5271" s="112"/>
    </row>
    <row r="5272" spans="1:3" ht="30" customHeight="1" x14ac:dyDescent="0.25">
      <c r="A5272"/>
      <c r="B5272"/>
      <c r="C5272" s="112"/>
    </row>
    <row r="5273" spans="1:3" ht="30" customHeight="1" x14ac:dyDescent="0.25">
      <c r="A5273"/>
      <c r="B5273"/>
      <c r="C5273" s="112"/>
    </row>
    <row r="5274" spans="1:3" ht="30" customHeight="1" x14ac:dyDescent="0.25">
      <c r="A5274"/>
      <c r="B5274"/>
      <c r="C5274" s="112"/>
    </row>
    <row r="5275" spans="1:3" ht="30" customHeight="1" x14ac:dyDescent="0.25">
      <c r="A5275"/>
      <c r="B5275"/>
      <c r="C5275" s="112"/>
    </row>
    <row r="5276" spans="1:3" ht="30" customHeight="1" x14ac:dyDescent="0.25">
      <c r="A5276"/>
      <c r="B5276"/>
      <c r="C5276" s="112"/>
    </row>
    <row r="5277" spans="1:3" ht="30" customHeight="1" x14ac:dyDescent="0.25">
      <c r="A5277"/>
      <c r="B5277"/>
      <c r="C5277" s="112"/>
    </row>
    <row r="5278" spans="1:3" ht="30" customHeight="1" x14ac:dyDescent="0.25">
      <c r="A5278"/>
      <c r="B5278"/>
      <c r="C5278" s="112"/>
    </row>
    <row r="5279" spans="1:3" ht="30" customHeight="1" x14ac:dyDescent="0.25">
      <c r="A5279"/>
      <c r="B5279"/>
      <c r="C5279" s="112"/>
    </row>
    <row r="5280" spans="1:3" ht="30" customHeight="1" x14ac:dyDescent="0.25">
      <c r="A5280"/>
      <c r="B5280"/>
      <c r="C5280" s="112"/>
    </row>
    <row r="5281" spans="1:3" ht="30" customHeight="1" x14ac:dyDescent="0.25">
      <c r="A5281"/>
      <c r="B5281"/>
      <c r="C5281" s="112"/>
    </row>
    <row r="5282" spans="1:3" ht="30" customHeight="1" x14ac:dyDescent="0.25">
      <c r="A5282"/>
      <c r="B5282"/>
      <c r="C5282" s="112"/>
    </row>
    <row r="5283" spans="1:3" ht="30" customHeight="1" x14ac:dyDescent="0.25">
      <c r="A5283"/>
      <c r="B5283"/>
      <c r="C5283" s="112"/>
    </row>
    <row r="5284" spans="1:3" ht="30" customHeight="1" x14ac:dyDescent="0.25">
      <c r="A5284"/>
      <c r="B5284"/>
      <c r="C5284" s="112"/>
    </row>
    <row r="5285" spans="1:3" ht="30" customHeight="1" x14ac:dyDescent="0.25">
      <c r="A5285"/>
      <c r="B5285"/>
      <c r="C5285" s="112"/>
    </row>
    <row r="5286" spans="1:3" ht="30" customHeight="1" x14ac:dyDescent="0.25">
      <c r="A5286"/>
      <c r="B5286"/>
      <c r="C5286" s="112"/>
    </row>
    <row r="5287" spans="1:3" ht="30" customHeight="1" x14ac:dyDescent="0.25">
      <c r="A5287"/>
      <c r="B5287"/>
      <c r="C5287" s="112"/>
    </row>
    <row r="5288" spans="1:3" ht="30" customHeight="1" x14ac:dyDescent="0.25">
      <c r="A5288"/>
      <c r="B5288"/>
      <c r="C5288" s="112"/>
    </row>
    <row r="5289" spans="1:3" ht="30" customHeight="1" x14ac:dyDescent="0.25">
      <c r="A5289"/>
      <c r="B5289"/>
      <c r="C5289" s="112"/>
    </row>
    <row r="5290" spans="1:3" ht="30" customHeight="1" x14ac:dyDescent="0.25">
      <c r="A5290"/>
      <c r="B5290"/>
      <c r="C5290" s="112"/>
    </row>
    <row r="5291" spans="1:3" ht="30" customHeight="1" x14ac:dyDescent="0.25">
      <c r="A5291"/>
      <c r="B5291"/>
      <c r="C5291" s="112"/>
    </row>
    <row r="5292" spans="1:3" ht="30" customHeight="1" x14ac:dyDescent="0.25">
      <c r="A5292"/>
      <c r="B5292"/>
      <c r="C5292" s="112"/>
    </row>
    <row r="5293" spans="1:3" ht="30" customHeight="1" x14ac:dyDescent="0.25">
      <c r="A5293"/>
      <c r="B5293"/>
      <c r="C5293" s="112"/>
    </row>
    <row r="5294" spans="1:3" ht="30" customHeight="1" x14ac:dyDescent="0.25">
      <c r="A5294"/>
      <c r="B5294"/>
      <c r="C5294" s="112"/>
    </row>
    <row r="5295" spans="1:3" ht="30" customHeight="1" x14ac:dyDescent="0.25">
      <c r="A5295"/>
      <c r="B5295"/>
      <c r="C5295" s="112"/>
    </row>
    <row r="5296" spans="1:3" ht="30" customHeight="1" x14ac:dyDescent="0.25">
      <c r="A5296"/>
      <c r="B5296"/>
      <c r="C5296" s="112"/>
    </row>
    <row r="5297" spans="1:3" ht="30" customHeight="1" x14ac:dyDescent="0.25">
      <c r="A5297"/>
      <c r="B5297"/>
      <c r="C5297" s="112"/>
    </row>
    <row r="5298" spans="1:3" ht="30" customHeight="1" x14ac:dyDescent="0.25">
      <c r="A5298"/>
      <c r="B5298"/>
      <c r="C5298" s="112"/>
    </row>
    <row r="5299" spans="1:3" ht="30" customHeight="1" x14ac:dyDescent="0.25">
      <c r="A5299"/>
      <c r="B5299"/>
      <c r="C5299" s="112"/>
    </row>
    <row r="5300" spans="1:3" ht="30" customHeight="1" x14ac:dyDescent="0.25">
      <c r="A5300"/>
      <c r="B5300"/>
      <c r="C5300" s="112"/>
    </row>
    <row r="5301" spans="1:3" ht="30" customHeight="1" x14ac:dyDescent="0.25">
      <c r="A5301"/>
      <c r="B5301"/>
      <c r="C5301" s="112"/>
    </row>
    <row r="5302" spans="1:3" ht="30" customHeight="1" x14ac:dyDescent="0.25">
      <c r="A5302"/>
      <c r="B5302"/>
      <c r="C5302" s="112"/>
    </row>
    <row r="5303" spans="1:3" ht="30" customHeight="1" x14ac:dyDescent="0.25">
      <c r="A5303"/>
      <c r="B5303"/>
      <c r="C5303" s="112"/>
    </row>
    <row r="5304" spans="1:3" ht="30" customHeight="1" x14ac:dyDescent="0.25">
      <c r="A5304"/>
      <c r="B5304"/>
      <c r="C5304" s="112"/>
    </row>
    <row r="5305" spans="1:3" ht="30" customHeight="1" x14ac:dyDescent="0.25">
      <c r="A5305"/>
      <c r="B5305"/>
      <c r="C5305" s="112"/>
    </row>
    <row r="5306" spans="1:3" ht="30" customHeight="1" x14ac:dyDescent="0.25">
      <c r="A5306"/>
      <c r="B5306"/>
      <c r="C5306" s="112"/>
    </row>
    <row r="5307" spans="1:3" ht="30" customHeight="1" x14ac:dyDescent="0.25">
      <c r="A5307"/>
      <c r="B5307"/>
      <c r="C5307" s="112"/>
    </row>
    <row r="5308" spans="1:3" ht="30" customHeight="1" x14ac:dyDescent="0.25">
      <c r="A5308"/>
      <c r="B5308"/>
      <c r="C5308" s="112"/>
    </row>
    <row r="5309" spans="1:3" ht="30" customHeight="1" x14ac:dyDescent="0.25">
      <c r="A5309"/>
      <c r="B5309"/>
      <c r="C5309" s="112"/>
    </row>
    <row r="5310" spans="1:3" ht="30" customHeight="1" x14ac:dyDescent="0.25">
      <c r="A5310"/>
      <c r="B5310"/>
      <c r="C5310" s="112"/>
    </row>
    <row r="5311" spans="1:3" ht="30" customHeight="1" x14ac:dyDescent="0.25">
      <c r="A5311"/>
      <c r="B5311"/>
      <c r="C5311" s="112"/>
    </row>
    <row r="5312" spans="1:3" ht="30" customHeight="1" x14ac:dyDescent="0.25">
      <c r="A5312"/>
      <c r="B5312"/>
      <c r="C5312" s="112"/>
    </row>
    <row r="5313" spans="1:3" ht="30" customHeight="1" x14ac:dyDescent="0.25">
      <c r="A5313"/>
      <c r="B5313"/>
      <c r="C5313" s="112"/>
    </row>
    <row r="5314" spans="1:3" ht="30" customHeight="1" x14ac:dyDescent="0.25">
      <c r="A5314"/>
      <c r="B5314"/>
      <c r="C5314" s="112"/>
    </row>
    <row r="5315" spans="1:3" ht="30" customHeight="1" x14ac:dyDescent="0.25">
      <c r="A5315"/>
      <c r="B5315"/>
      <c r="C5315" s="112"/>
    </row>
    <row r="5316" spans="1:3" ht="30" customHeight="1" x14ac:dyDescent="0.25">
      <c r="A5316"/>
      <c r="B5316"/>
      <c r="C5316" s="112"/>
    </row>
    <row r="5317" spans="1:3" ht="30" customHeight="1" x14ac:dyDescent="0.25">
      <c r="A5317"/>
      <c r="B5317"/>
      <c r="C5317" s="112"/>
    </row>
    <row r="5318" spans="1:3" ht="30" customHeight="1" x14ac:dyDescent="0.25">
      <c r="A5318"/>
      <c r="B5318"/>
      <c r="C5318" s="112"/>
    </row>
    <row r="5319" spans="1:3" ht="30" customHeight="1" x14ac:dyDescent="0.25">
      <c r="A5319"/>
      <c r="B5319"/>
      <c r="C5319" s="112"/>
    </row>
    <row r="5320" spans="1:3" ht="30" customHeight="1" x14ac:dyDescent="0.25">
      <c r="A5320"/>
      <c r="B5320"/>
      <c r="C5320" s="112"/>
    </row>
    <row r="5321" spans="1:3" ht="30" customHeight="1" x14ac:dyDescent="0.25">
      <c r="A5321"/>
      <c r="B5321"/>
      <c r="C5321" s="112"/>
    </row>
    <row r="5322" spans="1:3" ht="30" customHeight="1" x14ac:dyDescent="0.25">
      <c r="A5322"/>
      <c r="B5322"/>
      <c r="C5322" s="112"/>
    </row>
    <row r="5323" spans="1:3" ht="30" customHeight="1" x14ac:dyDescent="0.25">
      <c r="A5323"/>
      <c r="B5323"/>
      <c r="C5323" s="112"/>
    </row>
    <row r="5324" spans="1:3" ht="30" customHeight="1" x14ac:dyDescent="0.25">
      <c r="A5324"/>
      <c r="B5324"/>
      <c r="C5324" s="112"/>
    </row>
    <row r="5325" spans="1:3" ht="30" customHeight="1" x14ac:dyDescent="0.25">
      <c r="A5325"/>
      <c r="B5325"/>
      <c r="C5325" s="112"/>
    </row>
    <row r="5326" spans="1:3" ht="30" customHeight="1" x14ac:dyDescent="0.25">
      <c r="A5326"/>
      <c r="B5326"/>
      <c r="C5326" s="112"/>
    </row>
    <row r="5327" spans="1:3" ht="30" customHeight="1" x14ac:dyDescent="0.25">
      <c r="A5327"/>
      <c r="B5327"/>
      <c r="C5327" s="112"/>
    </row>
    <row r="5328" spans="1:3" ht="30" customHeight="1" x14ac:dyDescent="0.25">
      <c r="A5328"/>
      <c r="B5328"/>
      <c r="C5328" s="112"/>
    </row>
    <row r="5329" spans="1:3" ht="30" customHeight="1" x14ac:dyDescent="0.25">
      <c r="A5329"/>
      <c r="B5329"/>
      <c r="C5329" s="112"/>
    </row>
    <row r="5330" spans="1:3" ht="30" customHeight="1" x14ac:dyDescent="0.25">
      <c r="A5330"/>
      <c r="B5330"/>
      <c r="C5330" s="112"/>
    </row>
    <row r="5331" spans="1:3" ht="30" customHeight="1" x14ac:dyDescent="0.25">
      <c r="A5331"/>
      <c r="B5331"/>
      <c r="C5331" s="112"/>
    </row>
    <row r="5332" spans="1:3" ht="30" customHeight="1" x14ac:dyDescent="0.25">
      <c r="A5332"/>
      <c r="B5332"/>
      <c r="C5332" s="112"/>
    </row>
    <row r="5333" spans="1:3" ht="30" customHeight="1" x14ac:dyDescent="0.25">
      <c r="A5333"/>
      <c r="B5333"/>
      <c r="C5333" s="112"/>
    </row>
    <row r="5334" spans="1:3" ht="30" customHeight="1" x14ac:dyDescent="0.25">
      <c r="A5334"/>
      <c r="B5334"/>
      <c r="C5334" s="112"/>
    </row>
    <row r="5335" spans="1:3" ht="30" customHeight="1" x14ac:dyDescent="0.25">
      <c r="A5335"/>
      <c r="B5335"/>
      <c r="C5335" s="112"/>
    </row>
    <row r="5336" spans="1:3" ht="30" customHeight="1" x14ac:dyDescent="0.25">
      <c r="A5336"/>
      <c r="B5336"/>
      <c r="C5336" s="112"/>
    </row>
    <row r="5337" spans="1:3" ht="30" customHeight="1" x14ac:dyDescent="0.25">
      <c r="A5337"/>
      <c r="B5337"/>
      <c r="C5337" s="112"/>
    </row>
    <row r="5338" spans="1:3" ht="30" customHeight="1" x14ac:dyDescent="0.25">
      <c r="A5338"/>
      <c r="B5338"/>
      <c r="C5338" s="112"/>
    </row>
    <row r="5339" spans="1:3" ht="30" customHeight="1" x14ac:dyDescent="0.25">
      <c r="A5339"/>
      <c r="B5339"/>
      <c r="C5339" s="112"/>
    </row>
    <row r="5340" spans="1:3" ht="30" customHeight="1" x14ac:dyDescent="0.25">
      <c r="A5340"/>
      <c r="B5340"/>
      <c r="C5340" s="112"/>
    </row>
    <row r="5341" spans="1:3" ht="30" customHeight="1" x14ac:dyDescent="0.25">
      <c r="A5341"/>
      <c r="B5341"/>
      <c r="C5341" s="112"/>
    </row>
    <row r="5342" spans="1:3" ht="30" customHeight="1" x14ac:dyDescent="0.25">
      <c r="A5342"/>
      <c r="B5342"/>
      <c r="C5342" s="112"/>
    </row>
    <row r="5343" spans="1:3" ht="30" customHeight="1" x14ac:dyDescent="0.25">
      <c r="A5343"/>
      <c r="B5343"/>
      <c r="C5343" s="112"/>
    </row>
    <row r="5344" spans="1:3" ht="30" customHeight="1" x14ac:dyDescent="0.25">
      <c r="A5344"/>
      <c r="B5344"/>
      <c r="C5344" s="112"/>
    </row>
    <row r="5345" spans="1:3" ht="30" customHeight="1" x14ac:dyDescent="0.25">
      <c r="A5345"/>
      <c r="B5345"/>
      <c r="C5345" s="112"/>
    </row>
    <row r="5346" spans="1:3" ht="30" customHeight="1" x14ac:dyDescent="0.25">
      <c r="A5346"/>
      <c r="B5346"/>
      <c r="C5346" s="112"/>
    </row>
    <row r="5347" spans="1:3" ht="30" customHeight="1" x14ac:dyDescent="0.25">
      <c r="A5347"/>
      <c r="B5347"/>
      <c r="C5347" s="112"/>
    </row>
    <row r="5348" spans="1:3" ht="30" customHeight="1" x14ac:dyDescent="0.25">
      <c r="A5348"/>
      <c r="B5348"/>
      <c r="C5348" s="112"/>
    </row>
    <row r="5349" spans="1:3" ht="30" customHeight="1" x14ac:dyDescent="0.25">
      <c r="A5349"/>
      <c r="B5349"/>
      <c r="C5349" s="112"/>
    </row>
    <row r="5350" spans="1:3" ht="30" customHeight="1" x14ac:dyDescent="0.25">
      <c r="A5350"/>
      <c r="B5350"/>
      <c r="C5350" s="112"/>
    </row>
    <row r="5351" spans="1:3" ht="30" customHeight="1" x14ac:dyDescent="0.25">
      <c r="A5351"/>
      <c r="B5351"/>
      <c r="C5351" s="112"/>
    </row>
    <row r="5352" spans="1:3" ht="30" customHeight="1" x14ac:dyDescent="0.25">
      <c r="A5352"/>
      <c r="B5352"/>
      <c r="C5352" s="112"/>
    </row>
    <row r="5353" spans="1:3" ht="30" customHeight="1" x14ac:dyDescent="0.25">
      <c r="A5353"/>
      <c r="B5353"/>
      <c r="C5353" s="112"/>
    </row>
    <row r="5354" spans="1:3" ht="30" customHeight="1" x14ac:dyDescent="0.25">
      <c r="A5354"/>
      <c r="B5354"/>
      <c r="C5354" s="112"/>
    </row>
    <row r="5355" spans="1:3" ht="30" customHeight="1" x14ac:dyDescent="0.25">
      <c r="A5355"/>
      <c r="B5355"/>
      <c r="C5355" s="112"/>
    </row>
    <row r="5356" spans="1:3" ht="30" customHeight="1" x14ac:dyDescent="0.25">
      <c r="A5356"/>
      <c r="B5356"/>
      <c r="C5356" s="112"/>
    </row>
    <row r="5357" spans="1:3" ht="30" customHeight="1" x14ac:dyDescent="0.25">
      <c r="A5357"/>
      <c r="B5357"/>
      <c r="C5357" s="112"/>
    </row>
    <row r="5358" spans="1:3" ht="30" customHeight="1" x14ac:dyDescent="0.25">
      <c r="A5358"/>
      <c r="B5358"/>
      <c r="C5358" s="112"/>
    </row>
    <row r="5359" spans="1:3" ht="30" customHeight="1" x14ac:dyDescent="0.25">
      <c r="A5359"/>
      <c r="B5359"/>
      <c r="C5359" s="112"/>
    </row>
    <row r="5360" spans="1:3" ht="30" customHeight="1" x14ac:dyDescent="0.25">
      <c r="A5360"/>
      <c r="B5360"/>
      <c r="C5360" s="112"/>
    </row>
    <row r="5361" spans="1:3" ht="30" customHeight="1" x14ac:dyDescent="0.25">
      <c r="A5361"/>
      <c r="B5361"/>
      <c r="C5361" s="112"/>
    </row>
    <row r="5362" spans="1:3" ht="30" customHeight="1" x14ac:dyDescent="0.25">
      <c r="A5362"/>
      <c r="B5362"/>
      <c r="C5362" s="112"/>
    </row>
    <row r="5363" spans="1:3" ht="30" customHeight="1" x14ac:dyDescent="0.25">
      <c r="A5363"/>
      <c r="B5363"/>
      <c r="C5363" s="112"/>
    </row>
    <row r="5364" spans="1:3" ht="30" customHeight="1" x14ac:dyDescent="0.25">
      <c r="A5364"/>
      <c r="B5364"/>
      <c r="C5364" s="112"/>
    </row>
    <row r="5365" spans="1:3" ht="30" customHeight="1" x14ac:dyDescent="0.25">
      <c r="A5365"/>
      <c r="B5365"/>
      <c r="C5365" s="112"/>
    </row>
    <row r="5366" spans="1:3" ht="30" customHeight="1" x14ac:dyDescent="0.25">
      <c r="A5366"/>
      <c r="B5366"/>
      <c r="C5366" s="112"/>
    </row>
    <row r="5367" spans="1:3" ht="30" customHeight="1" x14ac:dyDescent="0.25">
      <c r="A5367"/>
      <c r="B5367"/>
      <c r="C5367" s="112"/>
    </row>
    <row r="5368" spans="1:3" ht="30" customHeight="1" x14ac:dyDescent="0.25">
      <c r="A5368"/>
      <c r="B5368"/>
      <c r="C5368" s="112"/>
    </row>
    <row r="5369" spans="1:3" ht="30" customHeight="1" x14ac:dyDescent="0.25">
      <c r="A5369"/>
      <c r="B5369"/>
      <c r="C5369" s="112"/>
    </row>
    <row r="5370" spans="1:3" ht="30" customHeight="1" x14ac:dyDescent="0.25">
      <c r="A5370"/>
      <c r="B5370"/>
      <c r="C5370" s="112"/>
    </row>
    <row r="5371" spans="1:3" ht="30" customHeight="1" x14ac:dyDescent="0.25">
      <c r="A5371"/>
      <c r="B5371"/>
      <c r="C5371" s="112"/>
    </row>
    <row r="5372" spans="1:3" ht="30" customHeight="1" x14ac:dyDescent="0.25">
      <c r="A5372"/>
      <c r="B5372"/>
      <c r="C5372" s="112"/>
    </row>
    <row r="5373" spans="1:3" ht="30" customHeight="1" x14ac:dyDescent="0.25">
      <c r="A5373"/>
      <c r="B5373"/>
      <c r="C5373" s="112"/>
    </row>
    <row r="5374" spans="1:3" ht="30" customHeight="1" x14ac:dyDescent="0.25">
      <c r="A5374"/>
      <c r="B5374"/>
      <c r="C5374" s="112"/>
    </row>
    <row r="5375" spans="1:3" ht="30" customHeight="1" x14ac:dyDescent="0.25">
      <c r="A5375"/>
      <c r="B5375"/>
      <c r="C5375" s="112"/>
    </row>
    <row r="5376" spans="1:3" ht="30" customHeight="1" x14ac:dyDescent="0.25">
      <c r="A5376"/>
      <c r="B5376"/>
      <c r="C5376" s="112"/>
    </row>
    <row r="5377" spans="1:3" ht="30" customHeight="1" x14ac:dyDescent="0.25">
      <c r="A5377"/>
      <c r="B5377"/>
      <c r="C5377" s="112"/>
    </row>
    <row r="5378" spans="1:3" ht="30" customHeight="1" x14ac:dyDescent="0.25">
      <c r="A5378"/>
      <c r="B5378"/>
      <c r="C5378" s="112"/>
    </row>
    <row r="5379" spans="1:3" ht="30" customHeight="1" x14ac:dyDescent="0.25">
      <c r="A5379"/>
      <c r="B5379"/>
      <c r="C5379" s="112"/>
    </row>
    <row r="5380" spans="1:3" ht="30" customHeight="1" x14ac:dyDescent="0.25">
      <c r="A5380"/>
      <c r="B5380"/>
      <c r="C5380" s="112"/>
    </row>
    <row r="5381" spans="1:3" ht="30" customHeight="1" x14ac:dyDescent="0.25">
      <c r="A5381"/>
      <c r="B5381"/>
      <c r="C5381" s="112"/>
    </row>
    <row r="5382" spans="1:3" ht="30" customHeight="1" x14ac:dyDescent="0.25">
      <c r="A5382"/>
      <c r="B5382"/>
      <c r="C5382" s="112"/>
    </row>
    <row r="5383" spans="1:3" ht="30" customHeight="1" x14ac:dyDescent="0.25">
      <c r="A5383"/>
      <c r="B5383"/>
      <c r="C5383" s="112"/>
    </row>
    <row r="5384" spans="1:3" ht="30" customHeight="1" x14ac:dyDescent="0.25">
      <c r="A5384"/>
      <c r="B5384"/>
      <c r="C5384" s="112"/>
    </row>
    <row r="5385" spans="1:3" ht="30" customHeight="1" x14ac:dyDescent="0.25">
      <c r="A5385"/>
      <c r="B5385"/>
      <c r="C5385" s="112"/>
    </row>
    <row r="5386" spans="1:3" ht="30" customHeight="1" x14ac:dyDescent="0.25">
      <c r="A5386"/>
      <c r="B5386"/>
      <c r="C5386" s="112"/>
    </row>
    <row r="5387" spans="1:3" ht="30" customHeight="1" x14ac:dyDescent="0.25">
      <c r="A5387"/>
      <c r="B5387"/>
      <c r="C5387" s="112"/>
    </row>
    <row r="5388" spans="1:3" ht="30" customHeight="1" x14ac:dyDescent="0.25">
      <c r="A5388"/>
      <c r="B5388"/>
      <c r="C5388" s="112"/>
    </row>
    <row r="5389" spans="1:3" ht="30" customHeight="1" x14ac:dyDescent="0.25">
      <c r="A5389"/>
      <c r="B5389"/>
      <c r="C5389" s="112"/>
    </row>
    <row r="5390" spans="1:3" ht="30" customHeight="1" x14ac:dyDescent="0.25">
      <c r="A5390"/>
      <c r="B5390"/>
      <c r="C5390" s="112"/>
    </row>
    <row r="5391" spans="1:3" ht="30" customHeight="1" x14ac:dyDescent="0.25">
      <c r="A5391"/>
      <c r="B5391"/>
      <c r="C5391" s="112"/>
    </row>
    <row r="5392" spans="1:3" ht="30" customHeight="1" x14ac:dyDescent="0.25">
      <c r="A5392"/>
      <c r="B5392"/>
      <c r="C5392" s="112"/>
    </row>
    <row r="5393" spans="1:3" ht="30" customHeight="1" x14ac:dyDescent="0.25">
      <c r="A5393"/>
      <c r="B5393"/>
      <c r="C5393" s="112"/>
    </row>
    <row r="5394" spans="1:3" ht="30" customHeight="1" x14ac:dyDescent="0.25">
      <c r="A5394"/>
      <c r="B5394"/>
      <c r="C5394" s="112"/>
    </row>
    <row r="5395" spans="1:3" ht="30" customHeight="1" x14ac:dyDescent="0.25">
      <c r="A5395"/>
      <c r="B5395"/>
      <c r="C5395" s="112"/>
    </row>
    <row r="5396" spans="1:3" ht="30" customHeight="1" x14ac:dyDescent="0.25">
      <c r="A5396"/>
      <c r="B5396"/>
      <c r="C5396" s="112"/>
    </row>
    <row r="5397" spans="1:3" ht="30" customHeight="1" x14ac:dyDescent="0.25">
      <c r="A5397"/>
      <c r="B5397"/>
      <c r="C5397" s="112"/>
    </row>
    <row r="5398" spans="1:3" ht="30" customHeight="1" x14ac:dyDescent="0.25">
      <c r="A5398"/>
      <c r="B5398"/>
      <c r="C5398" s="112"/>
    </row>
    <row r="5399" spans="1:3" ht="30" customHeight="1" x14ac:dyDescent="0.25">
      <c r="A5399"/>
      <c r="B5399"/>
      <c r="C5399" s="112"/>
    </row>
    <row r="5400" spans="1:3" ht="30" customHeight="1" x14ac:dyDescent="0.25">
      <c r="A5400"/>
      <c r="B5400"/>
      <c r="C5400" s="112"/>
    </row>
    <row r="5401" spans="1:3" ht="30" customHeight="1" x14ac:dyDescent="0.25">
      <c r="A5401"/>
      <c r="B5401"/>
      <c r="C5401" s="112"/>
    </row>
    <row r="5402" spans="1:3" ht="30" customHeight="1" x14ac:dyDescent="0.25">
      <c r="A5402"/>
      <c r="B5402"/>
      <c r="C5402" s="112"/>
    </row>
    <row r="5403" spans="1:3" ht="30" customHeight="1" x14ac:dyDescent="0.25">
      <c r="A5403"/>
      <c r="B5403"/>
      <c r="C5403" s="112"/>
    </row>
    <row r="5404" spans="1:3" ht="30" customHeight="1" x14ac:dyDescent="0.25">
      <c r="A5404"/>
      <c r="B5404"/>
      <c r="C5404" s="112"/>
    </row>
    <row r="5405" spans="1:3" ht="30" customHeight="1" x14ac:dyDescent="0.25">
      <c r="A5405"/>
      <c r="B5405"/>
      <c r="C5405" s="112"/>
    </row>
    <row r="5406" spans="1:3" ht="30" customHeight="1" x14ac:dyDescent="0.25">
      <c r="A5406"/>
      <c r="B5406"/>
      <c r="C5406" s="112"/>
    </row>
    <row r="5407" spans="1:3" ht="30" customHeight="1" x14ac:dyDescent="0.25">
      <c r="A5407"/>
      <c r="B5407"/>
      <c r="C5407" s="112"/>
    </row>
    <row r="5408" spans="1:3" ht="30" customHeight="1" x14ac:dyDescent="0.25">
      <c r="A5408"/>
      <c r="B5408"/>
      <c r="C5408" s="112"/>
    </row>
    <row r="5409" spans="1:3" ht="30" customHeight="1" x14ac:dyDescent="0.25">
      <c r="A5409"/>
      <c r="B5409"/>
      <c r="C5409" s="112"/>
    </row>
    <row r="5410" spans="1:3" ht="30" customHeight="1" x14ac:dyDescent="0.25">
      <c r="A5410"/>
      <c r="B5410"/>
      <c r="C5410" s="112"/>
    </row>
    <row r="5411" spans="1:3" ht="30" customHeight="1" x14ac:dyDescent="0.25">
      <c r="A5411"/>
      <c r="B5411"/>
      <c r="C5411" s="112"/>
    </row>
    <row r="5412" spans="1:3" ht="30" customHeight="1" x14ac:dyDescent="0.25">
      <c r="A5412"/>
      <c r="B5412"/>
      <c r="C5412" s="112"/>
    </row>
    <row r="5413" spans="1:3" ht="30" customHeight="1" x14ac:dyDescent="0.25">
      <c r="A5413"/>
      <c r="B5413"/>
      <c r="C5413" s="112"/>
    </row>
    <row r="5414" spans="1:3" ht="30" customHeight="1" x14ac:dyDescent="0.25">
      <c r="A5414"/>
      <c r="B5414"/>
      <c r="C5414" s="112"/>
    </row>
    <row r="5415" spans="1:3" ht="30" customHeight="1" x14ac:dyDescent="0.25">
      <c r="A5415"/>
      <c r="B5415"/>
      <c r="C5415" s="112"/>
    </row>
    <row r="5416" spans="1:3" ht="30" customHeight="1" x14ac:dyDescent="0.25">
      <c r="A5416"/>
      <c r="B5416"/>
      <c r="C5416" s="112"/>
    </row>
    <row r="5417" spans="1:3" ht="30" customHeight="1" x14ac:dyDescent="0.25">
      <c r="A5417"/>
      <c r="B5417"/>
      <c r="C5417" s="112"/>
    </row>
    <row r="5418" spans="1:3" ht="30" customHeight="1" x14ac:dyDescent="0.25">
      <c r="A5418"/>
      <c r="B5418"/>
      <c r="C5418" s="112"/>
    </row>
    <row r="5419" spans="1:3" ht="30" customHeight="1" x14ac:dyDescent="0.25">
      <c r="A5419"/>
      <c r="B5419"/>
      <c r="C5419" s="112"/>
    </row>
    <row r="5420" spans="1:3" ht="30" customHeight="1" x14ac:dyDescent="0.25">
      <c r="A5420"/>
      <c r="B5420"/>
      <c r="C5420" s="112"/>
    </row>
    <row r="5421" spans="1:3" ht="30" customHeight="1" x14ac:dyDescent="0.25">
      <c r="A5421"/>
      <c r="B5421"/>
      <c r="C5421" s="112"/>
    </row>
    <row r="5422" spans="1:3" ht="30" customHeight="1" x14ac:dyDescent="0.25">
      <c r="A5422"/>
      <c r="B5422"/>
      <c r="C5422" s="112"/>
    </row>
    <row r="5423" spans="1:3" ht="30" customHeight="1" x14ac:dyDescent="0.25">
      <c r="A5423"/>
      <c r="B5423"/>
      <c r="C5423" s="112"/>
    </row>
    <row r="5424" spans="1:3" ht="30" customHeight="1" x14ac:dyDescent="0.25">
      <c r="A5424"/>
      <c r="B5424"/>
      <c r="C5424" s="112"/>
    </row>
    <row r="5425" spans="1:3" ht="30" customHeight="1" x14ac:dyDescent="0.25">
      <c r="A5425"/>
      <c r="B5425"/>
      <c r="C5425" s="112"/>
    </row>
    <row r="5426" spans="1:3" ht="30" customHeight="1" x14ac:dyDescent="0.25">
      <c r="A5426"/>
      <c r="B5426"/>
      <c r="C5426" s="112"/>
    </row>
    <row r="5427" spans="1:3" ht="30" customHeight="1" x14ac:dyDescent="0.25">
      <c r="A5427"/>
      <c r="B5427"/>
      <c r="C5427" s="112"/>
    </row>
    <row r="5428" spans="1:3" ht="30" customHeight="1" x14ac:dyDescent="0.25">
      <c r="A5428"/>
      <c r="B5428"/>
      <c r="C5428" s="112"/>
    </row>
    <row r="5429" spans="1:3" ht="30" customHeight="1" x14ac:dyDescent="0.25">
      <c r="A5429"/>
      <c r="B5429"/>
      <c r="C5429" s="112"/>
    </row>
    <row r="5430" spans="1:3" ht="30" customHeight="1" x14ac:dyDescent="0.25">
      <c r="A5430"/>
      <c r="B5430"/>
      <c r="C5430" s="112"/>
    </row>
    <row r="5431" spans="1:3" ht="30" customHeight="1" x14ac:dyDescent="0.25">
      <c r="A5431"/>
      <c r="B5431"/>
      <c r="C5431" s="112"/>
    </row>
    <row r="5432" spans="1:3" ht="30" customHeight="1" x14ac:dyDescent="0.25">
      <c r="A5432"/>
      <c r="B5432"/>
      <c r="C5432" s="112"/>
    </row>
    <row r="5433" spans="1:3" ht="30" customHeight="1" x14ac:dyDescent="0.25">
      <c r="A5433"/>
      <c r="B5433"/>
      <c r="C5433" s="112"/>
    </row>
    <row r="5434" spans="1:3" ht="30" customHeight="1" x14ac:dyDescent="0.25">
      <c r="A5434"/>
      <c r="B5434"/>
      <c r="C5434" s="112"/>
    </row>
    <row r="5435" spans="1:3" ht="30" customHeight="1" x14ac:dyDescent="0.25">
      <c r="A5435"/>
      <c r="B5435"/>
      <c r="C5435" s="112"/>
    </row>
    <row r="5436" spans="1:3" ht="30" customHeight="1" x14ac:dyDescent="0.25">
      <c r="A5436"/>
      <c r="B5436"/>
      <c r="C5436" s="112"/>
    </row>
    <row r="5437" spans="1:3" ht="30" customHeight="1" x14ac:dyDescent="0.25">
      <c r="A5437"/>
      <c r="B5437"/>
      <c r="C5437" s="112"/>
    </row>
    <row r="5438" spans="1:3" ht="30" customHeight="1" x14ac:dyDescent="0.25">
      <c r="A5438"/>
      <c r="B5438"/>
      <c r="C5438" s="112"/>
    </row>
    <row r="5439" spans="1:3" ht="30" customHeight="1" x14ac:dyDescent="0.25">
      <c r="A5439"/>
      <c r="B5439"/>
      <c r="C5439" s="112"/>
    </row>
    <row r="5440" spans="1:3" ht="30" customHeight="1" x14ac:dyDescent="0.25">
      <c r="A5440"/>
      <c r="B5440"/>
      <c r="C5440" s="112"/>
    </row>
    <row r="5441" spans="1:3" ht="30" customHeight="1" x14ac:dyDescent="0.25">
      <c r="A5441"/>
      <c r="B5441"/>
      <c r="C5441" s="112"/>
    </row>
    <row r="5442" spans="1:3" ht="30" customHeight="1" x14ac:dyDescent="0.25">
      <c r="A5442"/>
      <c r="B5442"/>
      <c r="C5442" s="112"/>
    </row>
    <row r="5443" spans="1:3" ht="30" customHeight="1" x14ac:dyDescent="0.25">
      <c r="A5443"/>
      <c r="B5443"/>
      <c r="C5443" s="112"/>
    </row>
    <row r="5444" spans="1:3" ht="30" customHeight="1" x14ac:dyDescent="0.25">
      <c r="A5444"/>
      <c r="B5444"/>
      <c r="C5444" s="112"/>
    </row>
    <row r="5445" spans="1:3" ht="30" customHeight="1" x14ac:dyDescent="0.25">
      <c r="A5445"/>
      <c r="B5445"/>
      <c r="C5445" s="112"/>
    </row>
    <row r="5446" spans="1:3" ht="30" customHeight="1" x14ac:dyDescent="0.25">
      <c r="A5446"/>
      <c r="B5446"/>
      <c r="C5446" s="112"/>
    </row>
    <row r="5447" spans="1:3" ht="30" customHeight="1" x14ac:dyDescent="0.25">
      <c r="A5447"/>
      <c r="B5447"/>
      <c r="C5447" s="112"/>
    </row>
    <row r="5448" spans="1:3" ht="30" customHeight="1" x14ac:dyDescent="0.25">
      <c r="A5448"/>
      <c r="B5448"/>
      <c r="C5448" s="112"/>
    </row>
    <row r="5449" spans="1:3" ht="30" customHeight="1" x14ac:dyDescent="0.25">
      <c r="A5449"/>
      <c r="B5449"/>
      <c r="C5449" s="112"/>
    </row>
    <row r="5450" spans="1:3" ht="30" customHeight="1" x14ac:dyDescent="0.25">
      <c r="A5450"/>
      <c r="B5450"/>
      <c r="C5450" s="112"/>
    </row>
    <row r="5451" spans="1:3" ht="30" customHeight="1" x14ac:dyDescent="0.25">
      <c r="A5451"/>
      <c r="B5451"/>
      <c r="C5451" s="112"/>
    </row>
    <row r="5452" spans="1:3" ht="30" customHeight="1" x14ac:dyDescent="0.25">
      <c r="A5452"/>
      <c r="B5452"/>
      <c r="C5452" s="112"/>
    </row>
    <row r="5453" spans="1:3" ht="30" customHeight="1" x14ac:dyDescent="0.25">
      <c r="A5453"/>
      <c r="B5453"/>
      <c r="C5453" s="112"/>
    </row>
    <row r="5454" spans="1:3" ht="30" customHeight="1" x14ac:dyDescent="0.25">
      <c r="A5454"/>
      <c r="B5454"/>
      <c r="C5454" s="112"/>
    </row>
    <row r="5455" spans="1:3" ht="30" customHeight="1" x14ac:dyDescent="0.25">
      <c r="A5455"/>
      <c r="B5455"/>
      <c r="C5455" s="112"/>
    </row>
    <row r="5456" spans="1:3" ht="30" customHeight="1" x14ac:dyDescent="0.25">
      <c r="A5456"/>
      <c r="B5456"/>
      <c r="C5456" s="112"/>
    </row>
    <row r="5457" spans="1:3" ht="30" customHeight="1" x14ac:dyDescent="0.25">
      <c r="A5457"/>
      <c r="B5457"/>
      <c r="C5457" s="112"/>
    </row>
    <row r="5458" spans="1:3" ht="30" customHeight="1" x14ac:dyDescent="0.25">
      <c r="A5458"/>
      <c r="B5458"/>
      <c r="C5458" s="112"/>
    </row>
    <row r="5459" spans="1:3" ht="30" customHeight="1" x14ac:dyDescent="0.25">
      <c r="A5459"/>
      <c r="B5459"/>
      <c r="C5459" s="112"/>
    </row>
    <row r="5460" spans="1:3" ht="30" customHeight="1" x14ac:dyDescent="0.25">
      <c r="A5460"/>
      <c r="B5460"/>
      <c r="C5460" s="112"/>
    </row>
    <row r="5461" spans="1:3" ht="30" customHeight="1" x14ac:dyDescent="0.25">
      <c r="A5461"/>
      <c r="B5461"/>
      <c r="C5461" s="112"/>
    </row>
    <row r="5462" spans="1:3" ht="30" customHeight="1" x14ac:dyDescent="0.25">
      <c r="A5462"/>
      <c r="B5462"/>
      <c r="C5462" s="112"/>
    </row>
    <row r="5463" spans="1:3" ht="30" customHeight="1" x14ac:dyDescent="0.25">
      <c r="A5463"/>
      <c r="B5463"/>
      <c r="C5463" s="112"/>
    </row>
    <row r="5464" spans="1:3" ht="30" customHeight="1" x14ac:dyDescent="0.25">
      <c r="A5464"/>
      <c r="B5464"/>
      <c r="C5464" s="112"/>
    </row>
    <row r="5465" spans="1:3" ht="30" customHeight="1" x14ac:dyDescent="0.25">
      <c r="A5465"/>
      <c r="B5465"/>
      <c r="C5465" s="112"/>
    </row>
    <row r="5466" spans="1:3" ht="30" customHeight="1" x14ac:dyDescent="0.25">
      <c r="A5466"/>
      <c r="B5466"/>
      <c r="C5466" s="112"/>
    </row>
    <row r="5467" spans="1:3" ht="30" customHeight="1" x14ac:dyDescent="0.25">
      <c r="A5467"/>
      <c r="B5467"/>
      <c r="C5467" s="112"/>
    </row>
    <row r="5468" spans="1:3" ht="30" customHeight="1" x14ac:dyDescent="0.25">
      <c r="A5468"/>
      <c r="B5468"/>
      <c r="C5468" s="112"/>
    </row>
    <row r="5469" spans="1:3" ht="30" customHeight="1" x14ac:dyDescent="0.25">
      <c r="A5469"/>
      <c r="B5469"/>
      <c r="C5469" s="112"/>
    </row>
    <row r="5470" spans="1:3" ht="30" customHeight="1" x14ac:dyDescent="0.25">
      <c r="A5470"/>
      <c r="B5470"/>
      <c r="C5470" s="112"/>
    </row>
    <row r="5471" spans="1:3" ht="30" customHeight="1" x14ac:dyDescent="0.25">
      <c r="A5471"/>
      <c r="B5471"/>
      <c r="C5471" s="112"/>
    </row>
    <row r="5472" spans="1:3" ht="30" customHeight="1" x14ac:dyDescent="0.25">
      <c r="A5472"/>
      <c r="B5472"/>
      <c r="C5472" s="112"/>
    </row>
    <row r="5473" spans="1:3" ht="30" customHeight="1" x14ac:dyDescent="0.25">
      <c r="A5473"/>
      <c r="B5473"/>
      <c r="C5473" s="112"/>
    </row>
    <row r="5474" spans="1:3" ht="30" customHeight="1" x14ac:dyDescent="0.25">
      <c r="A5474"/>
      <c r="B5474"/>
      <c r="C5474" s="112"/>
    </row>
    <row r="5475" spans="1:3" ht="30" customHeight="1" x14ac:dyDescent="0.25">
      <c r="A5475"/>
      <c r="B5475"/>
      <c r="C5475" s="112"/>
    </row>
    <row r="5476" spans="1:3" ht="30" customHeight="1" x14ac:dyDescent="0.25">
      <c r="A5476"/>
      <c r="B5476"/>
      <c r="C5476" s="112"/>
    </row>
    <row r="5477" spans="1:3" ht="30" customHeight="1" x14ac:dyDescent="0.25">
      <c r="A5477"/>
      <c r="B5477"/>
      <c r="C5477" s="112"/>
    </row>
    <row r="5478" spans="1:3" ht="30" customHeight="1" x14ac:dyDescent="0.25">
      <c r="A5478"/>
      <c r="B5478"/>
      <c r="C5478" s="112"/>
    </row>
    <row r="5479" spans="1:3" ht="30" customHeight="1" x14ac:dyDescent="0.25">
      <c r="A5479"/>
      <c r="B5479"/>
      <c r="C5479" s="112"/>
    </row>
    <row r="5480" spans="1:3" ht="30" customHeight="1" x14ac:dyDescent="0.25">
      <c r="A5480"/>
      <c r="B5480"/>
      <c r="C5480" s="112"/>
    </row>
    <row r="5481" spans="1:3" ht="30" customHeight="1" x14ac:dyDescent="0.25">
      <c r="A5481"/>
      <c r="B5481"/>
      <c r="C5481" s="112"/>
    </row>
    <row r="5482" spans="1:3" ht="30" customHeight="1" x14ac:dyDescent="0.25">
      <c r="A5482"/>
      <c r="B5482"/>
      <c r="C5482" s="112"/>
    </row>
    <row r="5483" spans="1:3" ht="30" customHeight="1" x14ac:dyDescent="0.25">
      <c r="A5483"/>
      <c r="B5483"/>
      <c r="C5483" s="112"/>
    </row>
    <row r="5484" spans="1:3" ht="30" customHeight="1" x14ac:dyDescent="0.25">
      <c r="A5484"/>
      <c r="B5484"/>
      <c r="C5484" s="112"/>
    </row>
    <row r="5485" spans="1:3" ht="30" customHeight="1" x14ac:dyDescent="0.25">
      <c r="A5485"/>
      <c r="B5485"/>
      <c r="C5485" s="112"/>
    </row>
    <row r="5486" spans="1:3" ht="30" customHeight="1" x14ac:dyDescent="0.25">
      <c r="A5486"/>
      <c r="B5486"/>
      <c r="C5486" s="112"/>
    </row>
    <row r="5487" spans="1:3" ht="30" customHeight="1" x14ac:dyDescent="0.25">
      <c r="A5487"/>
      <c r="B5487"/>
      <c r="C5487" s="112"/>
    </row>
    <row r="5488" spans="1:3" ht="30" customHeight="1" x14ac:dyDescent="0.25">
      <c r="A5488"/>
      <c r="B5488"/>
      <c r="C5488" s="112"/>
    </row>
    <row r="5489" spans="1:3" ht="30" customHeight="1" x14ac:dyDescent="0.25">
      <c r="A5489"/>
      <c r="B5489"/>
      <c r="C5489" s="112"/>
    </row>
    <row r="5490" spans="1:3" ht="30" customHeight="1" x14ac:dyDescent="0.25">
      <c r="A5490"/>
      <c r="B5490"/>
      <c r="C5490" s="112"/>
    </row>
    <row r="5491" spans="1:3" ht="30" customHeight="1" x14ac:dyDescent="0.25">
      <c r="A5491"/>
      <c r="B5491"/>
      <c r="C5491" s="112"/>
    </row>
    <row r="5492" spans="1:3" ht="30" customHeight="1" x14ac:dyDescent="0.25">
      <c r="A5492"/>
      <c r="B5492"/>
      <c r="C5492" s="112"/>
    </row>
    <row r="5493" spans="1:3" ht="30" customHeight="1" x14ac:dyDescent="0.25">
      <c r="A5493"/>
      <c r="B5493"/>
      <c r="C5493" s="112"/>
    </row>
    <row r="5494" spans="1:3" ht="30" customHeight="1" x14ac:dyDescent="0.25">
      <c r="A5494"/>
      <c r="B5494"/>
      <c r="C5494" s="112"/>
    </row>
    <row r="5495" spans="1:3" ht="30" customHeight="1" x14ac:dyDescent="0.25">
      <c r="A5495"/>
      <c r="B5495"/>
      <c r="C5495" s="112"/>
    </row>
    <row r="5496" spans="1:3" ht="30" customHeight="1" x14ac:dyDescent="0.25">
      <c r="A5496"/>
      <c r="B5496"/>
      <c r="C5496" s="112"/>
    </row>
    <row r="5497" spans="1:3" ht="30" customHeight="1" x14ac:dyDescent="0.25">
      <c r="A5497"/>
      <c r="B5497"/>
      <c r="C5497" s="112"/>
    </row>
    <row r="5498" spans="1:3" ht="30" customHeight="1" x14ac:dyDescent="0.25">
      <c r="A5498"/>
      <c r="B5498"/>
      <c r="C5498" s="112"/>
    </row>
    <row r="5499" spans="1:3" ht="30" customHeight="1" x14ac:dyDescent="0.25">
      <c r="A5499"/>
      <c r="B5499"/>
      <c r="C5499" s="112"/>
    </row>
    <row r="5500" spans="1:3" ht="30" customHeight="1" x14ac:dyDescent="0.25">
      <c r="A5500"/>
      <c r="B5500"/>
      <c r="C5500" s="112"/>
    </row>
    <row r="5501" spans="1:3" ht="30" customHeight="1" x14ac:dyDescent="0.25">
      <c r="A5501"/>
      <c r="B5501"/>
      <c r="C5501" s="112"/>
    </row>
    <row r="5502" spans="1:3" ht="30" customHeight="1" x14ac:dyDescent="0.25">
      <c r="A5502"/>
      <c r="B5502"/>
      <c r="C5502" s="112"/>
    </row>
    <row r="5503" spans="1:3" ht="30" customHeight="1" x14ac:dyDescent="0.25">
      <c r="A5503"/>
      <c r="B5503"/>
      <c r="C5503" s="112"/>
    </row>
    <row r="5504" spans="1:3" ht="30" customHeight="1" x14ac:dyDescent="0.25">
      <c r="A5504"/>
      <c r="B5504"/>
      <c r="C5504" s="112"/>
    </row>
    <row r="5505" spans="1:3" ht="30" customHeight="1" x14ac:dyDescent="0.25">
      <c r="A5505"/>
      <c r="B5505"/>
      <c r="C5505" s="112"/>
    </row>
    <row r="5506" spans="1:3" ht="30" customHeight="1" x14ac:dyDescent="0.25">
      <c r="A5506"/>
      <c r="B5506"/>
      <c r="C5506" s="112"/>
    </row>
    <row r="5507" spans="1:3" ht="30" customHeight="1" x14ac:dyDescent="0.25">
      <c r="A5507"/>
      <c r="B5507"/>
      <c r="C5507" s="112"/>
    </row>
    <row r="5508" spans="1:3" ht="30" customHeight="1" x14ac:dyDescent="0.25">
      <c r="A5508"/>
      <c r="B5508"/>
      <c r="C5508" s="112"/>
    </row>
    <row r="5509" spans="1:3" ht="30" customHeight="1" x14ac:dyDescent="0.25">
      <c r="A5509"/>
      <c r="B5509"/>
      <c r="C5509" s="112"/>
    </row>
    <row r="5510" spans="1:3" ht="30" customHeight="1" x14ac:dyDescent="0.25">
      <c r="A5510"/>
      <c r="B5510"/>
      <c r="C5510" s="112"/>
    </row>
    <row r="5511" spans="1:3" ht="30" customHeight="1" x14ac:dyDescent="0.25">
      <c r="A5511"/>
      <c r="B5511"/>
      <c r="C5511" s="112"/>
    </row>
    <row r="5512" spans="1:3" ht="30" customHeight="1" x14ac:dyDescent="0.25">
      <c r="A5512"/>
      <c r="B5512"/>
      <c r="C5512" s="112"/>
    </row>
    <row r="5513" spans="1:3" ht="30" customHeight="1" x14ac:dyDescent="0.25">
      <c r="A5513"/>
      <c r="B5513"/>
      <c r="C5513" s="112"/>
    </row>
    <row r="5514" spans="1:3" ht="30" customHeight="1" x14ac:dyDescent="0.25">
      <c r="A5514"/>
      <c r="B5514"/>
      <c r="C5514" s="112"/>
    </row>
    <row r="5515" spans="1:3" ht="30" customHeight="1" x14ac:dyDescent="0.25">
      <c r="A5515"/>
      <c r="B5515"/>
      <c r="C5515" s="112"/>
    </row>
    <row r="5516" spans="1:3" ht="30" customHeight="1" x14ac:dyDescent="0.25">
      <c r="A5516"/>
      <c r="B5516"/>
      <c r="C5516" s="112"/>
    </row>
    <row r="5517" spans="1:3" ht="30" customHeight="1" x14ac:dyDescent="0.25">
      <c r="A5517"/>
      <c r="B5517"/>
      <c r="C5517" s="112"/>
    </row>
    <row r="5518" spans="1:3" ht="30" customHeight="1" x14ac:dyDescent="0.25">
      <c r="A5518"/>
      <c r="B5518"/>
      <c r="C5518" s="112"/>
    </row>
    <row r="5519" spans="1:3" ht="30" customHeight="1" x14ac:dyDescent="0.25">
      <c r="A5519"/>
      <c r="B5519"/>
      <c r="C5519" s="112"/>
    </row>
    <row r="5520" spans="1:3" ht="30" customHeight="1" x14ac:dyDescent="0.25">
      <c r="A5520"/>
      <c r="B5520"/>
      <c r="C5520" s="112"/>
    </row>
    <row r="5521" spans="1:3" ht="30" customHeight="1" x14ac:dyDescent="0.25">
      <c r="A5521"/>
      <c r="B5521"/>
      <c r="C5521" s="112"/>
    </row>
    <row r="5522" spans="1:3" ht="30" customHeight="1" x14ac:dyDescent="0.25">
      <c r="A5522"/>
      <c r="B5522"/>
      <c r="C5522" s="112"/>
    </row>
    <row r="5523" spans="1:3" ht="30" customHeight="1" x14ac:dyDescent="0.25">
      <c r="A5523"/>
      <c r="B5523"/>
      <c r="C5523" s="112"/>
    </row>
    <row r="5524" spans="1:3" ht="30" customHeight="1" x14ac:dyDescent="0.25">
      <c r="A5524"/>
      <c r="B5524"/>
      <c r="C5524" s="112"/>
    </row>
    <row r="5525" spans="1:3" ht="30" customHeight="1" x14ac:dyDescent="0.25">
      <c r="A5525"/>
      <c r="B5525"/>
      <c r="C5525" s="112"/>
    </row>
    <row r="5526" spans="1:3" ht="30" customHeight="1" x14ac:dyDescent="0.25">
      <c r="A5526"/>
      <c r="B5526"/>
      <c r="C5526" s="112"/>
    </row>
    <row r="5527" spans="1:3" ht="30" customHeight="1" x14ac:dyDescent="0.25">
      <c r="A5527"/>
      <c r="B5527"/>
      <c r="C5527" s="112"/>
    </row>
    <row r="5528" spans="1:3" ht="30" customHeight="1" x14ac:dyDescent="0.25">
      <c r="A5528"/>
      <c r="B5528"/>
      <c r="C5528" s="112"/>
    </row>
    <row r="5529" spans="1:3" ht="30" customHeight="1" x14ac:dyDescent="0.25">
      <c r="A5529"/>
      <c r="B5529"/>
      <c r="C5529" s="112"/>
    </row>
    <row r="5530" spans="1:3" ht="30" customHeight="1" x14ac:dyDescent="0.25">
      <c r="A5530"/>
      <c r="B5530"/>
      <c r="C5530" s="112"/>
    </row>
    <row r="5531" spans="1:3" ht="30" customHeight="1" x14ac:dyDescent="0.25">
      <c r="A5531"/>
      <c r="B5531"/>
      <c r="C5531" s="112"/>
    </row>
    <row r="5532" spans="1:3" ht="30" customHeight="1" x14ac:dyDescent="0.25">
      <c r="A5532"/>
      <c r="B5532"/>
      <c r="C5532" s="112"/>
    </row>
    <row r="5533" spans="1:3" ht="30" customHeight="1" x14ac:dyDescent="0.25">
      <c r="A5533"/>
      <c r="B5533"/>
      <c r="C5533" s="112"/>
    </row>
    <row r="5534" spans="1:3" ht="30" customHeight="1" x14ac:dyDescent="0.25">
      <c r="A5534"/>
      <c r="B5534"/>
      <c r="C5534" s="112"/>
    </row>
    <row r="5535" spans="1:3" ht="30" customHeight="1" x14ac:dyDescent="0.25">
      <c r="A5535"/>
      <c r="B5535"/>
      <c r="C5535" s="112"/>
    </row>
    <row r="5536" spans="1:3" ht="30" customHeight="1" x14ac:dyDescent="0.25">
      <c r="A5536"/>
      <c r="B5536"/>
      <c r="C5536" s="112"/>
    </row>
    <row r="5537" spans="1:3" ht="30" customHeight="1" x14ac:dyDescent="0.25">
      <c r="A5537"/>
      <c r="B5537"/>
      <c r="C5537" s="112"/>
    </row>
    <row r="5538" spans="1:3" ht="30" customHeight="1" x14ac:dyDescent="0.25">
      <c r="A5538"/>
      <c r="B5538"/>
      <c r="C5538" s="112"/>
    </row>
    <row r="5539" spans="1:3" ht="30" customHeight="1" x14ac:dyDescent="0.25">
      <c r="A5539"/>
      <c r="B5539"/>
      <c r="C5539" s="112"/>
    </row>
    <row r="5540" spans="1:3" ht="30" customHeight="1" x14ac:dyDescent="0.25">
      <c r="A5540"/>
      <c r="B5540"/>
      <c r="C5540" s="112"/>
    </row>
    <row r="5541" spans="1:3" ht="30" customHeight="1" x14ac:dyDescent="0.25">
      <c r="A5541"/>
      <c r="B5541"/>
      <c r="C5541" s="112"/>
    </row>
    <row r="5542" spans="1:3" ht="30" customHeight="1" x14ac:dyDescent="0.25">
      <c r="A5542"/>
      <c r="B5542"/>
      <c r="C5542" s="112"/>
    </row>
    <row r="5543" spans="1:3" ht="30" customHeight="1" x14ac:dyDescent="0.25">
      <c r="A5543"/>
      <c r="B5543"/>
      <c r="C5543" s="112"/>
    </row>
    <row r="5544" spans="1:3" ht="30" customHeight="1" x14ac:dyDescent="0.25">
      <c r="A5544"/>
      <c r="B5544"/>
      <c r="C5544" s="112"/>
    </row>
    <row r="5545" spans="1:3" ht="30" customHeight="1" x14ac:dyDescent="0.25">
      <c r="A5545"/>
      <c r="B5545"/>
      <c r="C5545" s="112"/>
    </row>
    <row r="5546" spans="1:3" ht="30" customHeight="1" x14ac:dyDescent="0.25">
      <c r="A5546"/>
      <c r="B5546"/>
      <c r="C5546" s="112"/>
    </row>
    <row r="5547" spans="1:3" ht="30" customHeight="1" x14ac:dyDescent="0.25">
      <c r="A5547"/>
      <c r="B5547"/>
      <c r="C5547" s="112"/>
    </row>
    <row r="5548" spans="1:3" ht="30" customHeight="1" x14ac:dyDescent="0.25">
      <c r="A5548"/>
      <c r="B5548"/>
      <c r="C5548" s="112"/>
    </row>
    <row r="5549" spans="1:3" ht="30" customHeight="1" x14ac:dyDescent="0.25">
      <c r="A5549"/>
      <c r="B5549"/>
      <c r="C5549" s="112"/>
    </row>
    <row r="5550" spans="1:3" ht="30" customHeight="1" x14ac:dyDescent="0.25">
      <c r="A5550"/>
      <c r="B5550"/>
      <c r="C5550" s="112"/>
    </row>
    <row r="5551" spans="1:3" ht="30" customHeight="1" x14ac:dyDescent="0.25">
      <c r="A5551"/>
      <c r="B5551"/>
      <c r="C5551" s="112"/>
    </row>
    <row r="5552" spans="1:3" ht="30" customHeight="1" x14ac:dyDescent="0.25">
      <c r="A5552"/>
      <c r="B5552"/>
      <c r="C5552" s="112"/>
    </row>
    <row r="5553" spans="1:3" ht="30" customHeight="1" x14ac:dyDescent="0.25">
      <c r="A5553"/>
      <c r="B5553"/>
      <c r="C5553" s="112"/>
    </row>
    <row r="5554" spans="1:3" ht="30" customHeight="1" x14ac:dyDescent="0.25">
      <c r="A5554"/>
      <c r="B5554"/>
      <c r="C5554" s="112"/>
    </row>
    <row r="5555" spans="1:3" ht="30" customHeight="1" x14ac:dyDescent="0.25">
      <c r="A5555"/>
      <c r="B5555"/>
      <c r="C5555" s="112"/>
    </row>
    <row r="5556" spans="1:3" ht="30" customHeight="1" x14ac:dyDescent="0.25">
      <c r="A5556"/>
      <c r="B5556"/>
      <c r="C5556" s="112"/>
    </row>
    <row r="5557" spans="1:3" ht="30" customHeight="1" x14ac:dyDescent="0.25">
      <c r="A5557"/>
      <c r="B5557"/>
      <c r="C5557" s="112"/>
    </row>
    <row r="5558" spans="1:3" ht="30" customHeight="1" x14ac:dyDescent="0.25">
      <c r="A5558"/>
      <c r="B5558"/>
      <c r="C5558" s="112"/>
    </row>
    <row r="5559" spans="1:3" ht="30" customHeight="1" x14ac:dyDescent="0.25">
      <c r="A5559"/>
      <c r="B5559"/>
      <c r="C5559" s="112"/>
    </row>
    <row r="5560" spans="1:3" ht="30" customHeight="1" x14ac:dyDescent="0.25">
      <c r="A5560"/>
      <c r="B5560"/>
      <c r="C5560" s="112"/>
    </row>
    <row r="5561" spans="1:3" ht="30" customHeight="1" x14ac:dyDescent="0.25">
      <c r="A5561"/>
      <c r="B5561"/>
      <c r="C5561" s="112"/>
    </row>
    <row r="5562" spans="1:3" ht="30" customHeight="1" x14ac:dyDescent="0.25">
      <c r="A5562"/>
      <c r="B5562"/>
      <c r="C5562" s="112"/>
    </row>
    <row r="5563" spans="1:3" ht="30" customHeight="1" x14ac:dyDescent="0.25">
      <c r="A5563"/>
      <c r="B5563"/>
      <c r="C5563" s="112"/>
    </row>
    <row r="5564" spans="1:3" ht="30" customHeight="1" x14ac:dyDescent="0.25">
      <c r="A5564"/>
      <c r="B5564"/>
      <c r="C5564" s="112"/>
    </row>
    <row r="5565" spans="1:3" ht="30" customHeight="1" x14ac:dyDescent="0.25">
      <c r="A5565"/>
      <c r="B5565"/>
      <c r="C5565" s="112"/>
    </row>
    <row r="5566" spans="1:3" ht="30" customHeight="1" x14ac:dyDescent="0.25">
      <c r="A5566"/>
      <c r="B5566"/>
      <c r="C5566" s="112"/>
    </row>
    <row r="5567" spans="1:3" ht="30" customHeight="1" x14ac:dyDescent="0.25">
      <c r="A5567"/>
      <c r="B5567"/>
      <c r="C5567" s="112"/>
    </row>
    <row r="5568" spans="1:3" ht="30" customHeight="1" x14ac:dyDescent="0.25">
      <c r="A5568"/>
      <c r="B5568"/>
      <c r="C5568" s="112"/>
    </row>
    <row r="5569" spans="1:3" ht="30" customHeight="1" x14ac:dyDescent="0.25">
      <c r="A5569"/>
      <c r="B5569"/>
      <c r="C5569" s="112"/>
    </row>
    <row r="5570" spans="1:3" ht="30" customHeight="1" x14ac:dyDescent="0.25">
      <c r="A5570"/>
      <c r="B5570"/>
      <c r="C5570" s="112"/>
    </row>
    <row r="5571" spans="1:3" ht="30" customHeight="1" x14ac:dyDescent="0.25">
      <c r="A5571"/>
      <c r="B5571"/>
      <c r="C5571" s="112"/>
    </row>
    <row r="5572" spans="1:3" ht="30" customHeight="1" x14ac:dyDescent="0.25">
      <c r="A5572"/>
      <c r="B5572"/>
      <c r="C5572" s="112"/>
    </row>
    <row r="5573" spans="1:3" ht="30" customHeight="1" x14ac:dyDescent="0.25">
      <c r="A5573"/>
      <c r="B5573"/>
      <c r="C5573" s="112"/>
    </row>
    <row r="5574" spans="1:3" ht="30" customHeight="1" x14ac:dyDescent="0.25">
      <c r="A5574"/>
      <c r="B5574"/>
      <c r="C5574" s="112"/>
    </row>
    <row r="5575" spans="1:3" ht="30" customHeight="1" x14ac:dyDescent="0.25">
      <c r="A5575"/>
      <c r="B5575"/>
      <c r="C5575" s="112"/>
    </row>
    <row r="5576" spans="1:3" ht="30" customHeight="1" x14ac:dyDescent="0.25">
      <c r="A5576"/>
      <c r="B5576"/>
      <c r="C5576" s="112"/>
    </row>
    <row r="5577" spans="1:3" ht="30" customHeight="1" x14ac:dyDescent="0.25">
      <c r="A5577"/>
      <c r="B5577"/>
      <c r="C5577" s="112"/>
    </row>
    <row r="5578" spans="1:3" ht="30" customHeight="1" x14ac:dyDescent="0.25">
      <c r="A5578"/>
      <c r="B5578"/>
      <c r="C5578" s="112"/>
    </row>
    <row r="5579" spans="1:3" ht="30" customHeight="1" x14ac:dyDescent="0.25">
      <c r="A5579"/>
      <c r="B5579"/>
      <c r="C5579" s="112"/>
    </row>
    <row r="5580" spans="1:3" ht="30" customHeight="1" x14ac:dyDescent="0.25">
      <c r="A5580"/>
      <c r="B5580"/>
      <c r="C5580" s="112"/>
    </row>
    <row r="5581" spans="1:3" ht="30" customHeight="1" x14ac:dyDescent="0.25">
      <c r="A5581"/>
      <c r="B5581"/>
      <c r="C5581" s="112"/>
    </row>
    <row r="5582" spans="1:3" ht="30" customHeight="1" x14ac:dyDescent="0.25">
      <c r="A5582"/>
      <c r="B5582"/>
      <c r="C5582" s="112"/>
    </row>
    <row r="5583" spans="1:3" ht="30" customHeight="1" x14ac:dyDescent="0.25">
      <c r="A5583"/>
      <c r="B5583"/>
      <c r="C5583" s="112"/>
    </row>
    <row r="5584" spans="1:3" ht="30" customHeight="1" x14ac:dyDescent="0.25">
      <c r="A5584"/>
      <c r="B5584"/>
      <c r="C5584" s="112"/>
    </row>
    <row r="5585" spans="1:3" ht="30" customHeight="1" x14ac:dyDescent="0.25">
      <c r="A5585"/>
      <c r="B5585"/>
      <c r="C5585" s="112"/>
    </row>
    <row r="5586" spans="1:3" ht="30" customHeight="1" x14ac:dyDescent="0.25">
      <c r="A5586"/>
      <c r="B5586"/>
      <c r="C5586" s="112"/>
    </row>
    <row r="5587" spans="1:3" ht="30" customHeight="1" x14ac:dyDescent="0.25">
      <c r="A5587"/>
      <c r="B5587"/>
      <c r="C5587" s="112"/>
    </row>
    <row r="5588" spans="1:3" ht="30" customHeight="1" x14ac:dyDescent="0.25">
      <c r="A5588"/>
      <c r="B5588"/>
      <c r="C5588" s="112"/>
    </row>
    <row r="5589" spans="1:3" ht="30" customHeight="1" x14ac:dyDescent="0.25">
      <c r="A5589"/>
      <c r="B5589"/>
      <c r="C5589" s="112"/>
    </row>
    <row r="5590" spans="1:3" ht="30" customHeight="1" x14ac:dyDescent="0.25">
      <c r="A5590"/>
      <c r="B5590"/>
      <c r="C5590" s="112"/>
    </row>
    <row r="5591" spans="1:3" ht="30" customHeight="1" x14ac:dyDescent="0.25">
      <c r="A5591"/>
      <c r="B5591"/>
      <c r="C5591" s="112"/>
    </row>
    <row r="5592" spans="1:3" ht="30" customHeight="1" x14ac:dyDescent="0.25">
      <c r="A5592"/>
      <c r="B5592"/>
      <c r="C5592" s="112"/>
    </row>
    <row r="5593" spans="1:3" ht="30" customHeight="1" x14ac:dyDescent="0.25">
      <c r="A5593"/>
      <c r="B5593"/>
      <c r="C5593" s="112"/>
    </row>
    <row r="5594" spans="1:3" ht="30" customHeight="1" x14ac:dyDescent="0.25">
      <c r="A5594"/>
      <c r="B5594"/>
      <c r="C5594" s="112"/>
    </row>
    <row r="5595" spans="1:3" ht="30" customHeight="1" x14ac:dyDescent="0.25">
      <c r="A5595"/>
      <c r="B5595"/>
      <c r="C5595" s="112"/>
    </row>
    <row r="5596" spans="1:3" ht="30" customHeight="1" x14ac:dyDescent="0.25">
      <c r="A5596"/>
      <c r="B5596"/>
      <c r="C5596" s="112"/>
    </row>
    <row r="5597" spans="1:3" ht="30" customHeight="1" x14ac:dyDescent="0.25">
      <c r="A5597"/>
      <c r="B5597"/>
      <c r="C5597" s="112"/>
    </row>
    <row r="5598" spans="1:3" ht="30" customHeight="1" x14ac:dyDescent="0.25">
      <c r="A5598"/>
      <c r="B5598"/>
      <c r="C5598" s="112"/>
    </row>
    <row r="5599" spans="1:3" ht="30" customHeight="1" x14ac:dyDescent="0.25">
      <c r="A5599"/>
      <c r="B5599"/>
      <c r="C5599" s="112"/>
    </row>
    <row r="5600" spans="1:3" ht="30" customHeight="1" x14ac:dyDescent="0.25">
      <c r="A5600"/>
      <c r="B5600"/>
      <c r="C5600" s="112"/>
    </row>
    <row r="5601" spans="1:3" ht="30" customHeight="1" x14ac:dyDescent="0.25">
      <c r="A5601"/>
      <c r="B5601"/>
      <c r="C5601" s="112"/>
    </row>
    <row r="5602" spans="1:3" ht="30" customHeight="1" x14ac:dyDescent="0.25">
      <c r="A5602"/>
      <c r="B5602"/>
      <c r="C5602" s="112"/>
    </row>
    <row r="5603" spans="1:3" ht="30" customHeight="1" x14ac:dyDescent="0.25">
      <c r="A5603"/>
      <c r="B5603"/>
      <c r="C5603" s="112"/>
    </row>
    <row r="5604" spans="1:3" ht="30" customHeight="1" x14ac:dyDescent="0.25">
      <c r="A5604"/>
      <c r="B5604"/>
      <c r="C5604" s="112"/>
    </row>
    <row r="5605" spans="1:3" ht="30" customHeight="1" x14ac:dyDescent="0.25">
      <c r="A5605"/>
      <c r="B5605"/>
      <c r="C5605" s="112"/>
    </row>
    <row r="5606" spans="1:3" ht="30" customHeight="1" x14ac:dyDescent="0.25">
      <c r="A5606"/>
      <c r="B5606"/>
      <c r="C5606" s="112"/>
    </row>
    <row r="5607" spans="1:3" ht="30" customHeight="1" x14ac:dyDescent="0.25">
      <c r="A5607"/>
      <c r="B5607"/>
      <c r="C5607" s="112"/>
    </row>
    <row r="5608" spans="1:3" ht="30" customHeight="1" x14ac:dyDescent="0.25">
      <c r="A5608"/>
      <c r="B5608"/>
      <c r="C5608" s="112"/>
    </row>
    <row r="5609" spans="1:3" ht="30" customHeight="1" x14ac:dyDescent="0.25">
      <c r="A5609"/>
      <c r="B5609"/>
      <c r="C5609" s="112"/>
    </row>
    <row r="5610" spans="1:3" ht="30" customHeight="1" x14ac:dyDescent="0.25">
      <c r="A5610"/>
      <c r="B5610"/>
      <c r="C5610" s="112"/>
    </row>
    <row r="5611" spans="1:3" ht="30" customHeight="1" x14ac:dyDescent="0.25">
      <c r="A5611"/>
      <c r="B5611"/>
      <c r="C5611" s="112"/>
    </row>
    <row r="5612" spans="1:3" ht="30" customHeight="1" x14ac:dyDescent="0.25">
      <c r="A5612"/>
      <c r="B5612"/>
      <c r="C5612" s="112"/>
    </row>
    <row r="5613" spans="1:3" ht="30" customHeight="1" x14ac:dyDescent="0.25">
      <c r="A5613"/>
      <c r="B5613"/>
      <c r="C5613" s="112"/>
    </row>
    <row r="5614" spans="1:3" ht="30" customHeight="1" x14ac:dyDescent="0.25">
      <c r="A5614"/>
      <c r="B5614"/>
      <c r="C5614" s="112"/>
    </row>
    <row r="5615" spans="1:3" ht="30" customHeight="1" x14ac:dyDescent="0.25">
      <c r="A5615"/>
      <c r="B5615"/>
      <c r="C5615" s="112"/>
    </row>
    <row r="5616" spans="1:3" ht="30" customHeight="1" x14ac:dyDescent="0.25">
      <c r="A5616"/>
      <c r="B5616"/>
      <c r="C5616" s="112"/>
    </row>
    <row r="5617" spans="1:3" ht="30" customHeight="1" x14ac:dyDescent="0.25">
      <c r="A5617"/>
      <c r="B5617"/>
      <c r="C5617" s="112"/>
    </row>
    <row r="5618" spans="1:3" ht="30" customHeight="1" x14ac:dyDescent="0.25">
      <c r="A5618"/>
      <c r="B5618"/>
      <c r="C5618" s="112"/>
    </row>
    <row r="5619" spans="1:3" ht="30" customHeight="1" x14ac:dyDescent="0.25">
      <c r="A5619"/>
      <c r="B5619"/>
      <c r="C5619" s="112"/>
    </row>
    <row r="5620" spans="1:3" ht="30" customHeight="1" x14ac:dyDescent="0.25">
      <c r="A5620"/>
      <c r="B5620"/>
      <c r="C5620" s="112"/>
    </row>
    <row r="5621" spans="1:3" ht="30" customHeight="1" x14ac:dyDescent="0.25">
      <c r="A5621"/>
      <c r="B5621"/>
      <c r="C5621" s="112"/>
    </row>
    <row r="5622" spans="1:3" ht="30" customHeight="1" x14ac:dyDescent="0.25">
      <c r="A5622"/>
      <c r="B5622"/>
      <c r="C5622" s="112"/>
    </row>
    <row r="5623" spans="1:3" ht="30" customHeight="1" x14ac:dyDescent="0.25">
      <c r="A5623"/>
      <c r="B5623"/>
      <c r="C5623" s="112"/>
    </row>
    <row r="5624" spans="1:3" ht="30" customHeight="1" x14ac:dyDescent="0.25">
      <c r="A5624"/>
      <c r="B5624"/>
      <c r="C5624" s="112"/>
    </row>
    <row r="5625" spans="1:3" ht="30" customHeight="1" x14ac:dyDescent="0.25">
      <c r="A5625"/>
      <c r="B5625"/>
      <c r="C5625" s="112"/>
    </row>
    <row r="5626" spans="1:3" ht="30" customHeight="1" x14ac:dyDescent="0.25">
      <c r="A5626"/>
      <c r="B5626"/>
      <c r="C5626" s="112"/>
    </row>
    <row r="5627" spans="1:3" ht="30" customHeight="1" x14ac:dyDescent="0.25">
      <c r="A5627"/>
      <c r="B5627"/>
      <c r="C5627" s="112"/>
    </row>
    <row r="5628" spans="1:3" ht="30" customHeight="1" x14ac:dyDescent="0.25">
      <c r="A5628"/>
      <c r="B5628"/>
      <c r="C5628" s="112"/>
    </row>
    <row r="5629" spans="1:3" ht="30" customHeight="1" x14ac:dyDescent="0.25">
      <c r="A5629"/>
      <c r="B5629"/>
      <c r="C5629" s="112"/>
    </row>
    <row r="5630" spans="1:3" ht="30" customHeight="1" x14ac:dyDescent="0.25">
      <c r="A5630"/>
      <c r="B5630"/>
      <c r="C5630" s="112"/>
    </row>
    <row r="5631" spans="1:3" ht="30" customHeight="1" x14ac:dyDescent="0.25">
      <c r="A5631"/>
      <c r="B5631"/>
      <c r="C5631" s="112"/>
    </row>
    <row r="5632" spans="1:3" ht="30" customHeight="1" x14ac:dyDescent="0.25">
      <c r="A5632"/>
      <c r="B5632"/>
      <c r="C5632" s="112"/>
    </row>
    <row r="5633" spans="1:3" ht="30" customHeight="1" x14ac:dyDescent="0.25">
      <c r="A5633"/>
      <c r="B5633"/>
      <c r="C5633" s="112"/>
    </row>
    <row r="5634" spans="1:3" ht="30" customHeight="1" x14ac:dyDescent="0.25">
      <c r="A5634"/>
      <c r="B5634"/>
      <c r="C5634" s="112"/>
    </row>
    <row r="5635" spans="1:3" ht="30" customHeight="1" x14ac:dyDescent="0.25">
      <c r="A5635"/>
      <c r="B5635"/>
      <c r="C5635" s="112"/>
    </row>
    <row r="5636" spans="1:3" ht="30" customHeight="1" x14ac:dyDescent="0.25">
      <c r="A5636"/>
      <c r="B5636"/>
      <c r="C5636" s="112"/>
    </row>
    <row r="5637" spans="1:3" ht="30" customHeight="1" x14ac:dyDescent="0.25">
      <c r="A5637"/>
      <c r="B5637"/>
      <c r="C5637" s="112"/>
    </row>
    <row r="5638" spans="1:3" ht="30" customHeight="1" x14ac:dyDescent="0.25">
      <c r="A5638"/>
      <c r="B5638"/>
      <c r="C5638" s="112"/>
    </row>
    <row r="5639" spans="1:3" ht="30" customHeight="1" x14ac:dyDescent="0.25">
      <c r="A5639"/>
      <c r="B5639"/>
      <c r="C5639" s="112"/>
    </row>
    <row r="5640" spans="1:3" ht="30" customHeight="1" x14ac:dyDescent="0.25">
      <c r="A5640"/>
      <c r="B5640"/>
      <c r="C5640" s="112"/>
    </row>
    <row r="5641" spans="1:3" ht="30" customHeight="1" x14ac:dyDescent="0.25">
      <c r="A5641"/>
      <c r="B5641"/>
      <c r="C5641" s="112"/>
    </row>
    <row r="5642" spans="1:3" ht="30" customHeight="1" x14ac:dyDescent="0.25">
      <c r="A5642"/>
      <c r="B5642"/>
      <c r="C5642" s="112"/>
    </row>
    <row r="5643" spans="1:3" ht="30" customHeight="1" x14ac:dyDescent="0.25">
      <c r="A5643"/>
      <c r="B5643"/>
      <c r="C5643" s="112"/>
    </row>
    <row r="5644" spans="1:3" ht="30" customHeight="1" x14ac:dyDescent="0.25">
      <c r="A5644"/>
      <c r="B5644"/>
      <c r="C5644" s="112"/>
    </row>
    <row r="5645" spans="1:3" ht="30" customHeight="1" x14ac:dyDescent="0.25">
      <c r="A5645"/>
      <c r="B5645"/>
      <c r="C5645" s="112"/>
    </row>
    <row r="5646" spans="1:3" ht="30" customHeight="1" x14ac:dyDescent="0.25">
      <c r="A5646"/>
      <c r="B5646"/>
      <c r="C5646" s="112"/>
    </row>
    <row r="5647" spans="1:3" ht="30" customHeight="1" x14ac:dyDescent="0.25">
      <c r="A5647"/>
      <c r="B5647"/>
      <c r="C5647" s="112"/>
    </row>
    <row r="5648" spans="1:3" ht="30" customHeight="1" x14ac:dyDescent="0.25">
      <c r="A5648"/>
      <c r="B5648"/>
      <c r="C5648" s="112"/>
    </row>
    <row r="5649" spans="1:3" ht="30" customHeight="1" x14ac:dyDescent="0.25">
      <c r="A5649"/>
      <c r="B5649"/>
      <c r="C5649" s="112"/>
    </row>
    <row r="5650" spans="1:3" ht="30" customHeight="1" x14ac:dyDescent="0.25">
      <c r="A5650"/>
      <c r="B5650"/>
      <c r="C5650" s="112"/>
    </row>
    <row r="5651" spans="1:3" ht="30" customHeight="1" x14ac:dyDescent="0.25">
      <c r="A5651"/>
      <c r="B5651"/>
      <c r="C5651" s="112"/>
    </row>
    <row r="5652" spans="1:3" ht="30" customHeight="1" x14ac:dyDescent="0.25">
      <c r="A5652"/>
      <c r="B5652"/>
      <c r="C5652" s="112"/>
    </row>
    <row r="5653" spans="1:3" ht="30" customHeight="1" x14ac:dyDescent="0.25">
      <c r="A5653"/>
      <c r="B5653"/>
      <c r="C5653" s="112"/>
    </row>
    <row r="5654" spans="1:3" ht="30" customHeight="1" x14ac:dyDescent="0.25">
      <c r="A5654"/>
      <c r="B5654"/>
      <c r="C5654" s="112"/>
    </row>
    <row r="5655" spans="1:3" ht="30" customHeight="1" x14ac:dyDescent="0.25">
      <c r="A5655"/>
      <c r="B5655"/>
      <c r="C5655" s="112"/>
    </row>
    <row r="5656" spans="1:3" ht="30" customHeight="1" x14ac:dyDescent="0.25">
      <c r="A5656"/>
      <c r="B5656"/>
      <c r="C5656" s="112"/>
    </row>
    <row r="5657" spans="1:3" ht="30" customHeight="1" x14ac:dyDescent="0.25">
      <c r="A5657"/>
      <c r="B5657"/>
      <c r="C5657" s="112"/>
    </row>
    <row r="5658" spans="1:3" ht="30" customHeight="1" x14ac:dyDescent="0.25">
      <c r="A5658"/>
      <c r="B5658"/>
      <c r="C5658" s="112"/>
    </row>
    <row r="5659" spans="1:3" ht="30" customHeight="1" x14ac:dyDescent="0.25">
      <c r="A5659"/>
      <c r="B5659"/>
      <c r="C5659" s="112"/>
    </row>
    <row r="5660" spans="1:3" ht="30" customHeight="1" x14ac:dyDescent="0.25">
      <c r="A5660"/>
      <c r="B5660"/>
      <c r="C5660" s="112"/>
    </row>
    <row r="5661" spans="1:3" ht="30" customHeight="1" x14ac:dyDescent="0.25">
      <c r="A5661"/>
      <c r="B5661"/>
      <c r="C5661" s="112"/>
    </row>
    <row r="5662" spans="1:3" ht="30" customHeight="1" x14ac:dyDescent="0.25">
      <c r="A5662"/>
      <c r="B5662"/>
      <c r="C5662" s="112"/>
    </row>
    <row r="5663" spans="1:3" ht="30" customHeight="1" x14ac:dyDescent="0.25">
      <c r="A5663"/>
      <c r="B5663"/>
      <c r="C5663" s="112"/>
    </row>
    <row r="5664" spans="1:3" ht="30" customHeight="1" x14ac:dyDescent="0.25">
      <c r="A5664"/>
      <c r="B5664"/>
      <c r="C5664" s="112"/>
    </row>
    <row r="5665" spans="1:3" ht="30" customHeight="1" x14ac:dyDescent="0.25">
      <c r="A5665"/>
      <c r="B5665"/>
      <c r="C5665" s="112"/>
    </row>
    <row r="5666" spans="1:3" ht="30" customHeight="1" x14ac:dyDescent="0.25">
      <c r="A5666"/>
      <c r="B5666"/>
      <c r="C5666" s="112"/>
    </row>
    <row r="5667" spans="1:3" ht="30" customHeight="1" x14ac:dyDescent="0.25">
      <c r="A5667"/>
      <c r="B5667"/>
      <c r="C5667" s="112"/>
    </row>
    <row r="5668" spans="1:3" ht="30" customHeight="1" x14ac:dyDescent="0.25">
      <c r="A5668"/>
      <c r="B5668"/>
      <c r="C5668" s="112"/>
    </row>
    <row r="5669" spans="1:3" ht="30" customHeight="1" x14ac:dyDescent="0.25">
      <c r="A5669"/>
      <c r="B5669"/>
      <c r="C5669" s="112"/>
    </row>
    <row r="5670" spans="1:3" ht="30" customHeight="1" x14ac:dyDescent="0.25">
      <c r="A5670"/>
      <c r="B5670"/>
      <c r="C5670" s="112"/>
    </row>
    <row r="5671" spans="1:3" ht="30" customHeight="1" x14ac:dyDescent="0.25">
      <c r="A5671"/>
      <c r="B5671"/>
      <c r="C5671" s="112"/>
    </row>
    <row r="5672" spans="1:3" ht="30" customHeight="1" x14ac:dyDescent="0.25">
      <c r="A5672"/>
      <c r="B5672"/>
      <c r="C5672" s="112"/>
    </row>
    <row r="5673" spans="1:3" ht="30" customHeight="1" x14ac:dyDescent="0.25">
      <c r="A5673"/>
      <c r="B5673"/>
      <c r="C5673" s="112"/>
    </row>
    <row r="5674" spans="1:3" ht="30" customHeight="1" x14ac:dyDescent="0.25">
      <c r="A5674"/>
      <c r="B5674"/>
      <c r="C5674" s="112"/>
    </row>
    <row r="5675" spans="1:3" ht="30" customHeight="1" x14ac:dyDescent="0.25">
      <c r="A5675"/>
      <c r="B5675"/>
      <c r="C5675" s="112"/>
    </row>
    <row r="5676" spans="1:3" ht="30" customHeight="1" x14ac:dyDescent="0.25">
      <c r="A5676"/>
      <c r="B5676"/>
      <c r="C5676" s="112"/>
    </row>
    <row r="5677" spans="1:3" ht="30" customHeight="1" x14ac:dyDescent="0.25">
      <c r="A5677"/>
      <c r="B5677"/>
      <c r="C5677" s="112"/>
    </row>
    <row r="5678" spans="1:3" ht="30" customHeight="1" x14ac:dyDescent="0.25">
      <c r="A5678"/>
      <c r="B5678"/>
      <c r="C5678" s="112"/>
    </row>
    <row r="5679" spans="1:3" ht="30" customHeight="1" x14ac:dyDescent="0.25">
      <c r="A5679"/>
      <c r="B5679"/>
      <c r="C5679" s="112"/>
    </row>
    <row r="5680" spans="1:3" ht="30" customHeight="1" x14ac:dyDescent="0.25">
      <c r="A5680"/>
      <c r="B5680"/>
      <c r="C5680" s="112"/>
    </row>
    <row r="5681" spans="1:3" ht="30" customHeight="1" x14ac:dyDescent="0.25">
      <c r="A5681"/>
      <c r="B5681"/>
      <c r="C5681" s="112"/>
    </row>
    <row r="5682" spans="1:3" ht="30" customHeight="1" x14ac:dyDescent="0.25">
      <c r="A5682"/>
      <c r="B5682"/>
      <c r="C5682" s="112"/>
    </row>
    <row r="5683" spans="1:3" ht="30" customHeight="1" x14ac:dyDescent="0.25">
      <c r="A5683"/>
      <c r="B5683"/>
      <c r="C5683" s="112"/>
    </row>
    <row r="5684" spans="1:3" ht="30" customHeight="1" x14ac:dyDescent="0.25">
      <c r="A5684"/>
      <c r="B5684"/>
      <c r="C5684" s="112"/>
    </row>
    <row r="5685" spans="1:3" ht="30" customHeight="1" x14ac:dyDescent="0.25">
      <c r="A5685"/>
      <c r="B5685"/>
      <c r="C5685" s="112"/>
    </row>
    <row r="5686" spans="1:3" ht="30" customHeight="1" x14ac:dyDescent="0.25">
      <c r="A5686"/>
      <c r="B5686"/>
      <c r="C5686" s="112"/>
    </row>
    <row r="5687" spans="1:3" ht="30" customHeight="1" x14ac:dyDescent="0.25">
      <c r="A5687"/>
      <c r="B5687"/>
      <c r="C5687" s="112"/>
    </row>
    <row r="5688" spans="1:3" ht="30" customHeight="1" x14ac:dyDescent="0.25">
      <c r="A5688"/>
      <c r="B5688"/>
      <c r="C5688" s="112"/>
    </row>
    <row r="5689" spans="1:3" ht="30" customHeight="1" x14ac:dyDescent="0.25">
      <c r="A5689"/>
      <c r="B5689"/>
      <c r="C5689" s="112"/>
    </row>
    <row r="5690" spans="1:3" ht="30" customHeight="1" x14ac:dyDescent="0.25">
      <c r="A5690"/>
      <c r="B5690"/>
      <c r="C5690" s="112"/>
    </row>
    <row r="5691" spans="1:3" ht="30" customHeight="1" x14ac:dyDescent="0.25">
      <c r="A5691"/>
      <c r="B5691"/>
      <c r="C5691" s="112"/>
    </row>
    <row r="5692" spans="1:3" ht="30" customHeight="1" x14ac:dyDescent="0.25">
      <c r="A5692"/>
      <c r="B5692"/>
      <c r="C5692" s="112"/>
    </row>
    <row r="5693" spans="1:3" ht="30" customHeight="1" x14ac:dyDescent="0.25">
      <c r="A5693"/>
      <c r="B5693"/>
      <c r="C5693" s="112"/>
    </row>
    <row r="5694" spans="1:3" ht="30" customHeight="1" x14ac:dyDescent="0.25">
      <c r="A5694"/>
      <c r="B5694"/>
      <c r="C5694" s="112"/>
    </row>
    <row r="5695" spans="1:3" ht="30" customHeight="1" x14ac:dyDescent="0.25">
      <c r="A5695"/>
      <c r="B5695"/>
      <c r="C5695" s="112"/>
    </row>
    <row r="5696" spans="1:3" ht="30" customHeight="1" x14ac:dyDescent="0.25">
      <c r="A5696"/>
      <c r="B5696"/>
      <c r="C5696" s="112"/>
    </row>
    <row r="5697" spans="1:3" ht="30" customHeight="1" x14ac:dyDescent="0.25">
      <c r="A5697"/>
      <c r="B5697"/>
      <c r="C5697" s="112"/>
    </row>
    <row r="5698" spans="1:3" ht="30" customHeight="1" x14ac:dyDescent="0.25">
      <c r="A5698"/>
      <c r="B5698"/>
      <c r="C5698" s="112"/>
    </row>
    <row r="5699" spans="1:3" ht="30" customHeight="1" x14ac:dyDescent="0.25">
      <c r="A5699"/>
      <c r="B5699"/>
      <c r="C5699" s="112"/>
    </row>
    <row r="5700" spans="1:3" ht="30" customHeight="1" x14ac:dyDescent="0.25">
      <c r="A5700"/>
      <c r="B5700"/>
      <c r="C5700" s="112"/>
    </row>
    <row r="5701" spans="1:3" ht="30" customHeight="1" x14ac:dyDescent="0.25">
      <c r="A5701"/>
      <c r="B5701"/>
      <c r="C5701" s="112"/>
    </row>
    <row r="5702" spans="1:3" ht="30" customHeight="1" x14ac:dyDescent="0.25">
      <c r="A5702"/>
      <c r="B5702"/>
      <c r="C5702" s="112"/>
    </row>
    <row r="5703" spans="1:3" ht="30" customHeight="1" x14ac:dyDescent="0.25">
      <c r="A5703"/>
      <c r="B5703"/>
      <c r="C5703" s="112"/>
    </row>
    <row r="5704" spans="1:3" ht="30" customHeight="1" x14ac:dyDescent="0.25">
      <c r="A5704"/>
      <c r="B5704"/>
      <c r="C5704" s="112"/>
    </row>
    <row r="5705" spans="1:3" ht="30" customHeight="1" x14ac:dyDescent="0.25">
      <c r="A5705"/>
      <c r="B5705"/>
      <c r="C5705" s="112"/>
    </row>
    <row r="5706" spans="1:3" ht="30" customHeight="1" x14ac:dyDescent="0.25">
      <c r="A5706"/>
      <c r="B5706"/>
      <c r="C5706" s="112"/>
    </row>
    <row r="5707" spans="1:3" ht="30" customHeight="1" x14ac:dyDescent="0.25">
      <c r="A5707"/>
      <c r="B5707"/>
      <c r="C5707" s="112"/>
    </row>
    <row r="5708" spans="1:3" ht="30" customHeight="1" x14ac:dyDescent="0.25">
      <c r="A5708"/>
      <c r="B5708"/>
      <c r="C5708" s="112"/>
    </row>
    <row r="5709" spans="1:3" ht="30" customHeight="1" x14ac:dyDescent="0.25">
      <c r="A5709"/>
      <c r="B5709"/>
      <c r="C5709" s="112"/>
    </row>
    <row r="5710" spans="1:3" ht="30" customHeight="1" x14ac:dyDescent="0.25">
      <c r="A5710"/>
      <c r="B5710"/>
      <c r="C5710" s="112"/>
    </row>
    <row r="5711" spans="1:3" ht="30" customHeight="1" x14ac:dyDescent="0.25">
      <c r="A5711"/>
      <c r="B5711"/>
      <c r="C5711" s="112"/>
    </row>
    <row r="5712" spans="1:3" ht="30" customHeight="1" x14ac:dyDescent="0.25">
      <c r="A5712"/>
      <c r="B5712"/>
      <c r="C5712" s="112"/>
    </row>
    <row r="5713" spans="1:3" ht="30" customHeight="1" x14ac:dyDescent="0.25">
      <c r="A5713"/>
      <c r="B5713"/>
      <c r="C5713" s="112"/>
    </row>
    <row r="5714" spans="1:3" ht="30" customHeight="1" x14ac:dyDescent="0.25">
      <c r="A5714"/>
      <c r="B5714"/>
      <c r="C5714" s="112"/>
    </row>
    <row r="5715" spans="1:3" ht="30" customHeight="1" x14ac:dyDescent="0.25">
      <c r="A5715"/>
      <c r="B5715"/>
      <c r="C5715" s="112"/>
    </row>
    <row r="5716" spans="1:3" ht="30" customHeight="1" x14ac:dyDescent="0.25">
      <c r="A5716"/>
      <c r="B5716"/>
      <c r="C5716" s="112"/>
    </row>
    <row r="5717" spans="1:3" ht="30" customHeight="1" x14ac:dyDescent="0.25">
      <c r="A5717"/>
      <c r="B5717"/>
      <c r="C5717" s="112"/>
    </row>
    <row r="5718" spans="1:3" ht="30" customHeight="1" x14ac:dyDescent="0.25">
      <c r="A5718"/>
      <c r="B5718"/>
      <c r="C5718" s="112"/>
    </row>
    <row r="5719" spans="1:3" ht="30" customHeight="1" x14ac:dyDescent="0.25">
      <c r="A5719"/>
      <c r="B5719"/>
      <c r="C5719" s="112"/>
    </row>
    <row r="5720" spans="1:3" ht="30" customHeight="1" x14ac:dyDescent="0.25">
      <c r="A5720"/>
      <c r="B5720"/>
      <c r="C5720" s="112"/>
    </row>
    <row r="5721" spans="1:3" ht="30" customHeight="1" x14ac:dyDescent="0.25">
      <c r="A5721"/>
      <c r="B5721"/>
      <c r="C5721" s="112"/>
    </row>
    <row r="5722" spans="1:3" ht="30" customHeight="1" x14ac:dyDescent="0.25">
      <c r="A5722"/>
      <c r="B5722"/>
      <c r="C5722" s="112"/>
    </row>
    <row r="5723" spans="1:3" ht="30" customHeight="1" x14ac:dyDescent="0.25">
      <c r="A5723"/>
      <c r="B5723"/>
      <c r="C5723" s="112"/>
    </row>
    <row r="5724" spans="1:3" ht="30" customHeight="1" x14ac:dyDescent="0.25">
      <c r="A5724"/>
      <c r="B5724"/>
      <c r="C5724" s="112"/>
    </row>
    <row r="5725" spans="1:3" ht="30" customHeight="1" x14ac:dyDescent="0.25">
      <c r="A5725"/>
      <c r="B5725"/>
      <c r="C5725" s="112"/>
    </row>
    <row r="5726" spans="1:3" ht="30" customHeight="1" x14ac:dyDescent="0.25">
      <c r="A5726"/>
      <c r="B5726"/>
      <c r="C5726" s="112"/>
    </row>
    <row r="5727" spans="1:3" ht="30" customHeight="1" x14ac:dyDescent="0.25">
      <c r="A5727"/>
      <c r="B5727"/>
      <c r="C5727" s="112"/>
    </row>
    <row r="5728" spans="1:3" ht="30" customHeight="1" x14ac:dyDescent="0.25">
      <c r="A5728"/>
      <c r="B5728"/>
      <c r="C5728" s="112"/>
    </row>
    <row r="5729" spans="1:3" ht="30" customHeight="1" x14ac:dyDescent="0.25">
      <c r="A5729"/>
      <c r="B5729"/>
      <c r="C5729" s="112"/>
    </row>
    <row r="5730" spans="1:3" ht="30" customHeight="1" x14ac:dyDescent="0.25">
      <c r="A5730"/>
      <c r="B5730"/>
      <c r="C5730" s="112"/>
    </row>
    <row r="5731" spans="1:3" ht="30" customHeight="1" x14ac:dyDescent="0.25">
      <c r="A5731"/>
      <c r="B5731"/>
      <c r="C5731" s="112"/>
    </row>
    <row r="5732" spans="1:3" ht="30" customHeight="1" x14ac:dyDescent="0.25">
      <c r="A5732"/>
      <c r="B5732"/>
      <c r="C5732" s="112"/>
    </row>
    <row r="5733" spans="1:3" ht="30" customHeight="1" x14ac:dyDescent="0.25">
      <c r="A5733"/>
      <c r="B5733"/>
      <c r="C5733" s="112"/>
    </row>
    <row r="5734" spans="1:3" ht="30" customHeight="1" x14ac:dyDescent="0.25">
      <c r="A5734"/>
      <c r="B5734"/>
      <c r="C5734" s="112"/>
    </row>
    <row r="5735" spans="1:3" ht="30" customHeight="1" x14ac:dyDescent="0.25">
      <c r="A5735"/>
      <c r="B5735"/>
      <c r="C5735" s="112"/>
    </row>
    <row r="5736" spans="1:3" ht="30" customHeight="1" x14ac:dyDescent="0.25">
      <c r="A5736"/>
      <c r="B5736"/>
      <c r="C5736" s="112"/>
    </row>
    <row r="5737" spans="1:3" ht="30" customHeight="1" x14ac:dyDescent="0.25">
      <c r="A5737"/>
      <c r="B5737"/>
      <c r="C5737" s="112"/>
    </row>
    <row r="5738" spans="1:3" ht="30" customHeight="1" x14ac:dyDescent="0.25">
      <c r="A5738"/>
      <c r="B5738"/>
      <c r="C5738" s="112"/>
    </row>
    <row r="5739" spans="1:3" ht="30" customHeight="1" x14ac:dyDescent="0.25">
      <c r="A5739"/>
      <c r="B5739"/>
      <c r="C5739" s="112"/>
    </row>
    <row r="5740" spans="1:3" ht="30" customHeight="1" x14ac:dyDescent="0.25">
      <c r="A5740"/>
      <c r="B5740"/>
      <c r="C5740" s="112"/>
    </row>
    <row r="5741" spans="1:3" ht="30" customHeight="1" x14ac:dyDescent="0.25">
      <c r="A5741"/>
      <c r="B5741"/>
      <c r="C5741" s="112"/>
    </row>
    <row r="5742" spans="1:3" ht="30" customHeight="1" x14ac:dyDescent="0.25">
      <c r="A5742"/>
      <c r="B5742"/>
      <c r="C5742" s="112"/>
    </row>
    <row r="5743" spans="1:3" ht="30" customHeight="1" x14ac:dyDescent="0.25">
      <c r="A5743"/>
      <c r="B5743"/>
      <c r="C5743" s="112"/>
    </row>
    <row r="5744" spans="1:3" ht="30" customHeight="1" x14ac:dyDescent="0.25">
      <c r="A5744"/>
      <c r="B5744"/>
      <c r="C5744" s="112"/>
    </row>
    <row r="5745" spans="1:3" ht="30" customHeight="1" x14ac:dyDescent="0.25">
      <c r="A5745"/>
      <c r="B5745"/>
      <c r="C5745" s="112"/>
    </row>
    <row r="5746" spans="1:3" ht="30" customHeight="1" x14ac:dyDescent="0.25">
      <c r="A5746"/>
      <c r="B5746"/>
      <c r="C5746" s="112"/>
    </row>
    <row r="5747" spans="1:3" ht="30" customHeight="1" x14ac:dyDescent="0.25">
      <c r="A5747"/>
      <c r="B5747"/>
      <c r="C5747" s="112"/>
    </row>
    <row r="5748" spans="1:3" ht="30" customHeight="1" x14ac:dyDescent="0.25">
      <c r="A5748"/>
      <c r="B5748"/>
      <c r="C5748" s="112"/>
    </row>
    <row r="5749" spans="1:3" ht="30" customHeight="1" x14ac:dyDescent="0.25">
      <c r="A5749"/>
      <c r="B5749"/>
      <c r="C5749" s="112"/>
    </row>
    <row r="5750" spans="1:3" ht="30" customHeight="1" x14ac:dyDescent="0.25">
      <c r="A5750"/>
      <c r="B5750"/>
      <c r="C5750" s="112"/>
    </row>
    <row r="5751" spans="1:3" ht="30" customHeight="1" x14ac:dyDescent="0.25">
      <c r="A5751"/>
      <c r="B5751"/>
      <c r="C5751" s="112"/>
    </row>
    <row r="5752" spans="1:3" ht="30" customHeight="1" x14ac:dyDescent="0.25">
      <c r="A5752"/>
      <c r="B5752"/>
      <c r="C5752" s="112"/>
    </row>
    <row r="5753" spans="1:3" ht="30" customHeight="1" x14ac:dyDescent="0.25">
      <c r="A5753"/>
      <c r="B5753"/>
      <c r="C5753" s="112"/>
    </row>
    <row r="5754" spans="1:3" ht="30" customHeight="1" x14ac:dyDescent="0.25">
      <c r="A5754"/>
      <c r="B5754"/>
      <c r="C5754" s="112"/>
    </row>
    <row r="5755" spans="1:3" ht="30" customHeight="1" x14ac:dyDescent="0.25">
      <c r="A5755"/>
      <c r="B5755"/>
      <c r="C5755" s="112"/>
    </row>
    <row r="5756" spans="1:3" ht="30" customHeight="1" x14ac:dyDescent="0.25">
      <c r="A5756"/>
      <c r="B5756"/>
      <c r="C5756" s="112"/>
    </row>
    <row r="5757" spans="1:3" ht="30" customHeight="1" x14ac:dyDescent="0.25">
      <c r="A5757"/>
      <c r="B5757"/>
      <c r="C5757" s="112"/>
    </row>
    <row r="5758" spans="1:3" ht="30" customHeight="1" x14ac:dyDescent="0.25">
      <c r="A5758"/>
      <c r="B5758"/>
      <c r="C5758" s="112"/>
    </row>
    <row r="5759" spans="1:3" ht="30" customHeight="1" x14ac:dyDescent="0.25">
      <c r="A5759"/>
      <c r="B5759"/>
      <c r="C5759" s="112"/>
    </row>
    <row r="5760" spans="1:3" ht="30" customHeight="1" x14ac:dyDescent="0.25">
      <c r="A5760"/>
      <c r="B5760"/>
      <c r="C5760" s="112"/>
    </row>
    <row r="5761" spans="1:3" ht="30" customHeight="1" x14ac:dyDescent="0.25">
      <c r="A5761"/>
      <c r="B5761"/>
      <c r="C5761" s="112"/>
    </row>
    <row r="5762" spans="1:3" ht="30" customHeight="1" x14ac:dyDescent="0.25">
      <c r="A5762"/>
      <c r="B5762"/>
      <c r="C5762" s="112"/>
    </row>
    <row r="5763" spans="1:3" ht="30" customHeight="1" x14ac:dyDescent="0.25">
      <c r="A5763"/>
      <c r="B5763"/>
      <c r="C5763" s="112"/>
    </row>
    <row r="5764" spans="1:3" ht="30" customHeight="1" x14ac:dyDescent="0.25">
      <c r="A5764"/>
      <c r="B5764"/>
      <c r="C5764" s="112"/>
    </row>
    <row r="5765" spans="1:3" ht="30" customHeight="1" x14ac:dyDescent="0.25">
      <c r="A5765"/>
      <c r="B5765"/>
      <c r="C5765" s="112"/>
    </row>
    <row r="5766" spans="1:3" ht="30" customHeight="1" x14ac:dyDescent="0.25">
      <c r="A5766"/>
      <c r="B5766"/>
      <c r="C5766" s="112"/>
    </row>
    <row r="5767" spans="1:3" ht="30" customHeight="1" x14ac:dyDescent="0.25">
      <c r="A5767"/>
      <c r="B5767"/>
      <c r="C5767" s="112"/>
    </row>
    <row r="5768" spans="1:3" ht="30" customHeight="1" x14ac:dyDescent="0.25">
      <c r="A5768"/>
      <c r="B5768"/>
      <c r="C5768" s="112"/>
    </row>
    <row r="5769" spans="1:3" ht="30" customHeight="1" x14ac:dyDescent="0.25">
      <c r="A5769"/>
      <c r="B5769"/>
      <c r="C5769" s="112"/>
    </row>
    <row r="5770" spans="1:3" ht="30" customHeight="1" x14ac:dyDescent="0.25">
      <c r="A5770"/>
      <c r="B5770"/>
      <c r="C5770" s="112"/>
    </row>
    <row r="5771" spans="1:3" ht="30" customHeight="1" x14ac:dyDescent="0.25">
      <c r="A5771"/>
      <c r="B5771"/>
      <c r="C5771" s="112"/>
    </row>
    <row r="5772" spans="1:3" ht="30" customHeight="1" x14ac:dyDescent="0.25">
      <c r="A5772"/>
      <c r="B5772"/>
      <c r="C5772" s="112"/>
    </row>
    <row r="5773" spans="1:3" ht="30" customHeight="1" x14ac:dyDescent="0.25">
      <c r="A5773"/>
      <c r="B5773"/>
      <c r="C5773" s="112"/>
    </row>
    <row r="5774" spans="1:3" ht="30" customHeight="1" x14ac:dyDescent="0.25">
      <c r="A5774"/>
      <c r="B5774"/>
      <c r="C5774" s="112"/>
    </row>
    <row r="5775" spans="1:3" ht="30" customHeight="1" x14ac:dyDescent="0.25">
      <c r="A5775"/>
      <c r="B5775"/>
      <c r="C5775" s="112"/>
    </row>
    <row r="5776" spans="1:3" ht="30" customHeight="1" x14ac:dyDescent="0.25">
      <c r="A5776"/>
      <c r="B5776"/>
      <c r="C5776" s="112"/>
    </row>
    <row r="5777" spans="1:3" ht="30" customHeight="1" x14ac:dyDescent="0.25">
      <c r="A5777"/>
      <c r="B5777"/>
      <c r="C5777" s="112"/>
    </row>
    <row r="5778" spans="1:3" ht="30" customHeight="1" x14ac:dyDescent="0.25">
      <c r="A5778"/>
      <c r="B5778"/>
      <c r="C5778" s="112"/>
    </row>
    <row r="5779" spans="1:3" ht="30" customHeight="1" x14ac:dyDescent="0.25">
      <c r="A5779"/>
      <c r="B5779"/>
      <c r="C5779" s="112"/>
    </row>
    <row r="5780" spans="1:3" ht="30" customHeight="1" x14ac:dyDescent="0.25">
      <c r="A5780"/>
      <c r="B5780"/>
      <c r="C5780" s="112"/>
    </row>
    <row r="5781" spans="1:3" ht="30" customHeight="1" x14ac:dyDescent="0.25">
      <c r="A5781"/>
      <c r="B5781"/>
      <c r="C5781" s="112"/>
    </row>
    <row r="5782" spans="1:3" ht="30" customHeight="1" x14ac:dyDescent="0.25">
      <c r="A5782"/>
      <c r="B5782"/>
      <c r="C5782" s="112"/>
    </row>
    <row r="5783" spans="1:3" ht="30" customHeight="1" x14ac:dyDescent="0.25">
      <c r="A5783"/>
      <c r="B5783"/>
      <c r="C5783" s="112"/>
    </row>
    <row r="5784" spans="1:3" ht="30" customHeight="1" x14ac:dyDescent="0.25">
      <c r="A5784"/>
      <c r="B5784"/>
      <c r="C5784" s="112"/>
    </row>
    <row r="5785" spans="1:3" ht="30" customHeight="1" x14ac:dyDescent="0.25">
      <c r="A5785"/>
      <c r="B5785"/>
      <c r="C5785" s="112"/>
    </row>
    <row r="5786" spans="1:3" ht="30" customHeight="1" x14ac:dyDescent="0.25">
      <c r="A5786"/>
      <c r="B5786"/>
      <c r="C5786" s="112"/>
    </row>
    <row r="5787" spans="1:3" ht="30" customHeight="1" x14ac:dyDescent="0.25">
      <c r="A5787"/>
      <c r="B5787"/>
      <c r="C5787" s="112"/>
    </row>
    <row r="5788" spans="1:3" ht="30" customHeight="1" x14ac:dyDescent="0.25">
      <c r="A5788"/>
      <c r="B5788"/>
      <c r="C5788" s="112"/>
    </row>
    <row r="5789" spans="1:3" ht="30" customHeight="1" x14ac:dyDescent="0.25">
      <c r="A5789"/>
      <c r="B5789"/>
      <c r="C5789" s="112"/>
    </row>
    <row r="5790" spans="1:3" ht="30" customHeight="1" x14ac:dyDescent="0.25">
      <c r="A5790"/>
      <c r="B5790"/>
      <c r="C5790" s="112"/>
    </row>
    <row r="5791" spans="1:3" ht="30" customHeight="1" x14ac:dyDescent="0.25">
      <c r="A5791"/>
      <c r="B5791"/>
      <c r="C5791" s="112"/>
    </row>
    <row r="5792" spans="1:3" ht="30" customHeight="1" x14ac:dyDescent="0.25">
      <c r="A5792"/>
      <c r="B5792"/>
      <c r="C5792" s="112"/>
    </row>
    <row r="5793" spans="1:3" ht="30" customHeight="1" x14ac:dyDescent="0.25">
      <c r="A5793"/>
      <c r="B5793"/>
      <c r="C5793" s="112"/>
    </row>
    <row r="5794" spans="1:3" ht="30" customHeight="1" x14ac:dyDescent="0.25">
      <c r="A5794"/>
      <c r="B5794"/>
      <c r="C5794" s="112"/>
    </row>
    <row r="5795" spans="1:3" ht="30" customHeight="1" x14ac:dyDescent="0.25">
      <c r="A5795"/>
      <c r="B5795"/>
      <c r="C5795" s="112"/>
    </row>
    <row r="5796" spans="1:3" ht="30" customHeight="1" x14ac:dyDescent="0.25">
      <c r="A5796"/>
      <c r="B5796"/>
      <c r="C5796" s="112"/>
    </row>
    <row r="5797" spans="1:3" ht="30" customHeight="1" x14ac:dyDescent="0.25">
      <c r="A5797"/>
      <c r="B5797"/>
      <c r="C5797" s="112"/>
    </row>
    <row r="5798" spans="1:3" ht="30" customHeight="1" x14ac:dyDescent="0.25">
      <c r="A5798"/>
      <c r="B5798"/>
      <c r="C5798" s="112"/>
    </row>
    <row r="5799" spans="1:3" ht="30" customHeight="1" x14ac:dyDescent="0.25">
      <c r="A5799"/>
      <c r="B5799"/>
      <c r="C5799" s="112"/>
    </row>
    <row r="5800" spans="1:3" ht="30" customHeight="1" x14ac:dyDescent="0.25">
      <c r="A5800"/>
      <c r="B5800"/>
      <c r="C5800" s="112"/>
    </row>
    <row r="5801" spans="1:3" ht="30" customHeight="1" x14ac:dyDescent="0.25">
      <c r="A5801"/>
      <c r="B5801"/>
      <c r="C5801" s="112"/>
    </row>
    <row r="5802" spans="1:3" ht="30" customHeight="1" x14ac:dyDescent="0.25">
      <c r="A5802"/>
      <c r="B5802"/>
      <c r="C5802" s="112"/>
    </row>
    <row r="5803" spans="1:3" ht="30" customHeight="1" x14ac:dyDescent="0.25">
      <c r="A5803"/>
      <c r="B5803"/>
      <c r="C5803" s="112"/>
    </row>
    <row r="5804" spans="1:3" ht="30" customHeight="1" x14ac:dyDescent="0.25">
      <c r="A5804"/>
      <c r="B5804"/>
      <c r="C5804" s="112"/>
    </row>
    <row r="5805" spans="1:3" ht="30" customHeight="1" x14ac:dyDescent="0.25">
      <c r="A5805"/>
      <c r="B5805"/>
      <c r="C5805" s="112"/>
    </row>
    <row r="5806" spans="1:3" ht="30" customHeight="1" x14ac:dyDescent="0.25">
      <c r="A5806"/>
      <c r="B5806"/>
      <c r="C5806" s="112"/>
    </row>
    <row r="5807" spans="1:3" ht="30" customHeight="1" x14ac:dyDescent="0.25">
      <c r="A5807"/>
      <c r="B5807"/>
      <c r="C5807" s="112"/>
    </row>
    <row r="5808" spans="1:3" ht="30" customHeight="1" x14ac:dyDescent="0.25">
      <c r="A5808"/>
      <c r="B5808"/>
      <c r="C5808" s="112"/>
    </row>
    <row r="5809" spans="1:3" ht="30" customHeight="1" x14ac:dyDescent="0.25">
      <c r="A5809"/>
      <c r="B5809"/>
      <c r="C5809" s="112"/>
    </row>
    <row r="5810" spans="1:3" ht="30" customHeight="1" x14ac:dyDescent="0.25">
      <c r="A5810"/>
      <c r="B5810"/>
      <c r="C5810" s="112"/>
    </row>
    <row r="5811" spans="1:3" ht="30" customHeight="1" x14ac:dyDescent="0.25">
      <c r="A5811"/>
      <c r="B5811"/>
      <c r="C5811" s="112"/>
    </row>
    <row r="5812" spans="1:3" ht="30" customHeight="1" x14ac:dyDescent="0.25">
      <c r="A5812"/>
      <c r="B5812"/>
      <c r="C5812" s="112"/>
    </row>
    <row r="5813" spans="1:3" ht="30" customHeight="1" x14ac:dyDescent="0.25">
      <c r="A5813"/>
      <c r="B5813"/>
      <c r="C5813" s="112"/>
    </row>
    <row r="5814" spans="1:3" ht="30" customHeight="1" x14ac:dyDescent="0.25">
      <c r="A5814"/>
      <c r="B5814"/>
      <c r="C5814" s="112"/>
    </row>
    <row r="5815" spans="1:3" ht="30" customHeight="1" x14ac:dyDescent="0.25">
      <c r="A5815"/>
      <c r="B5815"/>
      <c r="C5815" s="112"/>
    </row>
    <row r="5816" spans="1:3" ht="30" customHeight="1" x14ac:dyDescent="0.25">
      <c r="A5816"/>
      <c r="B5816"/>
      <c r="C5816" s="112"/>
    </row>
    <row r="5817" spans="1:3" ht="30" customHeight="1" x14ac:dyDescent="0.25">
      <c r="A5817"/>
      <c r="B5817"/>
      <c r="C5817" s="112"/>
    </row>
    <row r="5818" spans="1:3" ht="30" customHeight="1" x14ac:dyDescent="0.25">
      <c r="A5818"/>
      <c r="B5818"/>
      <c r="C5818" s="112"/>
    </row>
    <row r="5819" spans="1:3" ht="30" customHeight="1" x14ac:dyDescent="0.25">
      <c r="A5819"/>
      <c r="B5819"/>
      <c r="C5819" s="112"/>
    </row>
    <row r="5820" spans="1:3" ht="30" customHeight="1" x14ac:dyDescent="0.25">
      <c r="A5820"/>
      <c r="B5820"/>
      <c r="C5820" s="112"/>
    </row>
    <row r="5821" spans="1:3" ht="30" customHeight="1" x14ac:dyDescent="0.25">
      <c r="A5821"/>
      <c r="B5821"/>
      <c r="C5821" s="112"/>
    </row>
    <row r="5822" spans="1:3" ht="30" customHeight="1" x14ac:dyDescent="0.25">
      <c r="A5822"/>
      <c r="B5822"/>
      <c r="C5822" s="112"/>
    </row>
    <row r="5823" spans="1:3" ht="30" customHeight="1" x14ac:dyDescent="0.25">
      <c r="A5823"/>
      <c r="B5823"/>
      <c r="C5823" s="112"/>
    </row>
    <row r="5824" spans="1:3" ht="30" customHeight="1" x14ac:dyDescent="0.25">
      <c r="A5824"/>
      <c r="B5824"/>
      <c r="C5824" s="112"/>
    </row>
    <row r="5825" spans="1:3" ht="30" customHeight="1" x14ac:dyDescent="0.25">
      <c r="A5825"/>
      <c r="B5825"/>
      <c r="C5825" s="112"/>
    </row>
    <row r="5826" spans="1:3" ht="30" customHeight="1" x14ac:dyDescent="0.25">
      <c r="A5826"/>
      <c r="B5826"/>
      <c r="C5826" s="112"/>
    </row>
    <row r="5827" spans="1:3" ht="30" customHeight="1" x14ac:dyDescent="0.25">
      <c r="A5827"/>
      <c r="B5827"/>
      <c r="C5827" s="112"/>
    </row>
    <row r="5828" spans="1:3" ht="30" customHeight="1" x14ac:dyDescent="0.25">
      <c r="A5828"/>
      <c r="B5828"/>
      <c r="C5828" s="112"/>
    </row>
    <row r="5829" spans="1:3" ht="30" customHeight="1" x14ac:dyDescent="0.25">
      <c r="A5829"/>
      <c r="B5829"/>
      <c r="C5829" s="112"/>
    </row>
    <row r="5830" spans="1:3" ht="30" customHeight="1" x14ac:dyDescent="0.25">
      <c r="A5830"/>
      <c r="B5830"/>
      <c r="C5830" s="112"/>
    </row>
    <row r="5831" spans="1:3" ht="30" customHeight="1" x14ac:dyDescent="0.25">
      <c r="A5831"/>
      <c r="B5831"/>
      <c r="C5831" s="112"/>
    </row>
    <row r="5832" spans="1:3" ht="30" customHeight="1" x14ac:dyDescent="0.25">
      <c r="A5832"/>
      <c r="B5832"/>
      <c r="C5832" s="112"/>
    </row>
    <row r="5833" spans="1:3" ht="30" customHeight="1" x14ac:dyDescent="0.25">
      <c r="A5833"/>
      <c r="B5833"/>
      <c r="C5833" s="112"/>
    </row>
    <row r="5834" spans="1:3" ht="30" customHeight="1" x14ac:dyDescent="0.25">
      <c r="A5834"/>
      <c r="B5834"/>
      <c r="C5834" s="112"/>
    </row>
    <row r="5835" spans="1:3" ht="30" customHeight="1" x14ac:dyDescent="0.25">
      <c r="A5835"/>
      <c r="B5835"/>
      <c r="C5835" s="112"/>
    </row>
    <row r="5836" spans="1:3" ht="30" customHeight="1" x14ac:dyDescent="0.25">
      <c r="A5836"/>
      <c r="B5836"/>
      <c r="C5836" s="112"/>
    </row>
    <row r="5837" spans="1:3" ht="30" customHeight="1" x14ac:dyDescent="0.25">
      <c r="A5837"/>
      <c r="B5837"/>
      <c r="C5837" s="112"/>
    </row>
    <row r="5838" spans="1:3" ht="30" customHeight="1" x14ac:dyDescent="0.25">
      <c r="A5838"/>
      <c r="B5838"/>
      <c r="C5838" s="112"/>
    </row>
    <row r="5839" spans="1:3" ht="30" customHeight="1" x14ac:dyDescent="0.25">
      <c r="A5839"/>
      <c r="B5839"/>
      <c r="C5839" s="112"/>
    </row>
    <row r="5840" spans="1:3" ht="30" customHeight="1" x14ac:dyDescent="0.25">
      <c r="A5840"/>
      <c r="B5840"/>
      <c r="C5840" s="112"/>
    </row>
    <row r="5841" spans="1:3" ht="30" customHeight="1" x14ac:dyDescent="0.25">
      <c r="A5841"/>
      <c r="B5841"/>
      <c r="C5841" s="112"/>
    </row>
    <row r="5842" spans="1:3" ht="30" customHeight="1" x14ac:dyDescent="0.25">
      <c r="A5842"/>
      <c r="B5842"/>
      <c r="C5842" s="112"/>
    </row>
    <row r="5843" spans="1:3" ht="30" customHeight="1" x14ac:dyDescent="0.25">
      <c r="A5843"/>
      <c r="B5843"/>
      <c r="C5843" s="112"/>
    </row>
    <row r="5844" spans="1:3" ht="30" customHeight="1" x14ac:dyDescent="0.25">
      <c r="A5844"/>
      <c r="B5844"/>
      <c r="C5844" s="112"/>
    </row>
    <row r="5845" spans="1:3" ht="30" customHeight="1" x14ac:dyDescent="0.25">
      <c r="A5845"/>
      <c r="B5845"/>
      <c r="C5845" s="112"/>
    </row>
    <row r="5846" spans="1:3" ht="30" customHeight="1" x14ac:dyDescent="0.25">
      <c r="A5846"/>
      <c r="B5846"/>
      <c r="C5846" s="112"/>
    </row>
    <row r="5847" spans="1:3" ht="30" customHeight="1" x14ac:dyDescent="0.25">
      <c r="A5847"/>
      <c r="B5847"/>
      <c r="C5847" s="112"/>
    </row>
    <row r="5848" spans="1:3" ht="30" customHeight="1" x14ac:dyDescent="0.25">
      <c r="A5848"/>
      <c r="B5848"/>
      <c r="C5848" s="112"/>
    </row>
    <row r="5849" spans="1:3" ht="30" customHeight="1" x14ac:dyDescent="0.25">
      <c r="A5849"/>
      <c r="B5849"/>
      <c r="C5849" s="112"/>
    </row>
    <row r="5850" spans="1:3" ht="30" customHeight="1" x14ac:dyDescent="0.25">
      <c r="A5850"/>
      <c r="B5850"/>
      <c r="C5850" s="112"/>
    </row>
    <row r="5851" spans="1:3" ht="30" customHeight="1" x14ac:dyDescent="0.25">
      <c r="A5851"/>
      <c r="B5851"/>
      <c r="C5851" s="112"/>
    </row>
    <row r="5852" spans="1:3" ht="30" customHeight="1" x14ac:dyDescent="0.25">
      <c r="A5852"/>
      <c r="B5852"/>
      <c r="C5852" s="112"/>
    </row>
    <row r="5853" spans="1:3" ht="30" customHeight="1" x14ac:dyDescent="0.25">
      <c r="A5853"/>
      <c r="B5853"/>
      <c r="C5853" s="112"/>
    </row>
    <row r="5854" spans="1:3" ht="30" customHeight="1" x14ac:dyDescent="0.25">
      <c r="A5854"/>
      <c r="B5854"/>
      <c r="C5854" s="112"/>
    </row>
    <row r="5855" spans="1:3" ht="30" customHeight="1" x14ac:dyDescent="0.25">
      <c r="A5855"/>
      <c r="B5855"/>
      <c r="C5855" s="112"/>
    </row>
    <row r="5856" spans="1:3" ht="30" customHeight="1" x14ac:dyDescent="0.25">
      <c r="A5856"/>
      <c r="B5856"/>
      <c r="C5856" s="112"/>
    </row>
    <row r="5857" spans="1:3" ht="30" customHeight="1" x14ac:dyDescent="0.25">
      <c r="A5857"/>
      <c r="B5857"/>
      <c r="C5857" s="112"/>
    </row>
    <row r="5858" spans="1:3" ht="30" customHeight="1" x14ac:dyDescent="0.25">
      <c r="A5858"/>
      <c r="B5858"/>
      <c r="C5858" s="112"/>
    </row>
    <row r="5859" spans="1:3" ht="30" customHeight="1" x14ac:dyDescent="0.25">
      <c r="A5859"/>
      <c r="B5859"/>
      <c r="C5859" s="112"/>
    </row>
    <row r="5860" spans="1:3" ht="30" customHeight="1" x14ac:dyDescent="0.25">
      <c r="A5860"/>
      <c r="B5860"/>
      <c r="C5860" s="112"/>
    </row>
    <row r="5861" spans="1:3" ht="30" customHeight="1" x14ac:dyDescent="0.25">
      <c r="A5861"/>
      <c r="B5861"/>
      <c r="C5861" s="112"/>
    </row>
    <row r="5862" spans="1:3" ht="30" customHeight="1" x14ac:dyDescent="0.25">
      <c r="A5862"/>
      <c r="B5862"/>
      <c r="C5862" s="112"/>
    </row>
    <row r="5863" spans="1:3" ht="30" customHeight="1" x14ac:dyDescent="0.25">
      <c r="A5863"/>
      <c r="B5863"/>
      <c r="C5863" s="112"/>
    </row>
    <row r="5864" spans="1:3" ht="30" customHeight="1" x14ac:dyDescent="0.25">
      <c r="A5864"/>
      <c r="B5864"/>
      <c r="C5864" s="112"/>
    </row>
    <row r="5865" spans="1:3" ht="30" customHeight="1" x14ac:dyDescent="0.25">
      <c r="A5865"/>
      <c r="B5865"/>
      <c r="C5865" s="112"/>
    </row>
    <row r="5866" spans="1:3" ht="30" customHeight="1" x14ac:dyDescent="0.25">
      <c r="A5866"/>
      <c r="B5866"/>
      <c r="C5866" s="112"/>
    </row>
    <row r="5867" spans="1:3" ht="30" customHeight="1" x14ac:dyDescent="0.25">
      <c r="A5867"/>
      <c r="B5867"/>
      <c r="C5867" s="112"/>
    </row>
    <row r="5868" spans="1:3" ht="30" customHeight="1" x14ac:dyDescent="0.25">
      <c r="A5868"/>
      <c r="B5868"/>
      <c r="C5868" s="112"/>
    </row>
    <row r="5869" spans="1:3" ht="30" customHeight="1" x14ac:dyDescent="0.25">
      <c r="A5869"/>
      <c r="B5869"/>
      <c r="C5869" s="112"/>
    </row>
    <row r="5870" spans="1:3" ht="30" customHeight="1" x14ac:dyDescent="0.25">
      <c r="A5870"/>
      <c r="B5870"/>
      <c r="C5870" s="112"/>
    </row>
    <row r="5871" spans="1:3" ht="30" customHeight="1" x14ac:dyDescent="0.25">
      <c r="A5871"/>
      <c r="B5871"/>
      <c r="C5871" s="112"/>
    </row>
    <row r="5872" spans="1:3" ht="30" customHeight="1" x14ac:dyDescent="0.25">
      <c r="A5872"/>
      <c r="B5872"/>
      <c r="C5872" s="112"/>
    </row>
    <row r="5873" spans="1:3" ht="30" customHeight="1" x14ac:dyDescent="0.25">
      <c r="A5873"/>
      <c r="B5873"/>
      <c r="C5873" s="112"/>
    </row>
    <row r="5874" spans="1:3" ht="30" customHeight="1" x14ac:dyDescent="0.25">
      <c r="A5874"/>
      <c r="B5874"/>
      <c r="C5874" s="112"/>
    </row>
    <row r="5875" spans="1:3" ht="30" customHeight="1" x14ac:dyDescent="0.25">
      <c r="A5875"/>
      <c r="B5875"/>
      <c r="C5875" s="112"/>
    </row>
    <row r="5876" spans="1:3" ht="30" customHeight="1" x14ac:dyDescent="0.25">
      <c r="A5876"/>
      <c r="B5876"/>
      <c r="C5876" s="112"/>
    </row>
    <row r="5877" spans="1:3" ht="30" customHeight="1" x14ac:dyDescent="0.25">
      <c r="A5877"/>
      <c r="B5877"/>
      <c r="C5877" s="112"/>
    </row>
    <row r="5878" spans="1:3" ht="30" customHeight="1" x14ac:dyDescent="0.25">
      <c r="A5878"/>
      <c r="B5878"/>
      <c r="C5878" s="112"/>
    </row>
    <row r="5879" spans="1:3" ht="30" customHeight="1" x14ac:dyDescent="0.25">
      <c r="A5879"/>
      <c r="B5879"/>
      <c r="C5879" s="112"/>
    </row>
    <row r="5880" spans="1:3" ht="30" customHeight="1" x14ac:dyDescent="0.25">
      <c r="A5880"/>
      <c r="B5880"/>
      <c r="C5880" s="112"/>
    </row>
    <row r="5881" spans="1:3" ht="30" customHeight="1" x14ac:dyDescent="0.25">
      <c r="A5881"/>
      <c r="B5881"/>
      <c r="C5881" s="112"/>
    </row>
    <row r="5882" spans="1:3" ht="30" customHeight="1" x14ac:dyDescent="0.25">
      <c r="A5882"/>
      <c r="B5882"/>
      <c r="C5882" s="112"/>
    </row>
    <row r="5883" spans="1:3" ht="30" customHeight="1" x14ac:dyDescent="0.25">
      <c r="A5883"/>
      <c r="B5883"/>
      <c r="C5883" s="112"/>
    </row>
    <row r="5884" spans="1:3" ht="30" customHeight="1" x14ac:dyDescent="0.25">
      <c r="A5884"/>
      <c r="B5884"/>
      <c r="C5884" s="112"/>
    </row>
    <row r="5885" spans="1:3" ht="30" customHeight="1" x14ac:dyDescent="0.25">
      <c r="A5885"/>
      <c r="B5885"/>
      <c r="C5885" s="112"/>
    </row>
    <row r="5886" spans="1:3" ht="30" customHeight="1" x14ac:dyDescent="0.25">
      <c r="A5886"/>
      <c r="B5886"/>
      <c r="C5886" s="112"/>
    </row>
    <row r="5887" spans="1:3" ht="30" customHeight="1" x14ac:dyDescent="0.25">
      <c r="A5887"/>
      <c r="B5887"/>
      <c r="C5887" s="112"/>
    </row>
    <row r="5888" spans="1:3" ht="30" customHeight="1" x14ac:dyDescent="0.25">
      <c r="A5888"/>
      <c r="B5888"/>
      <c r="C5888" s="112"/>
    </row>
    <row r="5889" spans="1:3" ht="30" customHeight="1" x14ac:dyDescent="0.25">
      <c r="A5889"/>
      <c r="B5889"/>
      <c r="C5889" s="112"/>
    </row>
    <row r="5890" spans="1:3" ht="30" customHeight="1" x14ac:dyDescent="0.25">
      <c r="A5890"/>
      <c r="B5890"/>
      <c r="C5890" s="112"/>
    </row>
    <row r="5891" spans="1:3" ht="30" customHeight="1" x14ac:dyDescent="0.25">
      <c r="A5891"/>
      <c r="B5891"/>
      <c r="C5891" s="112"/>
    </row>
    <row r="5892" spans="1:3" ht="30" customHeight="1" x14ac:dyDescent="0.25">
      <c r="A5892"/>
      <c r="B5892"/>
      <c r="C5892" s="112"/>
    </row>
    <row r="5893" spans="1:3" ht="30" customHeight="1" x14ac:dyDescent="0.25">
      <c r="A5893"/>
      <c r="B5893"/>
      <c r="C5893" s="112"/>
    </row>
    <row r="5894" spans="1:3" ht="30" customHeight="1" x14ac:dyDescent="0.25">
      <c r="A5894"/>
      <c r="B5894"/>
      <c r="C5894" s="112"/>
    </row>
    <row r="5895" spans="1:3" ht="30" customHeight="1" x14ac:dyDescent="0.25">
      <c r="A5895"/>
      <c r="B5895"/>
      <c r="C5895" s="112"/>
    </row>
    <row r="5896" spans="1:3" ht="30" customHeight="1" x14ac:dyDescent="0.25">
      <c r="A5896"/>
      <c r="B5896"/>
      <c r="C5896" s="112"/>
    </row>
    <row r="5897" spans="1:3" ht="30" customHeight="1" x14ac:dyDescent="0.25">
      <c r="A5897"/>
      <c r="B5897"/>
      <c r="C5897" s="112"/>
    </row>
    <row r="5898" spans="1:3" ht="30" customHeight="1" x14ac:dyDescent="0.25">
      <c r="A5898"/>
      <c r="B5898"/>
      <c r="C5898" s="112"/>
    </row>
    <row r="5899" spans="1:3" ht="30" customHeight="1" x14ac:dyDescent="0.25">
      <c r="A5899"/>
      <c r="B5899"/>
      <c r="C5899" s="112"/>
    </row>
    <row r="5900" spans="1:3" ht="30" customHeight="1" x14ac:dyDescent="0.25">
      <c r="A5900"/>
      <c r="B5900"/>
      <c r="C5900" s="112"/>
    </row>
    <row r="5901" spans="1:3" ht="30" customHeight="1" x14ac:dyDescent="0.25">
      <c r="A5901"/>
      <c r="B5901"/>
      <c r="C5901" s="112"/>
    </row>
    <row r="5902" spans="1:3" ht="30" customHeight="1" x14ac:dyDescent="0.25">
      <c r="A5902"/>
      <c r="B5902"/>
      <c r="C5902" s="112"/>
    </row>
    <row r="5903" spans="1:3" ht="30" customHeight="1" x14ac:dyDescent="0.25">
      <c r="A5903"/>
      <c r="B5903"/>
      <c r="C5903" s="112"/>
    </row>
    <row r="5904" spans="1:3" ht="30" customHeight="1" x14ac:dyDescent="0.25">
      <c r="A5904"/>
      <c r="B5904"/>
      <c r="C5904" s="112"/>
    </row>
    <row r="5905" spans="1:3" ht="30" customHeight="1" x14ac:dyDescent="0.25">
      <c r="A5905"/>
      <c r="B5905"/>
      <c r="C5905" s="112"/>
    </row>
    <row r="5906" spans="1:3" ht="30" customHeight="1" x14ac:dyDescent="0.25">
      <c r="A5906"/>
      <c r="B5906"/>
      <c r="C5906" s="112"/>
    </row>
    <row r="5907" spans="1:3" ht="30" customHeight="1" x14ac:dyDescent="0.25">
      <c r="A5907"/>
      <c r="B5907"/>
      <c r="C5907" s="112"/>
    </row>
    <row r="5908" spans="1:3" ht="30" customHeight="1" x14ac:dyDescent="0.25">
      <c r="A5908"/>
      <c r="B5908"/>
      <c r="C5908" s="112"/>
    </row>
    <row r="5909" spans="1:3" ht="30" customHeight="1" x14ac:dyDescent="0.25">
      <c r="A5909"/>
      <c r="B5909"/>
      <c r="C5909" s="112"/>
    </row>
    <row r="5910" spans="1:3" ht="30" customHeight="1" x14ac:dyDescent="0.25">
      <c r="A5910"/>
      <c r="B5910"/>
      <c r="C5910" s="112"/>
    </row>
    <row r="5911" spans="1:3" ht="30" customHeight="1" x14ac:dyDescent="0.25">
      <c r="A5911"/>
      <c r="B5911"/>
      <c r="C5911" s="112"/>
    </row>
    <row r="5912" spans="1:3" ht="30" customHeight="1" x14ac:dyDescent="0.25">
      <c r="A5912"/>
      <c r="B5912"/>
      <c r="C5912" s="112"/>
    </row>
    <row r="5913" spans="1:3" ht="30" customHeight="1" x14ac:dyDescent="0.25">
      <c r="A5913"/>
      <c r="B5913"/>
      <c r="C5913" s="112"/>
    </row>
    <row r="5914" spans="1:3" ht="30" customHeight="1" x14ac:dyDescent="0.25">
      <c r="A5914"/>
      <c r="B5914"/>
      <c r="C5914" s="112"/>
    </row>
    <row r="5915" spans="1:3" ht="30" customHeight="1" x14ac:dyDescent="0.25">
      <c r="A5915"/>
      <c r="B5915"/>
      <c r="C5915" s="112"/>
    </row>
    <row r="5916" spans="1:3" ht="30" customHeight="1" x14ac:dyDescent="0.25">
      <c r="A5916"/>
      <c r="B5916"/>
      <c r="C5916" s="112"/>
    </row>
    <row r="5917" spans="1:3" ht="30" customHeight="1" x14ac:dyDescent="0.25">
      <c r="A5917"/>
      <c r="B5917"/>
      <c r="C5917" s="112"/>
    </row>
    <row r="5918" spans="1:3" ht="30" customHeight="1" x14ac:dyDescent="0.25">
      <c r="A5918"/>
      <c r="B5918"/>
      <c r="C5918" s="112"/>
    </row>
    <row r="5919" spans="1:3" ht="30" customHeight="1" x14ac:dyDescent="0.25">
      <c r="A5919"/>
      <c r="B5919"/>
      <c r="C5919" s="112"/>
    </row>
    <row r="5920" spans="1:3" ht="30" customHeight="1" x14ac:dyDescent="0.25">
      <c r="A5920"/>
      <c r="B5920"/>
      <c r="C5920" s="112"/>
    </row>
    <row r="5921" spans="1:3" ht="30" customHeight="1" x14ac:dyDescent="0.25">
      <c r="A5921"/>
      <c r="B5921"/>
      <c r="C5921" s="112"/>
    </row>
    <row r="5922" spans="1:3" ht="30" customHeight="1" x14ac:dyDescent="0.25">
      <c r="A5922"/>
      <c r="B5922"/>
      <c r="C5922" s="112"/>
    </row>
    <row r="5923" spans="1:3" ht="30" customHeight="1" x14ac:dyDescent="0.25">
      <c r="A5923"/>
      <c r="B5923"/>
      <c r="C5923" s="112"/>
    </row>
    <row r="5924" spans="1:3" ht="30" customHeight="1" x14ac:dyDescent="0.25">
      <c r="A5924"/>
      <c r="B5924"/>
      <c r="C5924" s="112"/>
    </row>
    <row r="5925" spans="1:3" ht="30" customHeight="1" x14ac:dyDescent="0.25">
      <c r="A5925"/>
      <c r="B5925"/>
      <c r="C5925" s="112"/>
    </row>
    <row r="5926" spans="1:3" ht="30" customHeight="1" x14ac:dyDescent="0.25">
      <c r="A5926"/>
      <c r="B5926"/>
      <c r="C5926" s="112"/>
    </row>
    <row r="5927" spans="1:3" ht="30" customHeight="1" x14ac:dyDescent="0.25">
      <c r="A5927"/>
      <c r="B5927"/>
      <c r="C5927" s="112"/>
    </row>
    <row r="5928" spans="1:3" ht="30" customHeight="1" x14ac:dyDescent="0.25">
      <c r="A5928"/>
      <c r="B5928"/>
      <c r="C5928" s="112"/>
    </row>
    <row r="5929" spans="1:3" ht="30" customHeight="1" x14ac:dyDescent="0.25">
      <c r="A5929"/>
      <c r="B5929"/>
      <c r="C5929" s="112"/>
    </row>
    <row r="5930" spans="1:3" ht="30" customHeight="1" x14ac:dyDescent="0.25">
      <c r="A5930"/>
      <c r="B5930"/>
      <c r="C5930" s="112"/>
    </row>
    <row r="5931" spans="1:3" ht="30" customHeight="1" x14ac:dyDescent="0.25">
      <c r="A5931"/>
      <c r="B5931"/>
      <c r="C5931" s="112"/>
    </row>
    <row r="5932" spans="1:3" ht="30" customHeight="1" x14ac:dyDescent="0.25">
      <c r="A5932"/>
      <c r="B5932"/>
      <c r="C5932" s="112"/>
    </row>
    <row r="5933" spans="1:3" ht="30" customHeight="1" x14ac:dyDescent="0.25">
      <c r="A5933"/>
      <c r="B5933"/>
      <c r="C5933" s="112"/>
    </row>
    <row r="5934" spans="1:3" ht="30" customHeight="1" x14ac:dyDescent="0.25">
      <c r="A5934"/>
      <c r="B5934"/>
      <c r="C5934" s="112"/>
    </row>
    <row r="5935" spans="1:3" ht="30" customHeight="1" x14ac:dyDescent="0.25">
      <c r="A5935"/>
      <c r="B5935"/>
      <c r="C5935" s="112"/>
    </row>
    <row r="5936" spans="1:3" ht="30" customHeight="1" x14ac:dyDescent="0.25">
      <c r="A5936"/>
      <c r="B5936"/>
      <c r="C5936" s="112"/>
    </row>
    <row r="5937" spans="1:3" ht="30" customHeight="1" x14ac:dyDescent="0.25">
      <c r="A5937"/>
      <c r="B5937"/>
      <c r="C5937" s="112"/>
    </row>
    <row r="5938" spans="1:3" ht="30" customHeight="1" x14ac:dyDescent="0.25">
      <c r="A5938"/>
      <c r="B5938"/>
      <c r="C5938" s="112"/>
    </row>
    <row r="5939" spans="1:3" ht="30" customHeight="1" x14ac:dyDescent="0.25">
      <c r="A5939"/>
      <c r="B5939"/>
      <c r="C5939" s="112"/>
    </row>
    <row r="5940" spans="1:3" ht="30" customHeight="1" x14ac:dyDescent="0.25">
      <c r="A5940"/>
      <c r="B5940"/>
      <c r="C5940" s="112"/>
    </row>
    <row r="5941" spans="1:3" ht="30" customHeight="1" x14ac:dyDescent="0.25">
      <c r="A5941"/>
      <c r="B5941"/>
      <c r="C5941" s="112"/>
    </row>
    <row r="5942" spans="1:3" ht="30" customHeight="1" x14ac:dyDescent="0.25">
      <c r="A5942"/>
      <c r="B5942"/>
      <c r="C5942" s="112"/>
    </row>
    <row r="5943" spans="1:3" ht="30" customHeight="1" x14ac:dyDescent="0.25">
      <c r="A5943"/>
      <c r="B5943"/>
      <c r="C5943" s="112"/>
    </row>
    <row r="5944" spans="1:3" ht="30" customHeight="1" x14ac:dyDescent="0.25">
      <c r="A5944"/>
      <c r="B5944"/>
      <c r="C5944" s="112"/>
    </row>
    <row r="5945" spans="1:3" ht="30" customHeight="1" x14ac:dyDescent="0.25">
      <c r="A5945"/>
      <c r="B5945"/>
      <c r="C5945" s="112"/>
    </row>
    <row r="5946" spans="1:3" ht="30" customHeight="1" x14ac:dyDescent="0.25">
      <c r="A5946"/>
      <c r="B5946"/>
      <c r="C5946" s="112"/>
    </row>
    <row r="5947" spans="1:3" ht="30" customHeight="1" x14ac:dyDescent="0.25">
      <c r="A5947"/>
      <c r="B5947"/>
      <c r="C5947" s="112"/>
    </row>
    <row r="5948" spans="1:3" ht="30" customHeight="1" x14ac:dyDescent="0.25">
      <c r="A5948"/>
      <c r="B5948"/>
      <c r="C5948" s="112"/>
    </row>
    <row r="5949" spans="1:3" ht="30" customHeight="1" x14ac:dyDescent="0.25">
      <c r="A5949"/>
      <c r="B5949"/>
      <c r="C5949" s="112"/>
    </row>
    <row r="5950" spans="1:3" ht="30" customHeight="1" x14ac:dyDescent="0.25">
      <c r="A5950"/>
      <c r="B5950"/>
      <c r="C5950" s="112"/>
    </row>
    <row r="5951" spans="1:3" ht="30" customHeight="1" x14ac:dyDescent="0.25">
      <c r="A5951"/>
      <c r="B5951"/>
      <c r="C5951" s="112"/>
    </row>
    <row r="5952" spans="1:3" ht="30" customHeight="1" x14ac:dyDescent="0.25">
      <c r="A5952"/>
      <c r="B5952"/>
      <c r="C5952" s="112"/>
    </row>
    <row r="5953" spans="1:3" ht="30" customHeight="1" x14ac:dyDescent="0.25">
      <c r="A5953"/>
      <c r="B5953"/>
      <c r="C5953" s="112"/>
    </row>
    <row r="5954" spans="1:3" ht="30" customHeight="1" x14ac:dyDescent="0.25">
      <c r="A5954"/>
      <c r="B5954"/>
      <c r="C5954" s="112"/>
    </row>
    <row r="5955" spans="1:3" ht="30" customHeight="1" x14ac:dyDescent="0.25">
      <c r="A5955"/>
      <c r="B5955"/>
      <c r="C5955" s="112"/>
    </row>
    <row r="5956" spans="1:3" ht="30" customHeight="1" x14ac:dyDescent="0.25">
      <c r="A5956"/>
      <c r="B5956"/>
      <c r="C5956" s="112"/>
    </row>
    <row r="5957" spans="1:3" ht="30" customHeight="1" x14ac:dyDescent="0.25">
      <c r="A5957"/>
      <c r="B5957"/>
      <c r="C5957" s="112"/>
    </row>
    <row r="5958" spans="1:3" ht="30" customHeight="1" x14ac:dyDescent="0.25">
      <c r="A5958"/>
      <c r="B5958"/>
      <c r="C5958" s="112"/>
    </row>
    <row r="5959" spans="1:3" ht="30" customHeight="1" x14ac:dyDescent="0.25">
      <c r="A5959"/>
      <c r="B5959"/>
      <c r="C5959" s="112"/>
    </row>
    <row r="5960" spans="1:3" ht="30" customHeight="1" x14ac:dyDescent="0.25">
      <c r="A5960"/>
      <c r="B5960"/>
      <c r="C5960" s="112"/>
    </row>
    <row r="5961" spans="1:3" ht="30" customHeight="1" x14ac:dyDescent="0.25">
      <c r="A5961"/>
      <c r="B5961"/>
      <c r="C5961" s="112"/>
    </row>
    <row r="5962" spans="1:3" ht="30" customHeight="1" x14ac:dyDescent="0.25">
      <c r="A5962"/>
      <c r="B5962"/>
      <c r="C5962" s="112"/>
    </row>
    <row r="5963" spans="1:3" ht="30" customHeight="1" x14ac:dyDescent="0.25">
      <c r="A5963"/>
      <c r="B5963"/>
      <c r="C5963" s="112"/>
    </row>
    <row r="5964" spans="1:3" ht="30" customHeight="1" x14ac:dyDescent="0.25">
      <c r="A5964"/>
      <c r="B5964"/>
      <c r="C5964" s="112"/>
    </row>
    <row r="5965" spans="1:3" ht="30" customHeight="1" x14ac:dyDescent="0.25">
      <c r="A5965"/>
      <c r="B5965"/>
      <c r="C5965" s="112"/>
    </row>
    <row r="5966" spans="1:3" ht="30" customHeight="1" x14ac:dyDescent="0.25">
      <c r="A5966"/>
      <c r="B5966"/>
      <c r="C5966" s="112"/>
    </row>
    <row r="5967" spans="1:3" ht="30" customHeight="1" x14ac:dyDescent="0.25">
      <c r="A5967"/>
      <c r="B5967"/>
      <c r="C5967" s="112"/>
    </row>
    <row r="5968" spans="1:3" ht="30" customHeight="1" x14ac:dyDescent="0.25">
      <c r="A5968"/>
      <c r="B5968"/>
      <c r="C5968" s="112"/>
    </row>
    <row r="5969" spans="1:3" ht="30" customHeight="1" x14ac:dyDescent="0.25">
      <c r="A5969"/>
      <c r="B5969"/>
      <c r="C5969" s="112"/>
    </row>
    <row r="5970" spans="1:3" ht="30" customHeight="1" x14ac:dyDescent="0.25">
      <c r="A5970"/>
      <c r="B5970"/>
      <c r="C5970" s="112"/>
    </row>
    <row r="5971" spans="1:3" ht="30" customHeight="1" x14ac:dyDescent="0.25">
      <c r="A5971"/>
      <c r="B5971"/>
      <c r="C5971" s="112"/>
    </row>
    <row r="5972" spans="1:3" ht="30" customHeight="1" x14ac:dyDescent="0.25">
      <c r="A5972"/>
      <c r="B5972"/>
      <c r="C5972" s="112"/>
    </row>
    <row r="5973" spans="1:3" ht="30" customHeight="1" x14ac:dyDescent="0.25">
      <c r="A5973"/>
      <c r="B5973"/>
      <c r="C5973" s="112"/>
    </row>
    <row r="5974" spans="1:3" ht="30" customHeight="1" x14ac:dyDescent="0.25">
      <c r="A5974"/>
      <c r="B5974"/>
      <c r="C5974" s="112"/>
    </row>
    <row r="5975" spans="1:3" ht="30" customHeight="1" x14ac:dyDescent="0.25">
      <c r="A5975"/>
      <c r="B5975"/>
      <c r="C5975" s="112"/>
    </row>
    <row r="5976" spans="1:3" ht="30" customHeight="1" x14ac:dyDescent="0.25">
      <c r="A5976"/>
      <c r="B5976"/>
      <c r="C5976" s="112"/>
    </row>
    <row r="5977" spans="1:3" ht="30" customHeight="1" x14ac:dyDescent="0.25">
      <c r="A5977"/>
      <c r="B5977"/>
      <c r="C5977" s="112"/>
    </row>
    <row r="5978" spans="1:3" ht="30" customHeight="1" x14ac:dyDescent="0.25">
      <c r="A5978"/>
      <c r="B5978"/>
      <c r="C5978" s="112"/>
    </row>
    <row r="5979" spans="1:3" ht="30" customHeight="1" x14ac:dyDescent="0.25">
      <c r="A5979"/>
      <c r="B5979"/>
      <c r="C5979" s="112"/>
    </row>
    <row r="5980" spans="1:3" ht="30" customHeight="1" x14ac:dyDescent="0.25">
      <c r="A5980"/>
      <c r="B5980"/>
      <c r="C5980" s="112"/>
    </row>
    <row r="5981" spans="1:3" ht="30" customHeight="1" x14ac:dyDescent="0.25">
      <c r="A5981"/>
      <c r="B5981"/>
      <c r="C5981" s="112"/>
    </row>
    <row r="5982" spans="1:3" ht="30" customHeight="1" x14ac:dyDescent="0.25">
      <c r="A5982"/>
      <c r="B5982"/>
      <c r="C5982" s="112"/>
    </row>
    <row r="5983" spans="1:3" ht="30" customHeight="1" x14ac:dyDescent="0.25">
      <c r="A5983"/>
      <c r="B5983"/>
      <c r="C5983" s="112"/>
    </row>
    <row r="5984" spans="1:3" ht="30" customHeight="1" x14ac:dyDescent="0.25">
      <c r="A5984"/>
      <c r="B5984"/>
      <c r="C5984" s="112"/>
    </row>
    <row r="5985" spans="1:3" ht="30" customHeight="1" x14ac:dyDescent="0.25">
      <c r="A5985"/>
      <c r="B5985"/>
      <c r="C5985" s="112"/>
    </row>
    <row r="5986" spans="1:3" ht="30" customHeight="1" x14ac:dyDescent="0.25">
      <c r="A5986"/>
      <c r="B5986"/>
      <c r="C5986" s="112"/>
    </row>
    <row r="5987" spans="1:3" ht="30" customHeight="1" x14ac:dyDescent="0.25">
      <c r="A5987"/>
      <c r="B5987"/>
      <c r="C5987" s="112"/>
    </row>
    <row r="5988" spans="1:3" ht="30" customHeight="1" x14ac:dyDescent="0.25">
      <c r="A5988"/>
      <c r="B5988"/>
      <c r="C5988" s="112"/>
    </row>
    <row r="5989" spans="1:3" ht="30" customHeight="1" x14ac:dyDescent="0.25">
      <c r="A5989"/>
      <c r="B5989"/>
      <c r="C5989" s="112"/>
    </row>
    <row r="5990" spans="1:3" ht="30" customHeight="1" x14ac:dyDescent="0.25">
      <c r="A5990"/>
      <c r="B5990"/>
      <c r="C5990" s="112"/>
    </row>
    <row r="5991" spans="1:3" ht="30" customHeight="1" x14ac:dyDescent="0.25">
      <c r="A5991"/>
      <c r="B5991"/>
      <c r="C5991" s="112"/>
    </row>
    <row r="5992" spans="1:3" ht="30" customHeight="1" x14ac:dyDescent="0.25">
      <c r="A5992"/>
      <c r="B5992"/>
      <c r="C5992" s="112"/>
    </row>
    <row r="5993" spans="1:3" ht="30" customHeight="1" x14ac:dyDescent="0.25">
      <c r="A5993"/>
      <c r="B5993"/>
      <c r="C5993" s="112"/>
    </row>
    <row r="5994" spans="1:3" ht="30" customHeight="1" x14ac:dyDescent="0.25">
      <c r="A5994"/>
      <c r="B5994"/>
      <c r="C5994" s="112"/>
    </row>
    <row r="5995" spans="1:3" ht="30" customHeight="1" x14ac:dyDescent="0.25">
      <c r="A5995"/>
      <c r="B5995"/>
      <c r="C5995" s="112"/>
    </row>
    <row r="5996" spans="1:3" ht="30" customHeight="1" x14ac:dyDescent="0.25">
      <c r="A5996"/>
      <c r="B5996"/>
      <c r="C5996" s="112"/>
    </row>
    <row r="5997" spans="1:3" ht="30" customHeight="1" x14ac:dyDescent="0.25">
      <c r="A5997"/>
      <c r="B5997"/>
      <c r="C5997" s="112"/>
    </row>
    <row r="5998" spans="1:3" ht="30" customHeight="1" x14ac:dyDescent="0.25">
      <c r="A5998"/>
      <c r="B5998"/>
      <c r="C5998" s="112"/>
    </row>
    <row r="5999" spans="1:3" ht="30" customHeight="1" x14ac:dyDescent="0.25">
      <c r="A5999"/>
      <c r="B5999"/>
      <c r="C5999" s="112"/>
    </row>
    <row r="6000" spans="1:3" ht="30" customHeight="1" x14ac:dyDescent="0.25">
      <c r="A6000"/>
      <c r="B6000"/>
      <c r="C6000" s="112"/>
    </row>
    <row r="6001" spans="1:3" ht="30" customHeight="1" x14ac:dyDescent="0.25">
      <c r="A6001"/>
      <c r="B6001"/>
      <c r="C6001" s="112"/>
    </row>
    <row r="6002" spans="1:3" ht="30" customHeight="1" x14ac:dyDescent="0.25">
      <c r="A6002"/>
      <c r="B6002"/>
      <c r="C6002" s="112"/>
    </row>
    <row r="6003" spans="1:3" ht="30" customHeight="1" x14ac:dyDescent="0.25">
      <c r="A6003"/>
      <c r="B6003"/>
      <c r="C6003" s="112"/>
    </row>
    <row r="6004" spans="1:3" ht="30" customHeight="1" x14ac:dyDescent="0.25">
      <c r="A6004"/>
      <c r="B6004"/>
      <c r="C6004" s="112"/>
    </row>
    <row r="6005" spans="1:3" ht="30" customHeight="1" x14ac:dyDescent="0.25">
      <c r="A6005"/>
      <c r="B6005"/>
      <c r="C6005" s="112"/>
    </row>
    <row r="6006" spans="1:3" ht="30" customHeight="1" x14ac:dyDescent="0.25">
      <c r="A6006"/>
      <c r="B6006"/>
      <c r="C6006" s="112"/>
    </row>
    <row r="6007" spans="1:3" ht="30" customHeight="1" x14ac:dyDescent="0.25">
      <c r="A6007"/>
      <c r="B6007"/>
      <c r="C6007" s="112"/>
    </row>
    <row r="6008" spans="1:3" ht="30" customHeight="1" x14ac:dyDescent="0.25">
      <c r="A6008"/>
      <c r="B6008"/>
      <c r="C6008" s="112"/>
    </row>
    <row r="6009" spans="1:3" ht="30" customHeight="1" x14ac:dyDescent="0.25">
      <c r="A6009"/>
      <c r="B6009"/>
      <c r="C6009" s="112"/>
    </row>
    <row r="6010" spans="1:3" ht="30" customHeight="1" x14ac:dyDescent="0.25">
      <c r="A6010"/>
      <c r="B6010"/>
      <c r="C6010" s="112"/>
    </row>
    <row r="6011" spans="1:3" ht="30" customHeight="1" x14ac:dyDescent="0.25">
      <c r="A6011"/>
      <c r="B6011"/>
      <c r="C6011" s="112"/>
    </row>
    <row r="6012" spans="1:3" ht="30" customHeight="1" x14ac:dyDescent="0.25">
      <c r="A6012"/>
      <c r="B6012"/>
      <c r="C6012" s="112"/>
    </row>
    <row r="6013" spans="1:3" ht="30" customHeight="1" x14ac:dyDescent="0.25">
      <c r="A6013"/>
      <c r="B6013"/>
      <c r="C6013" s="112"/>
    </row>
    <row r="6014" spans="1:3" ht="30" customHeight="1" x14ac:dyDescent="0.25">
      <c r="A6014"/>
      <c r="B6014"/>
      <c r="C6014" s="112"/>
    </row>
    <row r="6015" spans="1:3" ht="30" customHeight="1" x14ac:dyDescent="0.25">
      <c r="A6015"/>
      <c r="B6015"/>
      <c r="C6015" s="112"/>
    </row>
    <row r="6016" spans="1:3" ht="30" customHeight="1" x14ac:dyDescent="0.25">
      <c r="A6016"/>
      <c r="B6016"/>
      <c r="C6016" s="112"/>
    </row>
    <row r="6017" spans="1:3" ht="30" customHeight="1" x14ac:dyDescent="0.25">
      <c r="A6017"/>
      <c r="B6017"/>
      <c r="C6017" s="112"/>
    </row>
    <row r="6018" spans="1:3" ht="30" customHeight="1" x14ac:dyDescent="0.25">
      <c r="A6018"/>
      <c r="B6018"/>
      <c r="C6018" s="112"/>
    </row>
    <row r="6019" spans="1:3" ht="30" customHeight="1" x14ac:dyDescent="0.25">
      <c r="A6019"/>
      <c r="B6019"/>
      <c r="C6019" s="112"/>
    </row>
    <row r="6020" spans="1:3" ht="30" customHeight="1" x14ac:dyDescent="0.25">
      <c r="A6020"/>
      <c r="B6020"/>
      <c r="C6020" s="112"/>
    </row>
    <row r="6021" spans="1:3" ht="30" customHeight="1" x14ac:dyDescent="0.25">
      <c r="A6021"/>
      <c r="B6021"/>
      <c r="C6021" s="112"/>
    </row>
    <row r="6022" spans="1:3" ht="30" customHeight="1" x14ac:dyDescent="0.25">
      <c r="A6022"/>
      <c r="B6022"/>
      <c r="C6022" s="112"/>
    </row>
    <row r="6023" spans="1:3" ht="30" customHeight="1" x14ac:dyDescent="0.25">
      <c r="A6023"/>
      <c r="B6023"/>
      <c r="C6023" s="112"/>
    </row>
    <row r="6024" spans="1:3" ht="30" customHeight="1" x14ac:dyDescent="0.25">
      <c r="A6024"/>
      <c r="B6024"/>
      <c r="C6024" s="112"/>
    </row>
    <row r="6025" spans="1:3" ht="30" customHeight="1" x14ac:dyDescent="0.25">
      <c r="A6025"/>
      <c r="B6025"/>
      <c r="C6025" s="112"/>
    </row>
    <row r="6026" spans="1:3" ht="30" customHeight="1" x14ac:dyDescent="0.25">
      <c r="A6026"/>
      <c r="B6026"/>
      <c r="C6026" s="112"/>
    </row>
    <row r="6027" spans="1:3" ht="30" customHeight="1" x14ac:dyDescent="0.25">
      <c r="A6027"/>
      <c r="B6027"/>
      <c r="C6027" s="112"/>
    </row>
    <row r="6028" spans="1:3" ht="30" customHeight="1" x14ac:dyDescent="0.25">
      <c r="A6028"/>
      <c r="B6028"/>
      <c r="C6028" s="112"/>
    </row>
    <row r="6029" spans="1:3" ht="30" customHeight="1" x14ac:dyDescent="0.25">
      <c r="A6029"/>
      <c r="B6029"/>
      <c r="C6029" s="112"/>
    </row>
    <row r="6030" spans="1:3" ht="30" customHeight="1" x14ac:dyDescent="0.25">
      <c r="A6030"/>
      <c r="B6030"/>
      <c r="C6030" s="112"/>
    </row>
    <row r="6031" spans="1:3" ht="30" customHeight="1" x14ac:dyDescent="0.25">
      <c r="A6031"/>
      <c r="B6031"/>
      <c r="C6031" s="112"/>
    </row>
    <row r="6032" spans="1:3" ht="30" customHeight="1" x14ac:dyDescent="0.25">
      <c r="A6032"/>
      <c r="B6032"/>
      <c r="C6032" s="112"/>
    </row>
    <row r="6033" spans="1:3" ht="30" customHeight="1" x14ac:dyDescent="0.25">
      <c r="A6033"/>
      <c r="B6033"/>
      <c r="C6033" s="112"/>
    </row>
    <row r="6034" spans="1:3" ht="30" customHeight="1" x14ac:dyDescent="0.25">
      <c r="A6034"/>
      <c r="B6034"/>
      <c r="C6034" s="112"/>
    </row>
    <row r="6035" spans="1:3" ht="30" customHeight="1" x14ac:dyDescent="0.25">
      <c r="A6035"/>
      <c r="B6035"/>
      <c r="C6035" s="112"/>
    </row>
    <row r="6036" spans="1:3" ht="30" customHeight="1" x14ac:dyDescent="0.25">
      <c r="A6036"/>
      <c r="B6036"/>
      <c r="C6036" s="112"/>
    </row>
    <row r="6037" spans="1:3" ht="30" customHeight="1" x14ac:dyDescent="0.25">
      <c r="A6037"/>
      <c r="B6037"/>
      <c r="C6037" s="112"/>
    </row>
    <row r="6038" spans="1:3" ht="30" customHeight="1" x14ac:dyDescent="0.25">
      <c r="A6038"/>
      <c r="B6038"/>
      <c r="C6038" s="112"/>
    </row>
    <row r="6039" spans="1:3" ht="30" customHeight="1" x14ac:dyDescent="0.25">
      <c r="A6039"/>
      <c r="B6039"/>
      <c r="C6039" s="112"/>
    </row>
    <row r="6040" spans="1:3" ht="30" customHeight="1" x14ac:dyDescent="0.25">
      <c r="A6040"/>
      <c r="B6040"/>
      <c r="C6040" s="112"/>
    </row>
    <row r="6041" spans="1:3" ht="30" customHeight="1" x14ac:dyDescent="0.25">
      <c r="A6041"/>
      <c r="B6041"/>
      <c r="C6041" s="112"/>
    </row>
    <row r="6042" spans="1:3" ht="30" customHeight="1" x14ac:dyDescent="0.25">
      <c r="A6042"/>
      <c r="B6042"/>
      <c r="C6042" s="112"/>
    </row>
    <row r="6043" spans="1:3" ht="30" customHeight="1" x14ac:dyDescent="0.25">
      <c r="A6043"/>
      <c r="B6043"/>
      <c r="C6043" s="112"/>
    </row>
    <row r="6044" spans="1:3" ht="30" customHeight="1" x14ac:dyDescent="0.25">
      <c r="A6044"/>
      <c r="B6044"/>
      <c r="C6044" s="112"/>
    </row>
    <row r="6045" spans="1:3" ht="30" customHeight="1" x14ac:dyDescent="0.25">
      <c r="A6045"/>
      <c r="B6045"/>
      <c r="C6045" s="112"/>
    </row>
    <row r="6046" spans="1:3" ht="30" customHeight="1" x14ac:dyDescent="0.25">
      <c r="A6046"/>
      <c r="B6046"/>
      <c r="C6046" s="112"/>
    </row>
    <row r="6047" spans="1:3" ht="30" customHeight="1" x14ac:dyDescent="0.25">
      <c r="A6047"/>
      <c r="B6047"/>
      <c r="C6047" s="112"/>
    </row>
    <row r="6048" spans="1:3" ht="30" customHeight="1" x14ac:dyDescent="0.25">
      <c r="A6048"/>
      <c r="B6048"/>
      <c r="C6048" s="112"/>
    </row>
    <row r="6049" spans="1:3" ht="30" customHeight="1" x14ac:dyDescent="0.25">
      <c r="A6049"/>
      <c r="B6049"/>
      <c r="C6049" s="112"/>
    </row>
    <row r="6050" spans="1:3" ht="30" customHeight="1" x14ac:dyDescent="0.25">
      <c r="A6050"/>
      <c r="B6050"/>
      <c r="C6050" s="112"/>
    </row>
    <row r="6051" spans="1:3" ht="30" customHeight="1" x14ac:dyDescent="0.25">
      <c r="A6051"/>
      <c r="B6051"/>
      <c r="C6051" s="112"/>
    </row>
    <row r="6052" spans="1:3" ht="30" customHeight="1" x14ac:dyDescent="0.25">
      <c r="A6052"/>
      <c r="B6052"/>
      <c r="C6052" s="112"/>
    </row>
    <row r="6053" spans="1:3" ht="30" customHeight="1" x14ac:dyDescent="0.25">
      <c r="A6053"/>
      <c r="B6053"/>
      <c r="C6053" s="112"/>
    </row>
    <row r="6054" spans="1:3" ht="30" customHeight="1" x14ac:dyDescent="0.25">
      <c r="A6054"/>
      <c r="B6054"/>
      <c r="C6054" s="112"/>
    </row>
    <row r="6055" spans="1:3" ht="30" customHeight="1" x14ac:dyDescent="0.25">
      <c r="A6055"/>
      <c r="B6055"/>
      <c r="C6055" s="112"/>
    </row>
    <row r="6056" spans="1:3" ht="30" customHeight="1" x14ac:dyDescent="0.25">
      <c r="A6056"/>
      <c r="B6056"/>
      <c r="C6056" s="112"/>
    </row>
    <row r="6057" spans="1:3" ht="30" customHeight="1" x14ac:dyDescent="0.25">
      <c r="A6057"/>
      <c r="B6057"/>
      <c r="C6057" s="112"/>
    </row>
    <row r="6058" spans="1:3" ht="30" customHeight="1" x14ac:dyDescent="0.25">
      <c r="A6058"/>
      <c r="B6058"/>
      <c r="C6058" s="112"/>
    </row>
    <row r="6059" spans="1:3" ht="30" customHeight="1" x14ac:dyDescent="0.25">
      <c r="A6059"/>
      <c r="B6059"/>
      <c r="C6059" s="112"/>
    </row>
    <row r="6060" spans="1:3" ht="30" customHeight="1" x14ac:dyDescent="0.25">
      <c r="A6060"/>
      <c r="B6060"/>
      <c r="C6060" s="112"/>
    </row>
    <row r="6061" spans="1:3" ht="30" customHeight="1" x14ac:dyDescent="0.25">
      <c r="A6061"/>
      <c r="B6061"/>
      <c r="C6061" s="112"/>
    </row>
    <row r="6062" spans="1:3" ht="30" customHeight="1" x14ac:dyDescent="0.25">
      <c r="A6062"/>
      <c r="B6062"/>
      <c r="C6062" s="112"/>
    </row>
    <row r="6063" spans="1:3" ht="30" customHeight="1" x14ac:dyDescent="0.25">
      <c r="A6063"/>
      <c r="B6063"/>
      <c r="C6063" s="112"/>
    </row>
    <row r="6064" spans="1:3" ht="30" customHeight="1" x14ac:dyDescent="0.25">
      <c r="A6064"/>
      <c r="B6064"/>
      <c r="C6064" s="112"/>
    </row>
    <row r="6065" spans="1:3" ht="30" customHeight="1" x14ac:dyDescent="0.25">
      <c r="A6065"/>
      <c r="B6065"/>
      <c r="C6065" s="112"/>
    </row>
    <row r="6066" spans="1:3" ht="30" customHeight="1" x14ac:dyDescent="0.25">
      <c r="A6066"/>
      <c r="B6066"/>
      <c r="C6066" s="112"/>
    </row>
    <row r="6067" spans="1:3" ht="30" customHeight="1" x14ac:dyDescent="0.25">
      <c r="A6067"/>
      <c r="B6067"/>
      <c r="C6067" s="112"/>
    </row>
    <row r="6068" spans="1:3" ht="30" customHeight="1" x14ac:dyDescent="0.25">
      <c r="A6068"/>
      <c r="B6068"/>
      <c r="C6068" s="112"/>
    </row>
    <row r="6069" spans="1:3" ht="30" customHeight="1" x14ac:dyDescent="0.25">
      <c r="A6069"/>
      <c r="B6069"/>
      <c r="C6069" s="112"/>
    </row>
    <row r="6070" spans="1:3" ht="30" customHeight="1" x14ac:dyDescent="0.25">
      <c r="A6070"/>
      <c r="B6070"/>
      <c r="C6070" s="112"/>
    </row>
    <row r="6071" spans="1:3" ht="30" customHeight="1" x14ac:dyDescent="0.25">
      <c r="A6071"/>
      <c r="B6071"/>
      <c r="C6071" s="112"/>
    </row>
    <row r="6072" spans="1:3" ht="30" customHeight="1" x14ac:dyDescent="0.25">
      <c r="A6072"/>
      <c r="B6072"/>
      <c r="C6072" s="112"/>
    </row>
    <row r="6073" spans="1:3" ht="30" customHeight="1" x14ac:dyDescent="0.25">
      <c r="A6073"/>
      <c r="B6073"/>
      <c r="C6073" s="112"/>
    </row>
    <row r="6074" spans="1:3" ht="30" customHeight="1" x14ac:dyDescent="0.25">
      <c r="A6074"/>
      <c r="B6074"/>
      <c r="C6074" s="112"/>
    </row>
    <row r="6075" spans="1:3" ht="30" customHeight="1" x14ac:dyDescent="0.25">
      <c r="A6075"/>
      <c r="B6075"/>
      <c r="C6075" s="112"/>
    </row>
    <row r="6076" spans="1:3" ht="30" customHeight="1" x14ac:dyDescent="0.25">
      <c r="A6076"/>
      <c r="B6076"/>
      <c r="C6076" s="112"/>
    </row>
    <row r="6077" spans="1:3" ht="30" customHeight="1" x14ac:dyDescent="0.25">
      <c r="A6077"/>
      <c r="B6077"/>
      <c r="C6077" s="112"/>
    </row>
    <row r="6078" spans="1:3" ht="30" customHeight="1" x14ac:dyDescent="0.25">
      <c r="A6078"/>
      <c r="B6078"/>
      <c r="C6078" s="112"/>
    </row>
    <row r="6079" spans="1:3" ht="30" customHeight="1" x14ac:dyDescent="0.25">
      <c r="A6079"/>
      <c r="B6079"/>
      <c r="C6079" s="112"/>
    </row>
    <row r="6080" spans="1:3" ht="30" customHeight="1" x14ac:dyDescent="0.25">
      <c r="A6080"/>
      <c r="B6080"/>
      <c r="C6080" s="112"/>
    </row>
    <row r="6081" spans="1:3" ht="30" customHeight="1" x14ac:dyDescent="0.25">
      <c r="A6081"/>
      <c r="B6081"/>
      <c r="C6081" s="112"/>
    </row>
    <row r="6082" spans="1:3" ht="30" customHeight="1" x14ac:dyDescent="0.25">
      <c r="A6082"/>
      <c r="B6082"/>
      <c r="C6082" s="112"/>
    </row>
    <row r="6083" spans="1:3" ht="30" customHeight="1" x14ac:dyDescent="0.25">
      <c r="A6083"/>
      <c r="B6083"/>
      <c r="C6083" s="112"/>
    </row>
    <row r="6084" spans="1:3" ht="30" customHeight="1" x14ac:dyDescent="0.25">
      <c r="A6084"/>
      <c r="B6084"/>
      <c r="C6084" s="112"/>
    </row>
    <row r="6085" spans="1:3" ht="30" customHeight="1" x14ac:dyDescent="0.25">
      <c r="A6085"/>
      <c r="B6085"/>
      <c r="C6085" s="112"/>
    </row>
    <row r="6086" spans="1:3" ht="30" customHeight="1" x14ac:dyDescent="0.25">
      <c r="A6086"/>
      <c r="B6086"/>
      <c r="C6086" s="112"/>
    </row>
    <row r="6087" spans="1:3" ht="30" customHeight="1" x14ac:dyDescent="0.25">
      <c r="A6087"/>
      <c r="B6087"/>
      <c r="C6087" s="112"/>
    </row>
    <row r="6088" spans="1:3" ht="30" customHeight="1" x14ac:dyDescent="0.25">
      <c r="A6088"/>
      <c r="B6088"/>
      <c r="C6088" s="112"/>
    </row>
    <row r="6089" spans="1:3" ht="30" customHeight="1" x14ac:dyDescent="0.25">
      <c r="A6089"/>
      <c r="B6089"/>
      <c r="C6089" s="112"/>
    </row>
    <row r="6090" spans="1:3" ht="30" customHeight="1" x14ac:dyDescent="0.25">
      <c r="A6090"/>
      <c r="B6090"/>
      <c r="C6090" s="112"/>
    </row>
    <row r="6091" spans="1:3" ht="30" customHeight="1" x14ac:dyDescent="0.25">
      <c r="A6091"/>
      <c r="B6091"/>
      <c r="C6091" s="112"/>
    </row>
    <row r="6092" spans="1:3" ht="30" customHeight="1" x14ac:dyDescent="0.25">
      <c r="A6092"/>
      <c r="B6092"/>
      <c r="C6092" s="112"/>
    </row>
    <row r="6093" spans="1:3" ht="30" customHeight="1" x14ac:dyDescent="0.25">
      <c r="A6093"/>
      <c r="B6093"/>
      <c r="C6093" s="112"/>
    </row>
    <row r="6094" spans="1:3" ht="30" customHeight="1" x14ac:dyDescent="0.25">
      <c r="A6094"/>
      <c r="B6094"/>
      <c r="C6094" s="112"/>
    </row>
    <row r="6095" spans="1:3" ht="30" customHeight="1" x14ac:dyDescent="0.25">
      <c r="A6095"/>
      <c r="B6095"/>
      <c r="C6095" s="112"/>
    </row>
    <row r="6096" spans="1:3" ht="30" customHeight="1" x14ac:dyDescent="0.25">
      <c r="A6096"/>
      <c r="B6096"/>
      <c r="C6096" s="112"/>
    </row>
    <row r="6097" spans="1:3" ht="30" customHeight="1" x14ac:dyDescent="0.25">
      <c r="A6097"/>
      <c r="B6097"/>
      <c r="C6097" s="112"/>
    </row>
    <row r="6098" spans="1:3" ht="30" customHeight="1" x14ac:dyDescent="0.25">
      <c r="A6098"/>
      <c r="B6098"/>
      <c r="C6098" s="112"/>
    </row>
    <row r="6099" spans="1:3" ht="30" customHeight="1" x14ac:dyDescent="0.25">
      <c r="A6099"/>
      <c r="B6099"/>
      <c r="C6099" s="112"/>
    </row>
    <row r="6100" spans="1:3" ht="30" customHeight="1" x14ac:dyDescent="0.25">
      <c r="A6100"/>
      <c r="B6100"/>
      <c r="C6100" s="112"/>
    </row>
    <row r="6101" spans="1:3" ht="30" customHeight="1" x14ac:dyDescent="0.25">
      <c r="A6101"/>
      <c r="B6101"/>
      <c r="C6101" s="112"/>
    </row>
    <row r="6102" spans="1:3" ht="30" customHeight="1" x14ac:dyDescent="0.25">
      <c r="A6102"/>
      <c r="B6102"/>
      <c r="C6102" s="112"/>
    </row>
    <row r="6103" spans="1:3" ht="30" customHeight="1" x14ac:dyDescent="0.25">
      <c r="A6103"/>
      <c r="B6103"/>
      <c r="C6103" s="112"/>
    </row>
    <row r="6104" spans="1:3" ht="30" customHeight="1" x14ac:dyDescent="0.25">
      <c r="A6104"/>
      <c r="B6104"/>
      <c r="C6104" s="112"/>
    </row>
    <row r="6105" spans="1:3" ht="30" customHeight="1" x14ac:dyDescent="0.25">
      <c r="A6105"/>
      <c r="B6105"/>
      <c r="C6105" s="112"/>
    </row>
    <row r="6106" spans="1:3" ht="30" customHeight="1" x14ac:dyDescent="0.25">
      <c r="A6106"/>
      <c r="B6106"/>
      <c r="C6106" s="112"/>
    </row>
    <row r="6107" spans="1:3" ht="30" customHeight="1" x14ac:dyDescent="0.25">
      <c r="A6107"/>
      <c r="B6107"/>
      <c r="C6107" s="112"/>
    </row>
    <row r="6108" spans="1:3" ht="30" customHeight="1" x14ac:dyDescent="0.25">
      <c r="A6108"/>
      <c r="B6108"/>
      <c r="C6108" s="112"/>
    </row>
    <row r="6109" spans="1:3" ht="30" customHeight="1" x14ac:dyDescent="0.25">
      <c r="A6109"/>
      <c r="B6109"/>
      <c r="C6109" s="112"/>
    </row>
    <row r="6110" spans="1:3" ht="30" customHeight="1" x14ac:dyDescent="0.25">
      <c r="A6110"/>
      <c r="B6110"/>
      <c r="C6110" s="112"/>
    </row>
    <row r="6111" spans="1:3" ht="30" customHeight="1" x14ac:dyDescent="0.25">
      <c r="A6111"/>
      <c r="B6111"/>
      <c r="C6111" s="112"/>
    </row>
    <row r="6112" spans="1:3" ht="30" customHeight="1" x14ac:dyDescent="0.25">
      <c r="A6112"/>
      <c r="B6112"/>
      <c r="C6112" s="112"/>
    </row>
    <row r="6113" spans="1:3" ht="30" customHeight="1" x14ac:dyDescent="0.25">
      <c r="A6113"/>
      <c r="B6113"/>
      <c r="C6113" s="112"/>
    </row>
    <row r="6114" spans="1:3" ht="30" customHeight="1" x14ac:dyDescent="0.25">
      <c r="A6114"/>
      <c r="B6114"/>
      <c r="C6114" s="112"/>
    </row>
    <row r="6115" spans="1:3" ht="30" customHeight="1" x14ac:dyDescent="0.25">
      <c r="A6115"/>
      <c r="B6115"/>
      <c r="C6115" s="112"/>
    </row>
    <row r="6116" spans="1:3" ht="30" customHeight="1" x14ac:dyDescent="0.25">
      <c r="A6116"/>
      <c r="B6116"/>
      <c r="C6116" s="112"/>
    </row>
    <row r="6117" spans="1:3" ht="30" customHeight="1" x14ac:dyDescent="0.25">
      <c r="A6117"/>
      <c r="B6117"/>
      <c r="C6117" s="112"/>
    </row>
    <row r="6118" spans="1:3" ht="30" customHeight="1" x14ac:dyDescent="0.25">
      <c r="A6118"/>
      <c r="B6118"/>
      <c r="C6118" s="112"/>
    </row>
    <row r="6119" spans="1:3" ht="30" customHeight="1" x14ac:dyDescent="0.25">
      <c r="A6119"/>
      <c r="B6119"/>
      <c r="C6119" s="112"/>
    </row>
    <row r="6120" spans="1:3" ht="30" customHeight="1" x14ac:dyDescent="0.25">
      <c r="A6120"/>
      <c r="B6120"/>
      <c r="C6120" s="112"/>
    </row>
    <row r="6121" spans="1:3" ht="30" customHeight="1" x14ac:dyDescent="0.25">
      <c r="A6121"/>
      <c r="B6121"/>
      <c r="C6121" s="112"/>
    </row>
    <row r="6122" spans="1:3" ht="30" customHeight="1" x14ac:dyDescent="0.25">
      <c r="A6122"/>
      <c r="B6122"/>
      <c r="C6122" s="112"/>
    </row>
    <row r="6123" spans="1:3" ht="30" customHeight="1" x14ac:dyDescent="0.25">
      <c r="A6123"/>
      <c r="B6123"/>
      <c r="C6123" s="112"/>
    </row>
    <row r="6124" spans="1:3" ht="30" customHeight="1" x14ac:dyDescent="0.25">
      <c r="A6124"/>
      <c r="B6124"/>
      <c r="C6124" s="112"/>
    </row>
    <row r="6125" spans="1:3" ht="30" customHeight="1" x14ac:dyDescent="0.25">
      <c r="A6125"/>
      <c r="B6125"/>
      <c r="C6125" s="112"/>
    </row>
    <row r="6126" spans="1:3" ht="30" customHeight="1" x14ac:dyDescent="0.25">
      <c r="A6126"/>
      <c r="B6126"/>
      <c r="C6126" s="112"/>
    </row>
    <row r="6127" spans="1:3" ht="30" customHeight="1" x14ac:dyDescent="0.25">
      <c r="A6127"/>
      <c r="B6127"/>
      <c r="C6127" s="112"/>
    </row>
    <row r="6128" spans="1:3" ht="30" customHeight="1" x14ac:dyDescent="0.25">
      <c r="A6128"/>
      <c r="B6128"/>
      <c r="C6128" s="112"/>
    </row>
    <row r="6129" spans="1:3" ht="30" customHeight="1" x14ac:dyDescent="0.25">
      <c r="A6129"/>
      <c r="B6129"/>
      <c r="C6129" s="112"/>
    </row>
    <row r="6130" spans="1:3" ht="30" customHeight="1" x14ac:dyDescent="0.25">
      <c r="A6130"/>
      <c r="B6130"/>
      <c r="C6130" s="112"/>
    </row>
    <row r="6131" spans="1:3" ht="30" customHeight="1" x14ac:dyDescent="0.25">
      <c r="A6131"/>
      <c r="B6131"/>
      <c r="C6131" s="112"/>
    </row>
    <row r="6132" spans="1:3" ht="30" customHeight="1" x14ac:dyDescent="0.25">
      <c r="A6132"/>
      <c r="B6132"/>
      <c r="C6132" s="112"/>
    </row>
    <row r="6133" spans="1:3" ht="30" customHeight="1" x14ac:dyDescent="0.25">
      <c r="A6133"/>
      <c r="B6133"/>
      <c r="C6133" s="112"/>
    </row>
    <row r="6134" spans="1:3" ht="30" customHeight="1" x14ac:dyDescent="0.25">
      <c r="A6134"/>
      <c r="B6134"/>
      <c r="C6134" s="112"/>
    </row>
    <row r="6135" spans="1:3" ht="30" customHeight="1" x14ac:dyDescent="0.25">
      <c r="A6135"/>
      <c r="B6135"/>
      <c r="C6135" s="112"/>
    </row>
    <row r="6136" spans="1:3" ht="30" customHeight="1" x14ac:dyDescent="0.25">
      <c r="A6136"/>
      <c r="B6136"/>
      <c r="C6136" s="112"/>
    </row>
    <row r="6137" spans="1:3" ht="30" customHeight="1" x14ac:dyDescent="0.25">
      <c r="A6137"/>
      <c r="B6137"/>
      <c r="C6137" s="112"/>
    </row>
    <row r="6138" spans="1:3" ht="30" customHeight="1" x14ac:dyDescent="0.25">
      <c r="A6138"/>
      <c r="B6138"/>
      <c r="C6138" s="112"/>
    </row>
    <row r="6139" spans="1:3" ht="30" customHeight="1" x14ac:dyDescent="0.25">
      <c r="A6139"/>
      <c r="B6139"/>
      <c r="C6139" s="112"/>
    </row>
    <row r="6140" spans="1:3" ht="30" customHeight="1" x14ac:dyDescent="0.25">
      <c r="A6140"/>
      <c r="B6140"/>
      <c r="C6140" s="112"/>
    </row>
    <row r="6141" spans="1:3" ht="30" customHeight="1" x14ac:dyDescent="0.25">
      <c r="A6141"/>
      <c r="B6141"/>
      <c r="C6141" s="112"/>
    </row>
    <row r="6142" spans="1:3" ht="30" customHeight="1" x14ac:dyDescent="0.25">
      <c r="A6142"/>
      <c r="B6142"/>
      <c r="C6142" s="112"/>
    </row>
    <row r="6143" spans="1:3" ht="30" customHeight="1" x14ac:dyDescent="0.25">
      <c r="A6143"/>
      <c r="B6143"/>
      <c r="C6143" s="112"/>
    </row>
    <row r="6144" spans="1:3" ht="30" customHeight="1" x14ac:dyDescent="0.25">
      <c r="A6144"/>
      <c r="B6144"/>
      <c r="C6144" s="112"/>
    </row>
    <row r="6145" spans="1:3" ht="30" customHeight="1" x14ac:dyDescent="0.25">
      <c r="A6145"/>
      <c r="B6145"/>
      <c r="C6145" s="112"/>
    </row>
    <row r="6146" spans="1:3" ht="30" customHeight="1" x14ac:dyDescent="0.25">
      <c r="A6146"/>
      <c r="B6146"/>
      <c r="C6146" s="112"/>
    </row>
    <row r="6147" spans="1:3" ht="30" customHeight="1" x14ac:dyDescent="0.25">
      <c r="A6147"/>
      <c r="B6147"/>
      <c r="C6147" s="112"/>
    </row>
    <row r="6148" spans="1:3" ht="30" customHeight="1" x14ac:dyDescent="0.25">
      <c r="A6148"/>
      <c r="B6148"/>
      <c r="C6148" s="112"/>
    </row>
    <row r="6149" spans="1:3" ht="30" customHeight="1" x14ac:dyDescent="0.25">
      <c r="A6149"/>
      <c r="B6149"/>
      <c r="C6149" s="112"/>
    </row>
    <row r="6150" spans="1:3" ht="30" customHeight="1" x14ac:dyDescent="0.25">
      <c r="A6150"/>
      <c r="B6150"/>
      <c r="C6150" s="112"/>
    </row>
    <row r="6151" spans="1:3" ht="30" customHeight="1" x14ac:dyDescent="0.25">
      <c r="A6151"/>
      <c r="B6151"/>
      <c r="C6151" s="112"/>
    </row>
    <row r="6152" spans="1:3" ht="30" customHeight="1" x14ac:dyDescent="0.25">
      <c r="A6152"/>
      <c r="B6152"/>
      <c r="C6152" s="112"/>
    </row>
    <row r="6153" spans="1:3" ht="30" customHeight="1" x14ac:dyDescent="0.25">
      <c r="A6153"/>
      <c r="B6153"/>
      <c r="C6153" s="112"/>
    </row>
    <row r="6154" spans="1:3" ht="30" customHeight="1" x14ac:dyDescent="0.25">
      <c r="A6154"/>
      <c r="B6154"/>
      <c r="C6154" s="112"/>
    </row>
    <row r="6155" spans="1:3" ht="30" customHeight="1" x14ac:dyDescent="0.25">
      <c r="A6155"/>
      <c r="B6155"/>
      <c r="C6155" s="112"/>
    </row>
    <row r="6156" spans="1:3" ht="30" customHeight="1" x14ac:dyDescent="0.25">
      <c r="A6156"/>
      <c r="B6156"/>
      <c r="C6156" s="112"/>
    </row>
    <row r="6157" spans="1:3" ht="30" customHeight="1" x14ac:dyDescent="0.25">
      <c r="A6157"/>
      <c r="B6157"/>
      <c r="C6157" s="112"/>
    </row>
    <row r="6158" spans="1:3" ht="30" customHeight="1" x14ac:dyDescent="0.25">
      <c r="A6158"/>
      <c r="B6158"/>
      <c r="C6158" s="112"/>
    </row>
    <row r="6159" spans="1:3" ht="30" customHeight="1" x14ac:dyDescent="0.25">
      <c r="A6159"/>
      <c r="B6159"/>
      <c r="C6159" s="112"/>
    </row>
    <row r="6160" spans="1:3" ht="30" customHeight="1" x14ac:dyDescent="0.25">
      <c r="A6160"/>
      <c r="B6160"/>
      <c r="C6160" s="112"/>
    </row>
    <row r="6161" spans="1:3" ht="30" customHeight="1" x14ac:dyDescent="0.25">
      <c r="A6161"/>
      <c r="B6161"/>
      <c r="C6161" s="112"/>
    </row>
    <row r="6162" spans="1:3" ht="30" customHeight="1" x14ac:dyDescent="0.25">
      <c r="A6162"/>
      <c r="B6162"/>
      <c r="C6162" s="112"/>
    </row>
    <row r="6163" spans="1:3" ht="30" customHeight="1" x14ac:dyDescent="0.25">
      <c r="A6163"/>
      <c r="B6163"/>
      <c r="C6163" s="112"/>
    </row>
    <row r="6164" spans="1:3" ht="30" customHeight="1" x14ac:dyDescent="0.25">
      <c r="A6164"/>
      <c r="B6164"/>
      <c r="C6164" s="112"/>
    </row>
    <row r="6165" spans="1:3" ht="30" customHeight="1" x14ac:dyDescent="0.25">
      <c r="A6165"/>
      <c r="B6165"/>
      <c r="C6165" s="112"/>
    </row>
    <row r="6166" spans="1:3" ht="30" customHeight="1" x14ac:dyDescent="0.25">
      <c r="A6166"/>
      <c r="B6166"/>
      <c r="C6166" s="112"/>
    </row>
    <row r="6167" spans="1:3" ht="30" customHeight="1" x14ac:dyDescent="0.25">
      <c r="A6167"/>
      <c r="B6167"/>
      <c r="C6167" s="112"/>
    </row>
    <row r="6168" spans="1:3" ht="30" customHeight="1" x14ac:dyDescent="0.25">
      <c r="A6168"/>
      <c r="B6168"/>
      <c r="C6168" s="112"/>
    </row>
    <row r="6169" spans="1:3" ht="30" customHeight="1" x14ac:dyDescent="0.25">
      <c r="A6169"/>
      <c r="B6169"/>
      <c r="C6169" s="112"/>
    </row>
    <row r="6170" spans="1:3" ht="30" customHeight="1" x14ac:dyDescent="0.25">
      <c r="A6170"/>
      <c r="B6170"/>
      <c r="C6170" s="112"/>
    </row>
    <row r="6171" spans="1:3" ht="30" customHeight="1" x14ac:dyDescent="0.25">
      <c r="A6171"/>
      <c r="B6171"/>
      <c r="C6171" s="112"/>
    </row>
    <row r="6172" spans="1:3" ht="30" customHeight="1" x14ac:dyDescent="0.25">
      <c r="A6172"/>
      <c r="B6172"/>
      <c r="C6172" s="112"/>
    </row>
    <row r="6173" spans="1:3" ht="30" customHeight="1" x14ac:dyDescent="0.25">
      <c r="A6173"/>
      <c r="B6173"/>
      <c r="C6173" s="112"/>
    </row>
    <row r="6174" spans="1:3" ht="30" customHeight="1" x14ac:dyDescent="0.25">
      <c r="A6174"/>
      <c r="B6174"/>
      <c r="C6174" s="112"/>
    </row>
    <row r="6175" spans="1:3" ht="30" customHeight="1" x14ac:dyDescent="0.25">
      <c r="A6175"/>
      <c r="B6175"/>
      <c r="C6175" s="112"/>
    </row>
    <row r="6176" spans="1:3" ht="30" customHeight="1" x14ac:dyDescent="0.25">
      <c r="A6176"/>
      <c r="B6176"/>
      <c r="C6176" s="112"/>
    </row>
    <row r="6177" spans="1:3" ht="30" customHeight="1" x14ac:dyDescent="0.25">
      <c r="A6177"/>
      <c r="B6177"/>
      <c r="C6177" s="112"/>
    </row>
    <row r="6178" spans="1:3" ht="30" customHeight="1" x14ac:dyDescent="0.25">
      <c r="A6178"/>
      <c r="B6178"/>
      <c r="C6178" s="112"/>
    </row>
    <row r="6179" spans="1:3" ht="30" customHeight="1" x14ac:dyDescent="0.25">
      <c r="A6179"/>
      <c r="B6179"/>
      <c r="C6179" s="112"/>
    </row>
    <row r="6180" spans="1:3" ht="30" customHeight="1" x14ac:dyDescent="0.25">
      <c r="A6180"/>
      <c r="B6180"/>
      <c r="C6180" s="112"/>
    </row>
    <row r="6181" spans="1:3" ht="30" customHeight="1" x14ac:dyDescent="0.25">
      <c r="A6181"/>
      <c r="B6181"/>
      <c r="C6181" s="112"/>
    </row>
    <row r="6182" spans="1:3" ht="30" customHeight="1" x14ac:dyDescent="0.25">
      <c r="A6182"/>
      <c r="B6182"/>
      <c r="C6182" s="112"/>
    </row>
    <row r="6183" spans="1:3" ht="30" customHeight="1" x14ac:dyDescent="0.25">
      <c r="A6183"/>
      <c r="B6183"/>
      <c r="C6183" s="112"/>
    </row>
    <row r="6184" spans="1:3" ht="30" customHeight="1" x14ac:dyDescent="0.25">
      <c r="A6184"/>
      <c r="B6184"/>
      <c r="C6184" s="112"/>
    </row>
    <row r="6185" spans="1:3" ht="30" customHeight="1" x14ac:dyDescent="0.25">
      <c r="A6185"/>
      <c r="B6185"/>
      <c r="C6185" s="112"/>
    </row>
    <row r="6186" spans="1:3" ht="30" customHeight="1" x14ac:dyDescent="0.25">
      <c r="A6186"/>
      <c r="B6186"/>
      <c r="C6186" s="112"/>
    </row>
    <row r="6187" spans="1:3" ht="30" customHeight="1" x14ac:dyDescent="0.25">
      <c r="A6187"/>
      <c r="B6187"/>
      <c r="C6187" s="112"/>
    </row>
    <row r="6188" spans="1:3" ht="30" customHeight="1" x14ac:dyDescent="0.25">
      <c r="A6188"/>
      <c r="B6188"/>
      <c r="C6188" s="112"/>
    </row>
    <row r="6189" spans="1:3" ht="30" customHeight="1" x14ac:dyDescent="0.25">
      <c r="A6189"/>
      <c r="B6189"/>
      <c r="C6189" s="112"/>
    </row>
    <row r="6190" spans="1:3" ht="30" customHeight="1" x14ac:dyDescent="0.25">
      <c r="A6190"/>
      <c r="B6190"/>
      <c r="C6190" s="112"/>
    </row>
    <row r="6191" spans="1:3" ht="30" customHeight="1" x14ac:dyDescent="0.25">
      <c r="A6191"/>
      <c r="B6191"/>
      <c r="C6191" s="112"/>
    </row>
    <row r="6192" spans="1:3" ht="30" customHeight="1" x14ac:dyDescent="0.25">
      <c r="A6192"/>
      <c r="B6192"/>
      <c r="C6192" s="112"/>
    </row>
    <row r="6193" spans="1:3" ht="30" customHeight="1" x14ac:dyDescent="0.25">
      <c r="A6193"/>
      <c r="B6193"/>
      <c r="C6193" s="112"/>
    </row>
    <row r="6194" spans="1:3" ht="30" customHeight="1" x14ac:dyDescent="0.25">
      <c r="A6194"/>
      <c r="B6194"/>
      <c r="C6194" s="112"/>
    </row>
    <row r="6195" spans="1:3" ht="30" customHeight="1" x14ac:dyDescent="0.25">
      <c r="A6195"/>
      <c r="B6195"/>
      <c r="C6195" s="112"/>
    </row>
    <row r="6196" spans="1:3" ht="30" customHeight="1" x14ac:dyDescent="0.25">
      <c r="A6196"/>
      <c r="B6196"/>
      <c r="C6196" s="112"/>
    </row>
    <row r="6197" spans="1:3" ht="30" customHeight="1" x14ac:dyDescent="0.25">
      <c r="A6197"/>
      <c r="B6197"/>
      <c r="C6197" s="112"/>
    </row>
    <row r="6198" spans="1:3" ht="30" customHeight="1" x14ac:dyDescent="0.25">
      <c r="A6198"/>
      <c r="B6198"/>
      <c r="C6198" s="112"/>
    </row>
    <row r="6199" spans="1:3" ht="30" customHeight="1" x14ac:dyDescent="0.25">
      <c r="A6199"/>
      <c r="B6199"/>
      <c r="C6199" s="112"/>
    </row>
    <row r="6200" spans="1:3" ht="30" customHeight="1" x14ac:dyDescent="0.25">
      <c r="A6200"/>
      <c r="B6200"/>
      <c r="C6200" s="112"/>
    </row>
    <row r="6201" spans="1:3" ht="30" customHeight="1" x14ac:dyDescent="0.25">
      <c r="A6201"/>
      <c r="B6201"/>
      <c r="C6201" s="112"/>
    </row>
    <row r="6202" spans="1:3" ht="30" customHeight="1" x14ac:dyDescent="0.25">
      <c r="A6202"/>
      <c r="B6202"/>
      <c r="C6202" s="112"/>
    </row>
    <row r="6203" spans="1:3" ht="30" customHeight="1" x14ac:dyDescent="0.25">
      <c r="A6203"/>
      <c r="B6203"/>
      <c r="C6203" s="112"/>
    </row>
    <row r="6204" spans="1:3" ht="30" customHeight="1" x14ac:dyDescent="0.25">
      <c r="A6204"/>
      <c r="B6204"/>
      <c r="C6204" s="112"/>
    </row>
    <row r="6205" spans="1:3" ht="30" customHeight="1" x14ac:dyDescent="0.25">
      <c r="A6205"/>
      <c r="B6205"/>
      <c r="C6205" s="112"/>
    </row>
    <row r="6206" spans="1:3" ht="30" customHeight="1" x14ac:dyDescent="0.25">
      <c r="A6206"/>
      <c r="B6206"/>
      <c r="C6206" s="112"/>
    </row>
    <row r="6207" spans="1:3" ht="30" customHeight="1" x14ac:dyDescent="0.25">
      <c r="A6207"/>
      <c r="B6207"/>
      <c r="C6207" s="112"/>
    </row>
    <row r="6208" spans="1:3" ht="30" customHeight="1" x14ac:dyDescent="0.25">
      <c r="A6208"/>
      <c r="B6208"/>
      <c r="C6208" s="112"/>
    </row>
    <row r="6209" spans="1:3" ht="30" customHeight="1" x14ac:dyDescent="0.25">
      <c r="A6209"/>
      <c r="B6209"/>
      <c r="C6209" s="112"/>
    </row>
    <row r="6210" spans="1:3" ht="30" customHeight="1" x14ac:dyDescent="0.25">
      <c r="A6210"/>
      <c r="B6210"/>
      <c r="C6210" s="112"/>
    </row>
    <row r="6211" spans="1:3" ht="30" customHeight="1" x14ac:dyDescent="0.25">
      <c r="A6211"/>
      <c r="B6211"/>
      <c r="C6211" s="112"/>
    </row>
    <row r="6212" spans="1:3" ht="30" customHeight="1" x14ac:dyDescent="0.25">
      <c r="A6212"/>
      <c r="B6212"/>
      <c r="C6212" s="112"/>
    </row>
    <row r="6213" spans="1:3" ht="30" customHeight="1" x14ac:dyDescent="0.25">
      <c r="A6213"/>
      <c r="B6213"/>
      <c r="C6213" s="112"/>
    </row>
    <row r="6214" spans="1:3" ht="30" customHeight="1" x14ac:dyDescent="0.25">
      <c r="A6214"/>
      <c r="B6214"/>
      <c r="C6214" s="112"/>
    </row>
    <row r="6215" spans="1:3" ht="30" customHeight="1" x14ac:dyDescent="0.25">
      <c r="A6215"/>
      <c r="B6215"/>
      <c r="C6215" s="112"/>
    </row>
    <row r="6216" spans="1:3" ht="30" customHeight="1" x14ac:dyDescent="0.25">
      <c r="A6216"/>
      <c r="B6216"/>
      <c r="C6216" s="112"/>
    </row>
    <row r="6217" spans="1:3" ht="30" customHeight="1" x14ac:dyDescent="0.25">
      <c r="A6217"/>
      <c r="B6217"/>
      <c r="C6217" s="112"/>
    </row>
    <row r="6218" spans="1:3" ht="30" customHeight="1" x14ac:dyDescent="0.25">
      <c r="A6218"/>
      <c r="B6218"/>
      <c r="C6218" s="112"/>
    </row>
    <row r="6219" spans="1:3" ht="30" customHeight="1" x14ac:dyDescent="0.25">
      <c r="A6219"/>
      <c r="B6219"/>
      <c r="C6219" s="112"/>
    </row>
    <row r="6220" spans="1:3" ht="30" customHeight="1" x14ac:dyDescent="0.25">
      <c r="A6220"/>
      <c r="B6220"/>
      <c r="C6220" s="112"/>
    </row>
    <row r="6221" spans="1:3" ht="30" customHeight="1" x14ac:dyDescent="0.25">
      <c r="A6221"/>
      <c r="B6221"/>
      <c r="C6221" s="112"/>
    </row>
    <row r="6222" spans="1:3" ht="30" customHeight="1" x14ac:dyDescent="0.25">
      <c r="A6222"/>
      <c r="B6222"/>
      <c r="C6222" s="112"/>
    </row>
    <row r="6223" spans="1:3" ht="30" customHeight="1" x14ac:dyDescent="0.25">
      <c r="A6223"/>
      <c r="B6223"/>
      <c r="C6223" s="112"/>
    </row>
    <row r="6224" spans="1:3" ht="30" customHeight="1" x14ac:dyDescent="0.25">
      <c r="A6224"/>
      <c r="B6224"/>
      <c r="C6224" s="112"/>
    </row>
    <row r="6225" spans="1:3" ht="30" customHeight="1" x14ac:dyDescent="0.25">
      <c r="A6225"/>
      <c r="B6225"/>
      <c r="C6225" s="112"/>
    </row>
    <row r="6226" spans="1:3" ht="30" customHeight="1" x14ac:dyDescent="0.25">
      <c r="A6226"/>
      <c r="B6226"/>
      <c r="C6226" s="112"/>
    </row>
    <row r="6227" spans="1:3" ht="30" customHeight="1" x14ac:dyDescent="0.25">
      <c r="A6227"/>
      <c r="B6227"/>
      <c r="C6227" s="112"/>
    </row>
    <row r="6228" spans="1:3" ht="30" customHeight="1" x14ac:dyDescent="0.25">
      <c r="A6228"/>
      <c r="B6228"/>
      <c r="C6228" s="112"/>
    </row>
    <row r="6229" spans="1:3" ht="30" customHeight="1" x14ac:dyDescent="0.25">
      <c r="A6229"/>
      <c r="B6229"/>
      <c r="C6229" s="112"/>
    </row>
    <row r="6230" spans="1:3" ht="30" customHeight="1" x14ac:dyDescent="0.25">
      <c r="A6230"/>
      <c r="B6230"/>
      <c r="C6230" s="112"/>
    </row>
    <row r="6231" spans="1:3" ht="30" customHeight="1" x14ac:dyDescent="0.25">
      <c r="A6231"/>
      <c r="B6231"/>
      <c r="C6231" s="112"/>
    </row>
    <row r="6232" spans="1:3" ht="30" customHeight="1" x14ac:dyDescent="0.25">
      <c r="A6232"/>
      <c r="B6232"/>
      <c r="C6232" s="112"/>
    </row>
    <row r="6233" spans="1:3" ht="30" customHeight="1" x14ac:dyDescent="0.25">
      <c r="A6233"/>
      <c r="B6233"/>
      <c r="C6233" s="112"/>
    </row>
    <row r="6234" spans="1:3" ht="30" customHeight="1" x14ac:dyDescent="0.25">
      <c r="A6234"/>
      <c r="B6234"/>
      <c r="C6234" s="112"/>
    </row>
    <row r="6235" spans="1:3" ht="30" customHeight="1" x14ac:dyDescent="0.25">
      <c r="A6235"/>
      <c r="B6235"/>
      <c r="C6235" s="112"/>
    </row>
    <row r="6236" spans="1:3" ht="30" customHeight="1" x14ac:dyDescent="0.25">
      <c r="A6236"/>
      <c r="B6236"/>
      <c r="C6236" s="112"/>
    </row>
    <row r="6237" spans="1:3" ht="30" customHeight="1" x14ac:dyDescent="0.25">
      <c r="A6237"/>
      <c r="B6237"/>
      <c r="C6237" s="112"/>
    </row>
    <row r="6238" spans="1:3" ht="30" customHeight="1" x14ac:dyDescent="0.25">
      <c r="A6238"/>
      <c r="B6238"/>
      <c r="C6238" s="112"/>
    </row>
    <row r="6239" spans="1:3" ht="30" customHeight="1" x14ac:dyDescent="0.25">
      <c r="A6239"/>
      <c r="B6239"/>
      <c r="C6239" s="112"/>
    </row>
    <row r="6240" spans="1:3" ht="30" customHeight="1" x14ac:dyDescent="0.25">
      <c r="A6240"/>
      <c r="B6240"/>
      <c r="C6240" s="112"/>
    </row>
    <row r="6241" spans="1:3" ht="30" customHeight="1" x14ac:dyDescent="0.25">
      <c r="A6241"/>
      <c r="B6241"/>
      <c r="C6241" s="112"/>
    </row>
    <row r="6242" spans="1:3" ht="30" customHeight="1" x14ac:dyDescent="0.25">
      <c r="A6242"/>
      <c r="B6242"/>
      <c r="C6242" s="112"/>
    </row>
    <row r="6243" spans="1:3" ht="30" customHeight="1" x14ac:dyDescent="0.25">
      <c r="A6243"/>
      <c r="B6243"/>
      <c r="C6243" s="112"/>
    </row>
    <row r="6244" spans="1:3" ht="30" customHeight="1" x14ac:dyDescent="0.25">
      <c r="A6244"/>
      <c r="B6244"/>
      <c r="C6244" s="112"/>
    </row>
    <row r="6245" spans="1:3" ht="30" customHeight="1" x14ac:dyDescent="0.25">
      <c r="A6245"/>
      <c r="B6245"/>
      <c r="C6245" s="112"/>
    </row>
    <row r="6246" spans="1:3" ht="30" customHeight="1" x14ac:dyDescent="0.25">
      <c r="A6246"/>
      <c r="B6246"/>
      <c r="C6246" s="112"/>
    </row>
    <row r="6247" spans="1:3" ht="30" customHeight="1" x14ac:dyDescent="0.25">
      <c r="A6247"/>
      <c r="B6247"/>
      <c r="C6247" s="112"/>
    </row>
    <row r="6248" spans="1:3" ht="30" customHeight="1" x14ac:dyDescent="0.25">
      <c r="A6248"/>
      <c r="B6248"/>
      <c r="C6248" s="112"/>
    </row>
    <row r="6249" spans="1:3" ht="30" customHeight="1" x14ac:dyDescent="0.25">
      <c r="A6249"/>
      <c r="B6249"/>
      <c r="C6249" s="112"/>
    </row>
    <row r="6250" spans="1:3" ht="30" customHeight="1" x14ac:dyDescent="0.25">
      <c r="A6250"/>
      <c r="B6250"/>
      <c r="C6250" s="112"/>
    </row>
    <row r="6251" spans="1:3" ht="30" customHeight="1" x14ac:dyDescent="0.25">
      <c r="A6251"/>
      <c r="B6251"/>
      <c r="C6251" s="112"/>
    </row>
    <row r="6252" spans="1:3" ht="30" customHeight="1" x14ac:dyDescent="0.25">
      <c r="A6252"/>
      <c r="B6252"/>
      <c r="C6252" s="112"/>
    </row>
    <row r="6253" spans="1:3" ht="30" customHeight="1" x14ac:dyDescent="0.25">
      <c r="A6253"/>
      <c r="B6253"/>
      <c r="C6253" s="112"/>
    </row>
    <row r="6254" spans="1:3" ht="30" customHeight="1" x14ac:dyDescent="0.25">
      <c r="A6254"/>
      <c r="B6254"/>
      <c r="C6254" s="112"/>
    </row>
    <row r="6255" spans="1:3" ht="30" customHeight="1" x14ac:dyDescent="0.25">
      <c r="A6255"/>
      <c r="B6255"/>
      <c r="C6255" s="112"/>
    </row>
    <row r="6256" spans="1:3" ht="30" customHeight="1" x14ac:dyDescent="0.25">
      <c r="A6256"/>
      <c r="B6256"/>
      <c r="C6256" s="112"/>
    </row>
    <row r="6257" spans="1:3" ht="30" customHeight="1" x14ac:dyDescent="0.25">
      <c r="A6257"/>
      <c r="B6257"/>
      <c r="C6257" s="112"/>
    </row>
    <row r="6258" spans="1:3" ht="30" customHeight="1" x14ac:dyDescent="0.25">
      <c r="A6258"/>
      <c r="B6258"/>
      <c r="C6258" s="112"/>
    </row>
    <row r="6259" spans="1:3" ht="30" customHeight="1" x14ac:dyDescent="0.25">
      <c r="A6259"/>
      <c r="B6259"/>
      <c r="C6259" s="112"/>
    </row>
    <row r="6260" spans="1:3" ht="30" customHeight="1" x14ac:dyDescent="0.25">
      <c r="A6260"/>
      <c r="B6260"/>
      <c r="C6260" s="112"/>
    </row>
    <row r="6261" spans="1:3" ht="30" customHeight="1" x14ac:dyDescent="0.25">
      <c r="A6261"/>
      <c r="B6261"/>
      <c r="C6261" s="112"/>
    </row>
    <row r="6262" spans="1:3" ht="30" customHeight="1" x14ac:dyDescent="0.25">
      <c r="A6262"/>
      <c r="B6262"/>
      <c r="C6262" s="112"/>
    </row>
    <row r="6263" spans="1:3" ht="30" customHeight="1" x14ac:dyDescent="0.25">
      <c r="A6263"/>
      <c r="B6263"/>
      <c r="C6263" s="112"/>
    </row>
    <row r="6264" spans="1:3" ht="30" customHeight="1" x14ac:dyDescent="0.25">
      <c r="A6264"/>
      <c r="B6264"/>
      <c r="C6264" s="112"/>
    </row>
    <row r="6265" spans="1:3" ht="30" customHeight="1" x14ac:dyDescent="0.25">
      <c r="A6265"/>
      <c r="B6265"/>
      <c r="C6265" s="112"/>
    </row>
    <row r="6266" spans="1:3" ht="30" customHeight="1" x14ac:dyDescent="0.25">
      <c r="A6266"/>
      <c r="B6266"/>
      <c r="C6266" s="112"/>
    </row>
    <row r="6267" spans="1:3" ht="30" customHeight="1" x14ac:dyDescent="0.25">
      <c r="A6267"/>
      <c r="B6267"/>
      <c r="C6267" s="112"/>
    </row>
    <row r="6268" spans="1:3" ht="30" customHeight="1" x14ac:dyDescent="0.25">
      <c r="A6268"/>
      <c r="B6268"/>
      <c r="C6268" s="112"/>
    </row>
    <row r="6269" spans="1:3" ht="30" customHeight="1" x14ac:dyDescent="0.25">
      <c r="A6269"/>
      <c r="B6269"/>
      <c r="C6269" s="112"/>
    </row>
    <row r="6270" spans="1:3" ht="30" customHeight="1" x14ac:dyDescent="0.25">
      <c r="A6270"/>
      <c r="B6270"/>
      <c r="C6270" s="112"/>
    </row>
    <row r="6271" spans="1:3" ht="30" customHeight="1" x14ac:dyDescent="0.25">
      <c r="A6271"/>
      <c r="B6271"/>
      <c r="C6271" s="112"/>
    </row>
    <row r="6272" spans="1:3" ht="30" customHeight="1" x14ac:dyDescent="0.25">
      <c r="A6272"/>
      <c r="B6272"/>
      <c r="C6272" s="112"/>
    </row>
    <row r="6273" spans="1:3" ht="30" customHeight="1" x14ac:dyDescent="0.25">
      <c r="A6273"/>
      <c r="B6273"/>
      <c r="C6273" s="112"/>
    </row>
    <row r="6274" spans="1:3" ht="30" customHeight="1" x14ac:dyDescent="0.25">
      <c r="A6274"/>
      <c r="B6274"/>
      <c r="C6274" s="112"/>
    </row>
    <row r="6275" spans="1:3" ht="30" customHeight="1" x14ac:dyDescent="0.25">
      <c r="A6275"/>
      <c r="B6275"/>
      <c r="C6275" s="112"/>
    </row>
    <row r="6276" spans="1:3" ht="30" customHeight="1" x14ac:dyDescent="0.25">
      <c r="A6276"/>
      <c r="B6276"/>
      <c r="C6276" s="112"/>
    </row>
    <row r="6277" spans="1:3" ht="30" customHeight="1" x14ac:dyDescent="0.25">
      <c r="A6277"/>
      <c r="B6277"/>
      <c r="C6277" s="112"/>
    </row>
    <row r="6278" spans="1:3" ht="30" customHeight="1" x14ac:dyDescent="0.25">
      <c r="A6278"/>
      <c r="B6278"/>
      <c r="C6278" s="112"/>
    </row>
    <row r="6279" spans="1:3" ht="30" customHeight="1" x14ac:dyDescent="0.25">
      <c r="A6279"/>
      <c r="B6279"/>
      <c r="C6279" s="112"/>
    </row>
    <row r="6280" spans="1:3" ht="30" customHeight="1" x14ac:dyDescent="0.25">
      <c r="A6280"/>
      <c r="B6280"/>
      <c r="C6280" s="112"/>
    </row>
    <row r="6281" spans="1:3" ht="30" customHeight="1" x14ac:dyDescent="0.25">
      <c r="A6281"/>
      <c r="B6281"/>
      <c r="C6281" s="112"/>
    </row>
    <row r="6282" spans="1:3" ht="30" customHeight="1" x14ac:dyDescent="0.25">
      <c r="A6282"/>
      <c r="B6282"/>
      <c r="C6282" s="112"/>
    </row>
    <row r="6283" spans="1:3" ht="30" customHeight="1" x14ac:dyDescent="0.25">
      <c r="A6283"/>
      <c r="B6283"/>
      <c r="C6283" s="112"/>
    </row>
    <row r="6284" spans="1:3" ht="30" customHeight="1" x14ac:dyDescent="0.25">
      <c r="A6284"/>
      <c r="B6284"/>
      <c r="C6284" s="112"/>
    </row>
    <row r="6285" spans="1:3" ht="30" customHeight="1" x14ac:dyDescent="0.25">
      <c r="A6285"/>
      <c r="B6285"/>
      <c r="C6285" s="112"/>
    </row>
    <row r="6286" spans="1:3" ht="30" customHeight="1" x14ac:dyDescent="0.25">
      <c r="A6286"/>
      <c r="B6286"/>
      <c r="C6286" s="112"/>
    </row>
    <row r="6287" spans="1:3" ht="30" customHeight="1" x14ac:dyDescent="0.25">
      <c r="A6287"/>
      <c r="B6287"/>
      <c r="C6287" s="112"/>
    </row>
    <row r="6288" spans="1:3" ht="30" customHeight="1" x14ac:dyDescent="0.25">
      <c r="A6288"/>
      <c r="B6288"/>
      <c r="C6288" s="112"/>
    </row>
    <row r="6289" spans="1:3" ht="30" customHeight="1" x14ac:dyDescent="0.25">
      <c r="A6289"/>
      <c r="B6289"/>
      <c r="C6289" s="112"/>
    </row>
    <row r="6290" spans="1:3" ht="30" customHeight="1" x14ac:dyDescent="0.25">
      <c r="A6290"/>
      <c r="B6290"/>
      <c r="C6290" s="112"/>
    </row>
    <row r="6291" spans="1:3" ht="30" customHeight="1" x14ac:dyDescent="0.25">
      <c r="A6291"/>
      <c r="B6291"/>
      <c r="C6291" s="112"/>
    </row>
    <row r="6292" spans="1:3" ht="30" customHeight="1" x14ac:dyDescent="0.25">
      <c r="A6292"/>
      <c r="B6292"/>
      <c r="C6292" s="112"/>
    </row>
    <row r="6293" spans="1:3" ht="30" customHeight="1" x14ac:dyDescent="0.25">
      <c r="A6293"/>
      <c r="B6293"/>
      <c r="C6293" s="112"/>
    </row>
    <row r="6294" spans="1:3" ht="30" customHeight="1" x14ac:dyDescent="0.25">
      <c r="A6294"/>
      <c r="B6294"/>
      <c r="C6294" s="112"/>
    </row>
    <row r="6295" spans="1:3" ht="30" customHeight="1" x14ac:dyDescent="0.25">
      <c r="A6295"/>
      <c r="B6295"/>
      <c r="C6295" s="112"/>
    </row>
    <row r="6296" spans="1:3" ht="30" customHeight="1" x14ac:dyDescent="0.25">
      <c r="A6296"/>
      <c r="B6296"/>
      <c r="C6296" s="112"/>
    </row>
    <row r="6297" spans="1:3" ht="30" customHeight="1" x14ac:dyDescent="0.25">
      <c r="A6297"/>
      <c r="B6297"/>
      <c r="C6297" s="112"/>
    </row>
    <row r="6298" spans="1:3" ht="30" customHeight="1" x14ac:dyDescent="0.25">
      <c r="A6298"/>
      <c r="B6298"/>
      <c r="C6298" s="112"/>
    </row>
    <row r="6299" spans="1:3" ht="30" customHeight="1" x14ac:dyDescent="0.25">
      <c r="A6299"/>
      <c r="B6299"/>
      <c r="C6299" s="112"/>
    </row>
    <row r="6300" spans="1:3" ht="30" customHeight="1" x14ac:dyDescent="0.25">
      <c r="A6300"/>
      <c r="B6300"/>
      <c r="C6300" s="112"/>
    </row>
    <row r="6301" spans="1:3" ht="30" customHeight="1" x14ac:dyDescent="0.25">
      <c r="A6301"/>
      <c r="B6301"/>
      <c r="C6301" s="112"/>
    </row>
    <row r="6302" spans="1:3" ht="30" customHeight="1" x14ac:dyDescent="0.25">
      <c r="A6302"/>
      <c r="B6302"/>
      <c r="C6302" s="112"/>
    </row>
    <row r="6303" spans="1:3" ht="30" customHeight="1" x14ac:dyDescent="0.25">
      <c r="A6303"/>
      <c r="B6303"/>
      <c r="C6303" s="112"/>
    </row>
    <row r="6304" spans="1:3" ht="30" customHeight="1" x14ac:dyDescent="0.25">
      <c r="A6304"/>
      <c r="B6304"/>
      <c r="C6304" s="112"/>
    </row>
    <row r="6305" spans="1:3" ht="30" customHeight="1" x14ac:dyDescent="0.25">
      <c r="A6305"/>
      <c r="B6305"/>
      <c r="C6305" s="112"/>
    </row>
    <row r="6306" spans="1:3" ht="30" customHeight="1" x14ac:dyDescent="0.25">
      <c r="A6306"/>
      <c r="B6306"/>
      <c r="C6306" s="112"/>
    </row>
    <row r="6307" spans="1:3" ht="30" customHeight="1" x14ac:dyDescent="0.25">
      <c r="A6307"/>
      <c r="B6307"/>
      <c r="C6307" s="112"/>
    </row>
    <row r="6308" spans="1:3" ht="30" customHeight="1" x14ac:dyDescent="0.25">
      <c r="A6308"/>
      <c r="B6308"/>
      <c r="C6308" s="112"/>
    </row>
    <row r="6309" spans="1:3" ht="30" customHeight="1" x14ac:dyDescent="0.25">
      <c r="A6309"/>
      <c r="B6309"/>
      <c r="C6309" s="112"/>
    </row>
    <row r="6310" spans="1:3" ht="30" customHeight="1" x14ac:dyDescent="0.25">
      <c r="A6310"/>
      <c r="B6310"/>
      <c r="C6310" s="112"/>
    </row>
    <row r="6311" spans="1:3" ht="30" customHeight="1" x14ac:dyDescent="0.25">
      <c r="A6311"/>
      <c r="B6311"/>
      <c r="C6311" s="112"/>
    </row>
    <row r="6312" spans="1:3" ht="30" customHeight="1" x14ac:dyDescent="0.25">
      <c r="A6312"/>
      <c r="B6312"/>
      <c r="C6312" s="112"/>
    </row>
    <row r="6313" spans="1:3" ht="30" customHeight="1" x14ac:dyDescent="0.25">
      <c r="A6313"/>
      <c r="B6313"/>
      <c r="C6313" s="112"/>
    </row>
    <row r="6314" spans="1:3" ht="30" customHeight="1" x14ac:dyDescent="0.25">
      <c r="A6314"/>
      <c r="B6314"/>
      <c r="C6314" s="112"/>
    </row>
    <row r="6315" spans="1:3" ht="30" customHeight="1" x14ac:dyDescent="0.25">
      <c r="A6315"/>
      <c r="B6315"/>
      <c r="C6315" s="112"/>
    </row>
    <row r="6316" spans="1:3" ht="30" customHeight="1" x14ac:dyDescent="0.25">
      <c r="A6316"/>
      <c r="B6316"/>
      <c r="C6316" s="112"/>
    </row>
    <row r="6317" spans="1:3" ht="30" customHeight="1" x14ac:dyDescent="0.25">
      <c r="A6317"/>
      <c r="B6317"/>
      <c r="C6317" s="112"/>
    </row>
    <row r="6318" spans="1:3" ht="30" customHeight="1" x14ac:dyDescent="0.25">
      <c r="A6318"/>
      <c r="B6318"/>
      <c r="C6318" s="112"/>
    </row>
    <row r="6319" spans="1:3" ht="30" customHeight="1" x14ac:dyDescent="0.25">
      <c r="A6319"/>
      <c r="B6319"/>
      <c r="C6319" s="112"/>
    </row>
    <row r="6320" spans="1:3" ht="30" customHeight="1" x14ac:dyDescent="0.25">
      <c r="A6320"/>
      <c r="B6320"/>
      <c r="C6320" s="112"/>
    </row>
    <row r="6321" spans="1:3" ht="30" customHeight="1" x14ac:dyDescent="0.25">
      <c r="A6321"/>
      <c r="B6321"/>
      <c r="C6321" s="112"/>
    </row>
    <row r="6322" spans="1:3" ht="30" customHeight="1" x14ac:dyDescent="0.25">
      <c r="A6322"/>
      <c r="B6322"/>
      <c r="C6322" s="112"/>
    </row>
    <row r="6323" spans="1:3" ht="30" customHeight="1" x14ac:dyDescent="0.25">
      <c r="A6323"/>
      <c r="B6323"/>
      <c r="C6323" s="112"/>
    </row>
    <row r="6324" spans="1:3" ht="30" customHeight="1" x14ac:dyDescent="0.25">
      <c r="A6324"/>
      <c r="B6324"/>
      <c r="C6324" s="112"/>
    </row>
    <row r="6325" spans="1:3" ht="30" customHeight="1" x14ac:dyDescent="0.25">
      <c r="A6325"/>
      <c r="B6325"/>
      <c r="C6325" s="112"/>
    </row>
    <row r="6326" spans="1:3" ht="30" customHeight="1" x14ac:dyDescent="0.25">
      <c r="A6326"/>
      <c r="B6326"/>
      <c r="C6326" s="112"/>
    </row>
    <row r="6327" spans="1:3" ht="30" customHeight="1" x14ac:dyDescent="0.25">
      <c r="A6327"/>
      <c r="B6327"/>
      <c r="C6327" s="112"/>
    </row>
    <row r="6328" spans="1:3" ht="30" customHeight="1" x14ac:dyDescent="0.25">
      <c r="A6328"/>
      <c r="B6328"/>
      <c r="C6328" s="112"/>
    </row>
    <row r="6329" spans="1:3" ht="30" customHeight="1" x14ac:dyDescent="0.25">
      <c r="A6329"/>
      <c r="B6329"/>
      <c r="C6329" s="112"/>
    </row>
    <row r="6330" spans="1:3" ht="30" customHeight="1" x14ac:dyDescent="0.25">
      <c r="A6330"/>
      <c r="B6330"/>
      <c r="C6330" s="112"/>
    </row>
    <row r="6331" spans="1:3" ht="30" customHeight="1" x14ac:dyDescent="0.25">
      <c r="A6331"/>
      <c r="B6331"/>
      <c r="C6331" s="112"/>
    </row>
    <row r="6332" spans="1:3" ht="30" customHeight="1" x14ac:dyDescent="0.25">
      <c r="A6332"/>
      <c r="B6332"/>
      <c r="C6332" s="112"/>
    </row>
    <row r="6333" spans="1:3" ht="30" customHeight="1" x14ac:dyDescent="0.25">
      <c r="A6333"/>
      <c r="B6333"/>
      <c r="C6333" s="112"/>
    </row>
    <row r="6334" spans="1:3" ht="30" customHeight="1" x14ac:dyDescent="0.25">
      <c r="A6334"/>
      <c r="B6334"/>
      <c r="C6334" s="112"/>
    </row>
    <row r="6335" spans="1:3" ht="30" customHeight="1" x14ac:dyDescent="0.25">
      <c r="A6335"/>
      <c r="B6335"/>
      <c r="C6335" s="112"/>
    </row>
    <row r="6336" spans="1:3" ht="30" customHeight="1" x14ac:dyDescent="0.25">
      <c r="A6336"/>
      <c r="B6336"/>
      <c r="C6336" s="112"/>
    </row>
    <row r="6337" spans="1:3" ht="30" customHeight="1" x14ac:dyDescent="0.25">
      <c r="A6337"/>
      <c r="B6337"/>
      <c r="C6337" s="112"/>
    </row>
    <row r="6338" spans="1:3" ht="30" customHeight="1" x14ac:dyDescent="0.25">
      <c r="A6338"/>
      <c r="B6338"/>
      <c r="C6338" s="112"/>
    </row>
    <row r="6339" spans="1:3" ht="30" customHeight="1" x14ac:dyDescent="0.25">
      <c r="A6339"/>
      <c r="B6339"/>
      <c r="C6339" s="112"/>
    </row>
    <row r="6340" spans="1:3" ht="30" customHeight="1" x14ac:dyDescent="0.25">
      <c r="A6340"/>
      <c r="B6340"/>
      <c r="C6340" s="112"/>
    </row>
    <row r="6341" spans="1:3" ht="30" customHeight="1" x14ac:dyDescent="0.25">
      <c r="A6341"/>
      <c r="B6341"/>
      <c r="C6341" s="112"/>
    </row>
    <row r="6342" spans="1:3" ht="30" customHeight="1" x14ac:dyDescent="0.25">
      <c r="A6342"/>
      <c r="B6342"/>
      <c r="C6342" s="112"/>
    </row>
    <row r="6343" spans="1:3" ht="30" customHeight="1" x14ac:dyDescent="0.25">
      <c r="A6343"/>
      <c r="B6343"/>
      <c r="C6343" s="112"/>
    </row>
    <row r="6344" spans="1:3" ht="30" customHeight="1" x14ac:dyDescent="0.25">
      <c r="A6344"/>
      <c r="B6344"/>
      <c r="C6344" s="112"/>
    </row>
    <row r="6345" spans="1:3" ht="30" customHeight="1" x14ac:dyDescent="0.25">
      <c r="A6345"/>
      <c r="B6345"/>
      <c r="C6345" s="112"/>
    </row>
    <row r="6346" spans="1:3" ht="30" customHeight="1" x14ac:dyDescent="0.25">
      <c r="A6346"/>
      <c r="B6346"/>
      <c r="C6346" s="112"/>
    </row>
    <row r="6347" spans="1:3" ht="30" customHeight="1" x14ac:dyDescent="0.25">
      <c r="A6347"/>
      <c r="B6347"/>
      <c r="C6347" s="112"/>
    </row>
    <row r="6348" spans="1:3" ht="30" customHeight="1" x14ac:dyDescent="0.25">
      <c r="A6348"/>
      <c r="B6348"/>
      <c r="C6348" s="112"/>
    </row>
    <row r="6349" spans="1:3" ht="30" customHeight="1" x14ac:dyDescent="0.25">
      <c r="A6349"/>
      <c r="B6349"/>
      <c r="C6349" s="112"/>
    </row>
    <row r="6350" spans="1:3" ht="30" customHeight="1" x14ac:dyDescent="0.25">
      <c r="A6350"/>
      <c r="B6350"/>
      <c r="C6350" s="112"/>
    </row>
    <row r="6351" spans="1:3" ht="30" customHeight="1" x14ac:dyDescent="0.25">
      <c r="A6351"/>
      <c r="B6351"/>
      <c r="C6351" s="112"/>
    </row>
    <row r="6352" spans="1:3" ht="30" customHeight="1" x14ac:dyDescent="0.25">
      <c r="A6352"/>
      <c r="B6352"/>
      <c r="C6352" s="112"/>
    </row>
    <row r="6353" spans="1:3" ht="30" customHeight="1" x14ac:dyDescent="0.25">
      <c r="A6353"/>
      <c r="B6353"/>
      <c r="C6353" s="112"/>
    </row>
    <row r="6354" spans="1:3" ht="30" customHeight="1" x14ac:dyDescent="0.25">
      <c r="A6354"/>
      <c r="B6354"/>
      <c r="C6354" s="112"/>
    </row>
    <row r="6355" spans="1:3" ht="30" customHeight="1" x14ac:dyDescent="0.25">
      <c r="A6355"/>
      <c r="B6355"/>
      <c r="C6355" s="112"/>
    </row>
    <row r="6356" spans="1:3" ht="30" customHeight="1" x14ac:dyDescent="0.25">
      <c r="A6356"/>
      <c r="B6356"/>
      <c r="C6356" s="112"/>
    </row>
    <row r="6357" spans="1:3" ht="30" customHeight="1" x14ac:dyDescent="0.25">
      <c r="A6357"/>
      <c r="B6357"/>
      <c r="C6357" s="112"/>
    </row>
    <row r="6358" spans="1:3" ht="30" customHeight="1" x14ac:dyDescent="0.25">
      <c r="A6358"/>
      <c r="B6358"/>
      <c r="C6358" s="112"/>
    </row>
    <row r="6359" spans="1:3" ht="30" customHeight="1" x14ac:dyDescent="0.25">
      <c r="A6359"/>
      <c r="B6359"/>
      <c r="C6359" s="112"/>
    </row>
    <row r="6360" spans="1:3" ht="30" customHeight="1" x14ac:dyDescent="0.25">
      <c r="A6360"/>
      <c r="B6360"/>
      <c r="C6360" s="112"/>
    </row>
    <row r="6361" spans="1:3" ht="30" customHeight="1" x14ac:dyDescent="0.25">
      <c r="A6361"/>
      <c r="B6361"/>
      <c r="C6361" s="112"/>
    </row>
    <row r="6362" spans="1:3" ht="30" customHeight="1" x14ac:dyDescent="0.25">
      <c r="A6362"/>
      <c r="B6362"/>
      <c r="C6362" s="112"/>
    </row>
    <row r="6363" spans="1:3" ht="30" customHeight="1" x14ac:dyDescent="0.25">
      <c r="A6363"/>
      <c r="B6363"/>
      <c r="C6363" s="112"/>
    </row>
    <row r="6364" spans="1:3" ht="30" customHeight="1" x14ac:dyDescent="0.25">
      <c r="A6364"/>
      <c r="B6364"/>
      <c r="C6364" s="112"/>
    </row>
    <row r="6365" spans="1:3" ht="30" customHeight="1" x14ac:dyDescent="0.25">
      <c r="A6365"/>
      <c r="B6365"/>
      <c r="C6365" s="112"/>
    </row>
    <row r="6366" spans="1:3" ht="30" customHeight="1" x14ac:dyDescent="0.25">
      <c r="A6366"/>
      <c r="B6366"/>
      <c r="C6366" s="112"/>
    </row>
    <row r="6367" spans="1:3" ht="30" customHeight="1" x14ac:dyDescent="0.25">
      <c r="A6367"/>
      <c r="B6367"/>
      <c r="C6367" s="112"/>
    </row>
    <row r="6368" spans="1:3" ht="30" customHeight="1" x14ac:dyDescent="0.25">
      <c r="A6368"/>
      <c r="B6368"/>
      <c r="C6368" s="112"/>
    </row>
    <row r="6369" spans="1:3" ht="30" customHeight="1" x14ac:dyDescent="0.25">
      <c r="A6369"/>
      <c r="B6369"/>
      <c r="C6369" s="112"/>
    </row>
    <row r="6370" spans="1:3" ht="30" customHeight="1" x14ac:dyDescent="0.25">
      <c r="A6370"/>
      <c r="B6370"/>
      <c r="C6370" s="112"/>
    </row>
    <row r="6371" spans="1:3" ht="30" customHeight="1" x14ac:dyDescent="0.25">
      <c r="A6371"/>
      <c r="B6371"/>
      <c r="C6371" s="112"/>
    </row>
    <row r="6372" spans="1:3" ht="30" customHeight="1" x14ac:dyDescent="0.25">
      <c r="A6372"/>
      <c r="B6372"/>
      <c r="C6372" s="112"/>
    </row>
    <row r="6373" spans="1:3" ht="30" customHeight="1" x14ac:dyDescent="0.25">
      <c r="A6373"/>
      <c r="B6373"/>
      <c r="C6373" s="112"/>
    </row>
    <row r="6374" spans="1:3" ht="30" customHeight="1" x14ac:dyDescent="0.25">
      <c r="A6374"/>
      <c r="B6374"/>
      <c r="C6374" s="112"/>
    </row>
    <row r="6375" spans="1:3" ht="30" customHeight="1" x14ac:dyDescent="0.25">
      <c r="A6375"/>
      <c r="B6375"/>
      <c r="C6375" s="112"/>
    </row>
    <row r="6376" spans="1:3" ht="30" customHeight="1" x14ac:dyDescent="0.25">
      <c r="A6376"/>
      <c r="B6376"/>
      <c r="C6376" s="112"/>
    </row>
    <row r="6377" spans="1:3" ht="30" customHeight="1" x14ac:dyDescent="0.25">
      <c r="A6377"/>
      <c r="B6377"/>
      <c r="C6377" s="112"/>
    </row>
    <row r="6378" spans="1:3" ht="30" customHeight="1" x14ac:dyDescent="0.25">
      <c r="A6378"/>
      <c r="B6378"/>
      <c r="C6378" s="112"/>
    </row>
    <row r="6379" spans="1:3" ht="30" customHeight="1" x14ac:dyDescent="0.25">
      <c r="A6379"/>
      <c r="B6379"/>
      <c r="C6379" s="112"/>
    </row>
    <row r="6380" spans="1:3" ht="30" customHeight="1" x14ac:dyDescent="0.25">
      <c r="A6380"/>
      <c r="B6380"/>
      <c r="C6380" s="112"/>
    </row>
    <row r="6381" spans="1:3" ht="30" customHeight="1" x14ac:dyDescent="0.25">
      <c r="A6381"/>
      <c r="B6381"/>
      <c r="C6381" s="112"/>
    </row>
    <row r="6382" spans="1:3" ht="30" customHeight="1" x14ac:dyDescent="0.25">
      <c r="A6382"/>
      <c r="B6382"/>
      <c r="C6382" s="112"/>
    </row>
    <row r="6383" spans="1:3" ht="30" customHeight="1" x14ac:dyDescent="0.25">
      <c r="A6383"/>
      <c r="B6383"/>
      <c r="C6383" s="112"/>
    </row>
    <row r="6384" spans="1:3" ht="30" customHeight="1" x14ac:dyDescent="0.25">
      <c r="A6384"/>
      <c r="B6384"/>
      <c r="C6384" s="112"/>
    </row>
    <row r="6385" spans="1:3" ht="30" customHeight="1" x14ac:dyDescent="0.25">
      <c r="A6385"/>
      <c r="B6385"/>
      <c r="C6385" s="112"/>
    </row>
    <row r="6386" spans="1:3" ht="30" customHeight="1" x14ac:dyDescent="0.25">
      <c r="A6386"/>
      <c r="B6386"/>
      <c r="C6386" s="112"/>
    </row>
    <row r="6387" spans="1:3" ht="30" customHeight="1" x14ac:dyDescent="0.25">
      <c r="A6387"/>
      <c r="B6387"/>
      <c r="C6387" s="112"/>
    </row>
    <row r="6388" spans="1:3" ht="30" customHeight="1" x14ac:dyDescent="0.25">
      <c r="A6388"/>
      <c r="B6388"/>
      <c r="C6388" s="112"/>
    </row>
    <row r="6389" spans="1:3" ht="30" customHeight="1" x14ac:dyDescent="0.25">
      <c r="A6389"/>
      <c r="B6389"/>
      <c r="C6389" s="112"/>
    </row>
    <row r="6390" spans="1:3" ht="30" customHeight="1" x14ac:dyDescent="0.25">
      <c r="A6390"/>
      <c r="B6390"/>
      <c r="C6390" s="112"/>
    </row>
    <row r="6391" spans="1:3" ht="30" customHeight="1" x14ac:dyDescent="0.25">
      <c r="A6391"/>
      <c r="B6391"/>
      <c r="C6391" s="112"/>
    </row>
    <row r="6392" spans="1:3" ht="30" customHeight="1" x14ac:dyDescent="0.25">
      <c r="A6392"/>
      <c r="B6392"/>
      <c r="C6392" s="112"/>
    </row>
    <row r="6393" spans="1:3" ht="30" customHeight="1" x14ac:dyDescent="0.25">
      <c r="A6393"/>
      <c r="B6393"/>
      <c r="C6393" s="112"/>
    </row>
    <row r="6394" spans="1:3" ht="30" customHeight="1" x14ac:dyDescent="0.25">
      <c r="A6394"/>
      <c r="B6394"/>
      <c r="C6394" s="112"/>
    </row>
    <row r="6395" spans="1:3" ht="30" customHeight="1" x14ac:dyDescent="0.25">
      <c r="A6395"/>
      <c r="B6395"/>
      <c r="C6395" s="112"/>
    </row>
    <row r="6396" spans="1:3" ht="30" customHeight="1" x14ac:dyDescent="0.25">
      <c r="A6396"/>
      <c r="B6396"/>
      <c r="C6396" s="112"/>
    </row>
    <row r="6397" spans="1:3" ht="30" customHeight="1" x14ac:dyDescent="0.25">
      <c r="A6397"/>
      <c r="B6397"/>
      <c r="C6397" s="112"/>
    </row>
    <row r="6398" spans="1:3" ht="30" customHeight="1" x14ac:dyDescent="0.25">
      <c r="A6398"/>
      <c r="B6398"/>
      <c r="C6398" s="112"/>
    </row>
    <row r="6399" spans="1:3" ht="30" customHeight="1" x14ac:dyDescent="0.25">
      <c r="A6399"/>
      <c r="B6399"/>
      <c r="C6399" s="112"/>
    </row>
    <row r="6400" spans="1:3" ht="30" customHeight="1" x14ac:dyDescent="0.25">
      <c r="A6400"/>
      <c r="B6400"/>
      <c r="C6400" s="112"/>
    </row>
    <row r="6401" spans="1:3" ht="30" customHeight="1" x14ac:dyDescent="0.25">
      <c r="A6401"/>
      <c r="B6401"/>
      <c r="C6401" s="112"/>
    </row>
    <row r="6402" spans="1:3" ht="30" customHeight="1" x14ac:dyDescent="0.25">
      <c r="A6402"/>
      <c r="B6402"/>
      <c r="C6402" s="112"/>
    </row>
    <row r="6403" spans="1:3" ht="30" customHeight="1" x14ac:dyDescent="0.25">
      <c r="A6403"/>
      <c r="B6403"/>
      <c r="C6403" s="112"/>
    </row>
    <row r="6404" spans="1:3" ht="30" customHeight="1" x14ac:dyDescent="0.25">
      <c r="A6404"/>
      <c r="B6404"/>
      <c r="C6404" s="112"/>
    </row>
    <row r="6405" spans="1:3" ht="30" customHeight="1" x14ac:dyDescent="0.25">
      <c r="A6405"/>
      <c r="B6405"/>
      <c r="C6405" s="112"/>
    </row>
    <row r="6406" spans="1:3" ht="30" customHeight="1" x14ac:dyDescent="0.25">
      <c r="A6406"/>
      <c r="B6406"/>
      <c r="C6406" s="112"/>
    </row>
    <row r="6407" spans="1:3" ht="30" customHeight="1" x14ac:dyDescent="0.25">
      <c r="A6407"/>
      <c r="B6407"/>
      <c r="C6407" s="112"/>
    </row>
    <row r="6408" spans="1:3" ht="30" customHeight="1" x14ac:dyDescent="0.25">
      <c r="A6408"/>
      <c r="B6408"/>
      <c r="C6408" s="112"/>
    </row>
    <row r="6409" spans="1:3" ht="30" customHeight="1" x14ac:dyDescent="0.25">
      <c r="A6409"/>
      <c r="B6409"/>
      <c r="C6409" s="112"/>
    </row>
    <row r="6410" spans="1:3" ht="30" customHeight="1" x14ac:dyDescent="0.25">
      <c r="A6410"/>
      <c r="B6410"/>
      <c r="C6410" s="112"/>
    </row>
    <row r="6411" spans="1:3" ht="30" customHeight="1" x14ac:dyDescent="0.25">
      <c r="A6411"/>
      <c r="B6411"/>
      <c r="C6411" s="112"/>
    </row>
    <row r="6412" spans="1:3" ht="30" customHeight="1" x14ac:dyDescent="0.25">
      <c r="A6412"/>
      <c r="B6412"/>
      <c r="C6412" s="112"/>
    </row>
    <row r="6413" spans="1:3" ht="30" customHeight="1" x14ac:dyDescent="0.25">
      <c r="A6413"/>
      <c r="B6413"/>
      <c r="C6413" s="112"/>
    </row>
    <row r="6414" spans="1:3" ht="30" customHeight="1" x14ac:dyDescent="0.25">
      <c r="A6414"/>
      <c r="B6414"/>
      <c r="C6414" s="112"/>
    </row>
    <row r="6415" spans="1:3" ht="30" customHeight="1" x14ac:dyDescent="0.25">
      <c r="A6415"/>
      <c r="B6415"/>
      <c r="C6415" s="112"/>
    </row>
    <row r="6416" spans="1:3" ht="30" customHeight="1" x14ac:dyDescent="0.25">
      <c r="A6416"/>
      <c r="B6416"/>
      <c r="C6416" s="112"/>
    </row>
    <row r="6417" spans="1:3" ht="30" customHeight="1" x14ac:dyDescent="0.25">
      <c r="A6417"/>
      <c r="B6417"/>
      <c r="C6417" s="112"/>
    </row>
    <row r="6418" spans="1:3" ht="30" customHeight="1" x14ac:dyDescent="0.25">
      <c r="A6418"/>
      <c r="B6418"/>
      <c r="C6418" s="112"/>
    </row>
    <row r="6419" spans="1:3" ht="30" customHeight="1" x14ac:dyDescent="0.25">
      <c r="A6419"/>
      <c r="B6419"/>
      <c r="C6419" s="112"/>
    </row>
    <row r="6420" spans="1:3" ht="30" customHeight="1" x14ac:dyDescent="0.25">
      <c r="A6420"/>
      <c r="B6420"/>
      <c r="C6420" s="112"/>
    </row>
    <row r="6421" spans="1:3" ht="30" customHeight="1" x14ac:dyDescent="0.25">
      <c r="A6421"/>
      <c r="B6421"/>
      <c r="C6421" s="112"/>
    </row>
    <row r="6422" spans="1:3" ht="30" customHeight="1" x14ac:dyDescent="0.25">
      <c r="A6422"/>
      <c r="B6422"/>
      <c r="C6422" s="112"/>
    </row>
    <row r="6423" spans="1:3" ht="30" customHeight="1" x14ac:dyDescent="0.25">
      <c r="A6423"/>
      <c r="B6423"/>
      <c r="C6423" s="112"/>
    </row>
    <row r="6424" spans="1:3" ht="30" customHeight="1" x14ac:dyDescent="0.25">
      <c r="A6424"/>
      <c r="B6424"/>
      <c r="C6424" s="112"/>
    </row>
    <row r="6425" spans="1:3" ht="30" customHeight="1" x14ac:dyDescent="0.25">
      <c r="A6425"/>
      <c r="B6425"/>
      <c r="C6425" s="112"/>
    </row>
    <row r="6426" spans="1:3" ht="30" customHeight="1" x14ac:dyDescent="0.25">
      <c r="A6426"/>
      <c r="B6426"/>
      <c r="C6426" s="112"/>
    </row>
    <row r="6427" spans="1:3" ht="30" customHeight="1" x14ac:dyDescent="0.25">
      <c r="A6427"/>
      <c r="B6427"/>
      <c r="C6427" s="112"/>
    </row>
    <row r="6428" spans="1:3" ht="30" customHeight="1" x14ac:dyDescent="0.25">
      <c r="A6428"/>
      <c r="B6428"/>
      <c r="C6428" s="112"/>
    </row>
    <row r="6429" spans="1:3" ht="30" customHeight="1" x14ac:dyDescent="0.25">
      <c r="A6429"/>
      <c r="B6429"/>
      <c r="C6429" s="112"/>
    </row>
    <row r="6430" spans="1:3" ht="30" customHeight="1" x14ac:dyDescent="0.25">
      <c r="A6430"/>
      <c r="B6430"/>
      <c r="C6430" s="112"/>
    </row>
    <row r="6431" spans="1:3" ht="30" customHeight="1" x14ac:dyDescent="0.25">
      <c r="A6431"/>
      <c r="B6431"/>
      <c r="C6431" s="112"/>
    </row>
    <row r="6432" spans="1:3" ht="30" customHeight="1" x14ac:dyDescent="0.25">
      <c r="A6432"/>
      <c r="B6432"/>
      <c r="C6432" s="112"/>
    </row>
    <row r="6433" spans="1:3" ht="30" customHeight="1" x14ac:dyDescent="0.25">
      <c r="A6433"/>
      <c r="B6433"/>
      <c r="C6433" s="112"/>
    </row>
    <row r="6434" spans="1:3" ht="30" customHeight="1" x14ac:dyDescent="0.25">
      <c r="A6434"/>
      <c r="B6434"/>
      <c r="C6434" s="112"/>
    </row>
    <row r="6435" spans="1:3" ht="30" customHeight="1" x14ac:dyDescent="0.25">
      <c r="A6435"/>
      <c r="B6435"/>
      <c r="C6435" s="112"/>
    </row>
    <row r="6436" spans="1:3" ht="30" customHeight="1" x14ac:dyDescent="0.25">
      <c r="A6436"/>
      <c r="B6436"/>
      <c r="C6436" s="112"/>
    </row>
    <row r="6437" spans="1:3" ht="30" customHeight="1" x14ac:dyDescent="0.25">
      <c r="A6437"/>
      <c r="B6437"/>
      <c r="C6437" s="112"/>
    </row>
    <row r="6438" spans="1:3" ht="30" customHeight="1" x14ac:dyDescent="0.25">
      <c r="A6438"/>
      <c r="B6438"/>
      <c r="C6438" s="112"/>
    </row>
    <row r="6439" spans="1:3" ht="30" customHeight="1" x14ac:dyDescent="0.25">
      <c r="A6439"/>
      <c r="B6439"/>
      <c r="C6439" s="112"/>
    </row>
    <row r="6440" spans="1:3" ht="30" customHeight="1" x14ac:dyDescent="0.25">
      <c r="A6440"/>
      <c r="B6440"/>
      <c r="C6440" s="112"/>
    </row>
    <row r="6441" spans="1:3" ht="30" customHeight="1" x14ac:dyDescent="0.25">
      <c r="A6441"/>
      <c r="B6441"/>
      <c r="C6441" s="112"/>
    </row>
    <row r="6442" spans="1:3" ht="30" customHeight="1" x14ac:dyDescent="0.25">
      <c r="A6442"/>
      <c r="B6442"/>
      <c r="C6442" s="112"/>
    </row>
    <row r="6443" spans="1:3" ht="30" customHeight="1" x14ac:dyDescent="0.25">
      <c r="A6443"/>
      <c r="B6443"/>
      <c r="C6443" s="112"/>
    </row>
    <row r="6444" spans="1:3" ht="30" customHeight="1" x14ac:dyDescent="0.25">
      <c r="A6444"/>
      <c r="B6444"/>
      <c r="C6444" s="112"/>
    </row>
    <row r="6445" spans="1:3" ht="30" customHeight="1" x14ac:dyDescent="0.25">
      <c r="A6445"/>
      <c r="B6445"/>
      <c r="C6445" s="112"/>
    </row>
    <row r="6446" spans="1:3" ht="30" customHeight="1" x14ac:dyDescent="0.25">
      <c r="A6446"/>
      <c r="B6446"/>
      <c r="C6446" s="112"/>
    </row>
    <row r="6447" spans="1:3" ht="30" customHeight="1" x14ac:dyDescent="0.25">
      <c r="A6447"/>
      <c r="B6447"/>
      <c r="C6447" s="112"/>
    </row>
    <row r="6448" spans="1:3" ht="30" customHeight="1" x14ac:dyDescent="0.25">
      <c r="A6448"/>
      <c r="B6448"/>
      <c r="C6448" s="112"/>
    </row>
    <row r="6449" spans="1:3" ht="30" customHeight="1" x14ac:dyDescent="0.25">
      <c r="A6449"/>
      <c r="B6449"/>
      <c r="C6449" s="112"/>
    </row>
    <row r="6450" spans="1:3" ht="30" customHeight="1" x14ac:dyDescent="0.25">
      <c r="A6450"/>
      <c r="B6450"/>
      <c r="C6450" s="112"/>
    </row>
    <row r="6451" spans="1:3" ht="30" customHeight="1" x14ac:dyDescent="0.25">
      <c r="A6451"/>
      <c r="B6451"/>
      <c r="C6451" s="112"/>
    </row>
    <row r="6452" spans="1:3" ht="30" customHeight="1" x14ac:dyDescent="0.25">
      <c r="A6452"/>
      <c r="B6452"/>
      <c r="C6452" s="112"/>
    </row>
    <row r="6453" spans="1:3" ht="30" customHeight="1" x14ac:dyDescent="0.25">
      <c r="A6453"/>
      <c r="B6453"/>
      <c r="C6453" s="112"/>
    </row>
    <row r="6454" spans="1:3" ht="30" customHeight="1" x14ac:dyDescent="0.25">
      <c r="A6454"/>
      <c r="B6454"/>
      <c r="C6454" s="112"/>
    </row>
    <row r="6455" spans="1:3" ht="30" customHeight="1" x14ac:dyDescent="0.25">
      <c r="A6455"/>
      <c r="B6455"/>
      <c r="C6455" s="112"/>
    </row>
    <row r="6456" spans="1:3" ht="30" customHeight="1" x14ac:dyDescent="0.25">
      <c r="A6456"/>
      <c r="B6456"/>
      <c r="C6456" s="112"/>
    </row>
    <row r="6457" spans="1:3" ht="30" customHeight="1" x14ac:dyDescent="0.25">
      <c r="A6457"/>
      <c r="B6457"/>
      <c r="C6457" s="112"/>
    </row>
    <row r="6458" spans="1:3" ht="30" customHeight="1" x14ac:dyDescent="0.25">
      <c r="A6458"/>
      <c r="B6458"/>
      <c r="C6458" s="112"/>
    </row>
    <row r="6459" spans="1:3" ht="30" customHeight="1" x14ac:dyDescent="0.25">
      <c r="A6459"/>
      <c r="B6459"/>
      <c r="C6459" s="112"/>
    </row>
    <row r="6460" spans="1:3" ht="30" customHeight="1" x14ac:dyDescent="0.25">
      <c r="A6460"/>
      <c r="B6460"/>
      <c r="C6460" s="112"/>
    </row>
    <row r="6461" spans="1:3" ht="30" customHeight="1" x14ac:dyDescent="0.25">
      <c r="A6461"/>
      <c r="B6461"/>
      <c r="C6461" s="112"/>
    </row>
    <row r="6462" spans="1:3" ht="30" customHeight="1" x14ac:dyDescent="0.25">
      <c r="A6462"/>
      <c r="B6462"/>
      <c r="C6462" s="112"/>
    </row>
    <row r="6463" spans="1:3" ht="30" customHeight="1" x14ac:dyDescent="0.25">
      <c r="A6463"/>
      <c r="B6463"/>
      <c r="C6463" s="112"/>
    </row>
    <row r="6464" spans="1:3" ht="30" customHeight="1" x14ac:dyDescent="0.25">
      <c r="A6464"/>
      <c r="B6464"/>
      <c r="C6464" s="112"/>
    </row>
    <row r="6465" spans="1:3" ht="30" customHeight="1" x14ac:dyDescent="0.25">
      <c r="A6465"/>
      <c r="B6465"/>
      <c r="C6465" s="112"/>
    </row>
    <row r="6466" spans="1:3" ht="30" customHeight="1" x14ac:dyDescent="0.25">
      <c r="A6466"/>
      <c r="B6466"/>
      <c r="C6466" s="112"/>
    </row>
    <row r="6467" spans="1:3" ht="30" customHeight="1" x14ac:dyDescent="0.25">
      <c r="A6467"/>
      <c r="B6467"/>
      <c r="C6467" s="112"/>
    </row>
    <row r="6468" spans="1:3" ht="30" customHeight="1" x14ac:dyDescent="0.25">
      <c r="A6468"/>
      <c r="B6468"/>
      <c r="C6468" s="112"/>
    </row>
    <row r="6469" spans="1:3" ht="30" customHeight="1" x14ac:dyDescent="0.25">
      <c r="A6469"/>
      <c r="B6469"/>
      <c r="C6469" s="112"/>
    </row>
    <row r="6470" spans="1:3" ht="30" customHeight="1" x14ac:dyDescent="0.25">
      <c r="A6470"/>
      <c r="B6470"/>
      <c r="C6470" s="112"/>
    </row>
    <row r="6471" spans="1:3" ht="30" customHeight="1" x14ac:dyDescent="0.25">
      <c r="A6471"/>
      <c r="B6471"/>
      <c r="C6471" s="112"/>
    </row>
    <row r="6472" spans="1:3" ht="30" customHeight="1" x14ac:dyDescent="0.25">
      <c r="A6472"/>
      <c r="B6472"/>
      <c r="C6472" s="112"/>
    </row>
    <row r="6473" spans="1:3" ht="30" customHeight="1" x14ac:dyDescent="0.25">
      <c r="A6473"/>
      <c r="B6473"/>
      <c r="C6473" s="112"/>
    </row>
    <row r="6474" spans="1:3" ht="30" customHeight="1" x14ac:dyDescent="0.25">
      <c r="A6474"/>
      <c r="B6474"/>
      <c r="C6474" s="112"/>
    </row>
    <row r="6475" spans="1:3" ht="30" customHeight="1" x14ac:dyDescent="0.25">
      <c r="A6475"/>
      <c r="B6475"/>
      <c r="C6475" s="112"/>
    </row>
    <row r="6476" spans="1:3" ht="30" customHeight="1" x14ac:dyDescent="0.25">
      <c r="A6476"/>
      <c r="B6476"/>
      <c r="C6476" s="112"/>
    </row>
    <row r="6477" spans="1:3" ht="30" customHeight="1" x14ac:dyDescent="0.25">
      <c r="A6477"/>
      <c r="B6477"/>
      <c r="C6477" s="112"/>
    </row>
    <row r="6478" spans="1:3" ht="30" customHeight="1" x14ac:dyDescent="0.25">
      <c r="A6478"/>
      <c r="B6478"/>
      <c r="C6478" s="112"/>
    </row>
    <row r="6479" spans="1:3" ht="30" customHeight="1" x14ac:dyDescent="0.25">
      <c r="A6479"/>
      <c r="B6479"/>
      <c r="C6479" s="112"/>
    </row>
    <row r="6480" spans="1:3" ht="30" customHeight="1" x14ac:dyDescent="0.25">
      <c r="A6480"/>
      <c r="B6480"/>
      <c r="C6480" s="112"/>
    </row>
    <row r="6481" spans="1:3" ht="30" customHeight="1" x14ac:dyDescent="0.25">
      <c r="A6481"/>
      <c r="B6481"/>
      <c r="C6481" s="112"/>
    </row>
    <row r="6482" spans="1:3" ht="30" customHeight="1" x14ac:dyDescent="0.25">
      <c r="A6482"/>
      <c r="B6482"/>
      <c r="C6482" s="112"/>
    </row>
    <row r="6483" spans="1:3" ht="30" customHeight="1" x14ac:dyDescent="0.25">
      <c r="A6483"/>
      <c r="B6483"/>
      <c r="C6483" s="112"/>
    </row>
    <row r="6484" spans="1:3" ht="30" customHeight="1" x14ac:dyDescent="0.25">
      <c r="A6484"/>
      <c r="B6484"/>
      <c r="C6484" s="112"/>
    </row>
    <row r="6485" spans="1:3" ht="30" customHeight="1" x14ac:dyDescent="0.25">
      <c r="A6485"/>
      <c r="B6485"/>
      <c r="C6485" s="112"/>
    </row>
    <row r="6486" spans="1:3" ht="30" customHeight="1" x14ac:dyDescent="0.25">
      <c r="A6486"/>
      <c r="B6486"/>
      <c r="C6486" s="112"/>
    </row>
    <row r="6487" spans="1:3" ht="30" customHeight="1" x14ac:dyDescent="0.25">
      <c r="A6487"/>
      <c r="B6487"/>
      <c r="C6487" s="112"/>
    </row>
    <row r="6488" spans="1:3" ht="30" customHeight="1" x14ac:dyDescent="0.25">
      <c r="A6488"/>
      <c r="B6488"/>
      <c r="C6488" s="112"/>
    </row>
    <row r="6489" spans="1:3" ht="30" customHeight="1" x14ac:dyDescent="0.25">
      <c r="A6489"/>
      <c r="B6489"/>
      <c r="C6489" s="112"/>
    </row>
    <row r="6490" spans="1:3" ht="30" customHeight="1" x14ac:dyDescent="0.25">
      <c r="A6490"/>
      <c r="B6490"/>
      <c r="C6490" s="112"/>
    </row>
    <row r="6491" spans="1:3" ht="30" customHeight="1" x14ac:dyDescent="0.25">
      <c r="A6491"/>
      <c r="B6491"/>
      <c r="C6491" s="112"/>
    </row>
    <row r="6492" spans="1:3" ht="30" customHeight="1" x14ac:dyDescent="0.25">
      <c r="A6492"/>
      <c r="B6492"/>
      <c r="C6492" s="112"/>
    </row>
    <row r="6493" spans="1:3" ht="30" customHeight="1" x14ac:dyDescent="0.25">
      <c r="A6493"/>
      <c r="B6493"/>
      <c r="C6493" s="112"/>
    </row>
    <row r="6494" spans="1:3" ht="30" customHeight="1" x14ac:dyDescent="0.25">
      <c r="A6494"/>
      <c r="B6494"/>
      <c r="C6494" s="112"/>
    </row>
    <row r="6495" spans="1:3" ht="30" customHeight="1" x14ac:dyDescent="0.25">
      <c r="A6495"/>
      <c r="B6495"/>
      <c r="C6495" s="112"/>
    </row>
    <row r="6496" spans="1:3" ht="30" customHeight="1" x14ac:dyDescent="0.25">
      <c r="A6496"/>
      <c r="B6496"/>
      <c r="C6496" s="112"/>
    </row>
    <row r="6497" spans="1:3" ht="30" customHeight="1" x14ac:dyDescent="0.25">
      <c r="A6497"/>
      <c r="B6497"/>
      <c r="C6497" s="112"/>
    </row>
    <row r="6498" spans="1:3" ht="30" customHeight="1" x14ac:dyDescent="0.25">
      <c r="A6498"/>
      <c r="B6498"/>
      <c r="C6498" s="112"/>
    </row>
    <row r="6499" spans="1:3" ht="30" customHeight="1" x14ac:dyDescent="0.25">
      <c r="A6499"/>
      <c r="B6499"/>
      <c r="C6499" s="112"/>
    </row>
    <row r="6500" spans="1:3" ht="30" customHeight="1" x14ac:dyDescent="0.25">
      <c r="A6500"/>
      <c r="B6500"/>
      <c r="C6500" s="112"/>
    </row>
    <row r="6501" spans="1:3" ht="30" customHeight="1" x14ac:dyDescent="0.25">
      <c r="A6501"/>
      <c r="B6501"/>
      <c r="C6501" s="112"/>
    </row>
    <row r="6502" spans="1:3" ht="30" customHeight="1" x14ac:dyDescent="0.25">
      <c r="A6502"/>
      <c r="B6502"/>
      <c r="C6502" s="112"/>
    </row>
    <row r="6503" spans="1:3" ht="30" customHeight="1" x14ac:dyDescent="0.25">
      <c r="A6503"/>
      <c r="B6503"/>
      <c r="C6503" s="112"/>
    </row>
    <row r="6504" spans="1:3" ht="30" customHeight="1" x14ac:dyDescent="0.25">
      <c r="A6504"/>
      <c r="B6504"/>
      <c r="C6504" s="112"/>
    </row>
    <row r="6505" spans="1:3" ht="30" customHeight="1" x14ac:dyDescent="0.25">
      <c r="A6505"/>
      <c r="B6505"/>
      <c r="C6505" s="112"/>
    </row>
    <row r="6506" spans="1:3" ht="30" customHeight="1" x14ac:dyDescent="0.25">
      <c r="A6506"/>
      <c r="B6506"/>
      <c r="C6506" s="112"/>
    </row>
    <row r="6507" spans="1:3" ht="30" customHeight="1" x14ac:dyDescent="0.25">
      <c r="A6507"/>
      <c r="B6507"/>
      <c r="C6507" s="112"/>
    </row>
    <row r="6508" spans="1:3" ht="30" customHeight="1" x14ac:dyDescent="0.25">
      <c r="A6508"/>
      <c r="B6508"/>
      <c r="C6508" s="112"/>
    </row>
    <row r="6509" spans="1:3" ht="30" customHeight="1" x14ac:dyDescent="0.25">
      <c r="A6509"/>
      <c r="B6509"/>
      <c r="C6509" s="112"/>
    </row>
    <row r="6510" spans="1:3" ht="30" customHeight="1" x14ac:dyDescent="0.25">
      <c r="A6510"/>
      <c r="B6510"/>
      <c r="C6510" s="112"/>
    </row>
    <row r="6511" spans="1:3" ht="30" customHeight="1" x14ac:dyDescent="0.25">
      <c r="A6511"/>
      <c r="B6511"/>
      <c r="C6511" s="112"/>
    </row>
    <row r="6512" spans="1:3" ht="30" customHeight="1" x14ac:dyDescent="0.25">
      <c r="A6512"/>
      <c r="B6512"/>
      <c r="C6512" s="112"/>
    </row>
    <row r="6513" spans="1:3" ht="30" customHeight="1" x14ac:dyDescent="0.25">
      <c r="A6513"/>
      <c r="B6513"/>
      <c r="C6513" s="112"/>
    </row>
    <row r="6514" spans="1:3" ht="30" customHeight="1" x14ac:dyDescent="0.25">
      <c r="A6514"/>
      <c r="B6514"/>
      <c r="C6514" s="112"/>
    </row>
    <row r="6515" spans="1:3" ht="30" customHeight="1" x14ac:dyDescent="0.25">
      <c r="A6515"/>
      <c r="B6515"/>
      <c r="C6515" s="112"/>
    </row>
    <row r="6516" spans="1:3" ht="30" customHeight="1" x14ac:dyDescent="0.25">
      <c r="A6516"/>
      <c r="B6516"/>
      <c r="C6516" s="112"/>
    </row>
    <row r="6517" spans="1:3" ht="30" customHeight="1" x14ac:dyDescent="0.25">
      <c r="A6517"/>
      <c r="B6517"/>
      <c r="C6517" s="112"/>
    </row>
    <row r="6518" spans="1:3" ht="30" customHeight="1" x14ac:dyDescent="0.25">
      <c r="A6518"/>
      <c r="B6518"/>
      <c r="C6518" s="112"/>
    </row>
    <row r="6519" spans="1:3" ht="30" customHeight="1" x14ac:dyDescent="0.25">
      <c r="A6519"/>
      <c r="B6519"/>
      <c r="C6519" s="112"/>
    </row>
    <row r="6520" spans="1:3" ht="30" customHeight="1" x14ac:dyDescent="0.25">
      <c r="A6520"/>
      <c r="B6520"/>
      <c r="C6520" s="112"/>
    </row>
    <row r="6521" spans="1:3" ht="30" customHeight="1" x14ac:dyDescent="0.25">
      <c r="A6521"/>
      <c r="B6521"/>
      <c r="C6521" s="112"/>
    </row>
    <row r="6522" spans="1:3" ht="30" customHeight="1" x14ac:dyDescent="0.25">
      <c r="A6522"/>
      <c r="B6522"/>
      <c r="C6522" s="112"/>
    </row>
    <row r="6523" spans="1:3" ht="30" customHeight="1" x14ac:dyDescent="0.25">
      <c r="A6523"/>
      <c r="B6523"/>
      <c r="C6523" s="112"/>
    </row>
    <row r="6524" spans="1:3" ht="30" customHeight="1" x14ac:dyDescent="0.25">
      <c r="A6524"/>
      <c r="B6524"/>
      <c r="C6524" s="112"/>
    </row>
    <row r="6525" spans="1:3" ht="30" customHeight="1" x14ac:dyDescent="0.25">
      <c r="A6525"/>
      <c r="B6525"/>
      <c r="C6525" s="112"/>
    </row>
    <row r="6526" spans="1:3" ht="30" customHeight="1" x14ac:dyDescent="0.25">
      <c r="A6526"/>
      <c r="B6526"/>
      <c r="C6526" s="112"/>
    </row>
    <row r="6527" spans="1:3" ht="30" customHeight="1" x14ac:dyDescent="0.25">
      <c r="A6527"/>
      <c r="B6527"/>
      <c r="C6527" s="112"/>
    </row>
    <row r="6528" spans="1:3" ht="30" customHeight="1" x14ac:dyDescent="0.25">
      <c r="A6528"/>
      <c r="B6528"/>
      <c r="C6528" s="112"/>
    </row>
    <row r="6529" spans="1:3" ht="30" customHeight="1" x14ac:dyDescent="0.25">
      <c r="A6529"/>
      <c r="B6529"/>
      <c r="C6529" s="112"/>
    </row>
    <row r="6530" spans="1:3" ht="30" customHeight="1" x14ac:dyDescent="0.25">
      <c r="A6530"/>
      <c r="B6530"/>
      <c r="C6530" s="112"/>
    </row>
    <row r="6531" spans="1:3" ht="30" customHeight="1" x14ac:dyDescent="0.25">
      <c r="A6531"/>
      <c r="B6531"/>
      <c r="C6531" s="112"/>
    </row>
    <row r="6532" spans="1:3" ht="30" customHeight="1" x14ac:dyDescent="0.25">
      <c r="A6532"/>
      <c r="B6532"/>
      <c r="C6532" s="112"/>
    </row>
    <row r="6533" spans="1:3" ht="30" customHeight="1" x14ac:dyDescent="0.25">
      <c r="A6533"/>
      <c r="B6533"/>
      <c r="C6533" s="112"/>
    </row>
    <row r="6534" spans="1:3" ht="30" customHeight="1" x14ac:dyDescent="0.25">
      <c r="A6534"/>
      <c r="B6534"/>
      <c r="C6534" s="112"/>
    </row>
    <row r="6535" spans="1:3" ht="30" customHeight="1" x14ac:dyDescent="0.25">
      <c r="A6535"/>
      <c r="B6535"/>
      <c r="C6535" s="112"/>
    </row>
    <row r="6536" spans="1:3" ht="30" customHeight="1" x14ac:dyDescent="0.25">
      <c r="A6536"/>
      <c r="B6536"/>
      <c r="C6536" s="112"/>
    </row>
    <row r="6537" spans="1:3" ht="30" customHeight="1" x14ac:dyDescent="0.25">
      <c r="A6537"/>
      <c r="B6537"/>
      <c r="C6537" s="112"/>
    </row>
    <row r="6538" spans="1:3" ht="30" customHeight="1" x14ac:dyDescent="0.25">
      <c r="A6538"/>
      <c r="B6538"/>
      <c r="C6538" s="112"/>
    </row>
    <row r="6539" spans="1:3" ht="30" customHeight="1" x14ac:dyDescent="0.25">
      <c r="A6539"/>
      <c r="B6539"/>
      <c r="C6539" s="112"/>
    </row>
    <row r="6540" spans="1:3" ht="30" customHeight="1" x14ac:dyDescent="0.25">
      <c r="A6540"/>
      <c r="B6540"/>
      <c r="C6540" s="112"/>
    </row>
    <row r="6541" spans="1:3" ht="30" customHeight="1" x14ac:dyDescent="0.25">
      <c r="A6541"/>
      <c r="B6541"/>
      <c r="C6541" s="112"/>
    </row>
    <row r="6542" spans="1:3" ht="30" customHeight="1" x14ac:dyDescent="0.25">
      <c r="A6542"/>
      <c r="B6542"/>
      <c r="C6542" s="112"/>
    </row>
    <row r="6543" spans="1:3" ht="30" customHeight="1" x14ac:dyDescent="0.25">
      <c r="A6543"/>
      <c r="B6543"/>
      <c r="C6543" s="112"/>
    </row>
    <row r="6544" spans="1:3" ht="30" customHeight="1" x14ac:dyDescent="0.25">
      <c r="A6544"/>
      <c r="B6544"/>
      <c r="C6544" s="112"/>
    </row>
    <row r="6545" spans="1:3" ht="30" customHeight="1" x14ac:dyDescent="0.25">
      <c r="A6545"/>
      <c r="B6545"/>
      <c r="C6545" s="112"/>
    </row>
    <row r="6546" spans="1:3" ht="30" customHeight="1" x14ac:dyDescent="0.25">
      <c r="A6546"/>
      <c r="B6546"/>
      <c r="C6546" s="112"/>
    </row>
    <row r="6547" spans="1:3" ht="30" customHeight="1" x14ac:dyDescent="0.25">
      <c r="A6547"/>
      <c r="B6547"/>
      <c r="C6547" s="112"/>
    </row>
    <row r="6548" spans="1:3" ht="30" customHeight="1" x14ac:dyDescent="0.25">
      <c r="A6548"/>
      <c r="B6548"/>
      <c r="C6548" s="112"/>
    </row>
    <row r="6549" spans="1:3" ht="30" customHeight="1" x14ac:dyDescent="0.25">
      <c r="A6549"/>
      <c r="B6549"/>
      <c r="C6549" s="112"/>
    </row>
    <row r="6550" spans="1:3" ht="30" customHeight="1" x14ac:dyDescent="0.25">
      <c r="A6550"/>
      <c r="B6550"/>
      <c r="C6550" s="112"/>
    </row>
    <row r="6551" spans="1:3" ht="30" customHeight="1" x14ac:dyDescent="0.25">
      <c r="A6551"/>
      <c r="B6551"/>
      <c r="C6551" s="112"/>
    </row>
    <row r="6552" spans="1:3" ht="30" customHeight="1" x14ac:dyDescent="0.25">
      <c r="A6552"/>
      <c r="B6552"/>
      <c r="C6552" s="112"/>
    </row>
    <row r="6553" spans="1:3" ht="30" customHeight="1" x14ac:dyDescent="0.25">
      <c r="A6553"/>
      <c r="B6553"/>
      <c r="C6553" s="112"/>
    </row>
    <row r="6554" spans="1:3" ht="30" customHeight="1" x14ac:dyDescent="0.25">
      <c r="A6554"/>
      <c r="B6554"/>
      <c r="C6554" s="112"/>
    </row>
    <row r="6555" spans="1:3" ht="30" customHeight="1" x14ac:dyDescent="0.25">
      <c r="A6555"/>
      <c r="B6555"/>
      <c r="C6555" s="112"/>
    </row>
    <row r="6556" spans="1:3" ht="30" customHeight="1" x14ac:dyDescent="0.25">
      <c r="A6556"/>
      <c r="B6556"/>
      <c r="C6556" s="112"/>
    </row>
    <row r="6557" spans="1:3" ht="30" customHeight="1" x14ac:dyDescent="0.25">
      <c r="A6557"/>
      <c r="B6557"/>
      <c r="C6557" s="112"/>
    </row>
    <row r="6558" spans="1:3" ht="30" customHeight="1" x14ac:dyDescent="0.25">
      <c r="A6558"/>
      <c r="B6558"/>
      <c r="C6558" s="112"/>
    </row>
    <row r="6559" spans="1:3" ht="30" customHeight="1" x14ac:dyDescent="0.25">
      <c r="A6559"/>
      <c r="B6559"/>
      <c r="C6559" s="112"/>
    </row>
    <row r="6560" spans="1:3" ht="30" customHeight="1" x14ac:dyDescent="0.25">
      <c r="A6560"/>
      <c r="B6560"/>
      <c r="C6560" s="112"/>
    </row>
    <row r="6561" spans="1:3" ht="30" customHeight="1" x14ac:dyDescent="0.25">
      <c r="A6561"/>
      <c r="B6561"/>
      <c r="C6561" s="112"/>
    </row>
    <row r="6562" spans="1:3" ht="30" customHeight="1" x14ac:dyDescent="0.25">
      <c r="A6562"/>
      <c r="B6562"/>
      <c r="C6562" s="112"/>
    </row>
    <row r="6563" spans="1:3" ht="30" customHeight="1" x14ac:dyDescent="0.25">
      <c r="A6563"/>
      <c r="B6563"/>
      <c r="C6563" s="112"/>
    </row>
    <row r="6564" spans="1:3" ht="30" customHeight="1" x14ac:dyDescent="0.25">
      <c r="A6564"/>
      <c r="B6564"/>
      <c r="C6564" s="112"/>
    </row>
    <row r="6565" spans="1:3" ht="30" customHeight="1" x14ac:dyDescent="0.25">
      <c r="A6565"/>
      <c r="B6565"/>
      <c r="C6565" s="112"/>
    </row>
    <row r="6566" spans="1:3" ht="30" customHeight="1" x14ac:dyDescent="0.25">
      <c r="A6566"/>
      <c r="B6566"/>
      <c r="C6566" s="112"/>
    </row>
    <row r="6567" spans="1:3" ht="30" customHeight="1" x14ac:dyDescent="0.25">
      <c r="A6567"/>
      <c r="B6567"/>
      <c r="C6567" s="112"/>
    </row>
    <row r="6568" spans="1:3" ht="30" customHeight="1" x14ac:dyDescent="0.25">
      <c r="A6568"/>
      <c r="B6568"/>
      <c r="C6568" s="112"/>
    </row>
    <row r="6569" spans="1:3" ht="30" customHeight="1" x14ac:dyDescent="0.25">
      <c r="A6569"/>
      <c r="B6569"/>
      <c r="C6569" s="112"/>
    </row>
    <row r="6570" spans="1:3" ht="30" customHeight="1" x14ac:dyDescent="0.25">
      <c r="A6570"/>
      <c r="B6570"/>
      <c r="C6570" s="112"/>
    </row>
    <row r="6571" spans="1:3" ht="30" customHeight="1" x14ac:dyDescent="0.25">
      <c r="A6571"/>
      <c r="B6571"/>
      <c r="C6571" s="112"/>
    </row>
    <row r="6572" spans="1:3" ht="30" customHeight="1" x14ac:dyDescent="0.25">
      <c r="A6572"/>
      <c r="B6572"/>
      <c r="C6572" s="112"/>
    </row>
    <row r="6573" spans="1:3" ht="30" customHeight="1" x14ac:dyDescent="0.25">
      <c r="A6573"/>
      <c r="B6573"/>
      <c r="C6573" s="112"/>
    </row>
    <row r="6574" spans="1:3" ht="30" customHeight="1" x14ac:dyDescent="0.25">
      <c r="A6574"/>
      <c r="B6574"/>
      <c r="C6574" s="112"/>
    </row>
    <row r="6575" spans="1:3" ht="30" customHeight="1" x14ac:dyDescent="0.25">
      <c r="A6575"/>
      <c r="B6575"/>
      <c r="C6575" s="112"/>
    </row>
    <row r="6576" spans="1:3" ht="30" customHeight="1" x14ac:dyDescent="0.25">
      <c r="A6576"/>
      <c r="B6576"/>
      <c r="C6576" s="112"/>
    </row>
    <row r="6577" spans="1:3" ht="30" customHeight="1" x14ac:dyDescent="0.25">
      <c r="A6577"/>
      <c r="B6577"/>
      <c r="C6577" s="112"/>
    </row>
    <row r="6578" spans="1:3" ht="30" customHeight="1" x14ac:dyDescent="0.25">
      <c r="A6578"/>
      <c r="B6578"/>
      <c r="C6578" s="112"/>
    </row>
    <row r="6579" spans="1:3" ht="30" customHeight="1" x14ac:dyDescent="0.25">
      <c r="A6579"/>
      <c r="B6579"/>
      <c r="C6579" s="112"/>
    </row>
    <row r="6580" spans="1:3" ht="30" customHeight="1" x14ac:dyDescent="0.25">
      <c r="A6580"/>
      <c r="B6580"/>
      <c r="C6580" s="112"/>
    </row>
    <row r="6581" spans="1:3" ht="30" customHeight="1" x14ac:dyDescent="0.25">
      <c r="A6581"/>
      <c r="B6581"/>
      <c r="C6581" s="112"/>
    </row>
    <row r="6582" spans="1:3" ht="30" customHeight="1" x14ac:dyDescent="0.25">
      <c r="A6582"/>
      <c r="B6582"/>
      <c r="C6582" s="112"/>
    </row>
    <row r="6583" spans="1:3" ht="30" customHeight="1" x14ac:dyDescent="0.25">
      <c r="A6583"/>
      <c r="B6583"/>
      <c r="C6583" s="112"/>
    </row>
    <row r="6584" spans="1:3" ht="30" customHeight="1" x14ac:dyDescent="0.25">
      <c r="A6584"/>
      <c r="B6584"/>
      <c r="C6584" s="112"/>
    </row>
    <row r="6585" spans="1:3" ht="30" customHeight="1" x14ac:dyDescent="0.25">
      <c r="A6585"/>
      <c r="B6585"/>
      <c r="C6585" s="112"/>
    </row>
    <row r="6586" spans="1:3" ht="30" customHeight="1" x14ac:dyDescent="0.25">
      <c r="A6586"/>
      <c r="B6586"/>
      <c r="C6586" s="112"/>
    </row>
    <row r="6587" spans="1:3" ht="30" customHeight="1" x14ac:dyDescent="0.25">
      <c r="A6587"/>
      <c r="B6587"/>
      <c r="C6587" s="112"/>
    </row>
    <row r="6588" spans="1:3" ht="30" customHeight="1" x14ac:dyDescent="0.25">
      <c r="A6588"/>
      <c r="B6588"/>
      <c r="C6588" s="112"/>
    </row>
    <row r="6589" spans="1:3" ht="30" customHeight="1" x14ac:dyDescent="0.25">
      <c r="A6589"/>
      <c r="B6589"/>
      <c r="C6589" s="112"/>
    </row>
    <row r="6590" spans="1:3" ht="30" customHeight="1" x14ac:dyDescent="0.25">
      <c r="A6590"/>
      <c r="B6590"/>
      <c r="C6590" s="112"/>
    </row>
    <row r="6591" spans="1:3" ht="30" customHeight="1" x14ac:dyDescent="0.25">
      <c r="A6591"/>
      <c r="B6591"/>
      <c r="C6591" s="112"/>
    </row>
    <row r="6592" spans="1:3" ht="30" customHeight="1" x14ac:dyDescent="0.25">
      <c r="A6592"/>
      <c r="B6592"/>
      <c r="C6592" s="112"/>
    </row>
    <row r="6593" spans="1:3" ht="30" customHeight="1" x14ac:dyDescent="0.25">
      <c r="A6593"/>
      <c r="B6593"/>
      <c r="C6593" s="112"/>
    </row>
    <row r="6594" spans="1:3" ht="30" customHeight="1" x14ac:dyDescent="0.25">
      <c r="A6594"/>
      <c r="B6594"/>
      <c r="C6594" s="112"/>
    </row>
    <row r="6595" spans="1:3" ht="30" customHeight="1" x14ac:dyDescent="0.25">
      <c r="A6595"/>
      <c r="B6595"/>
      <c r="C6595" s="112"/>
    </row>
    <row r="6596" spans="1:3" ht="30" customHeight="1" x14ac:dyDescent="0.25">
      <c r="A6596"/>
      <c r="B6596"/>
      <c r="C6596" s="112"/>
    </row>
    <row r="6597" spans="1:3" ht="30" customHeight="1" x14ac:dyDescent="0.25">
      <c r="A6597"/>
      <c r="B6597"/>
      <c r="C6597" s="112"/>
    </row>
    <row r="6598" spans="1:3" ht="30" customHeight="1" x14ac:dyDescent="0.25">
      <c r="A6598"/>
      <c r="B6598"/>
      <c r="C6598" s="112"/>
    </row>
    <row r="6599" spans="1:3" ht="30" customHeight="1" x14ac:dyDescent="0.25">
      <c r="A6599"/>
      <c r="B6599"/>
      <c r="C6599" s="112"/>
    </row>
    <row r="6600" spans="1:3" ht="30" customHeight="1" x14ac:dyDescent="0.25">
      <c r="A6600"/>
      <c r="B6600"/>
      <c r="C6600" s="112"/>
    </row>
    <row r="6601" spans="1:3" ht="30" customHeight="1" x14ac:dyDescent="0.25">
      <c r="A6601"/>
      <c r="B6601"/>
      <c r="C6601" s="112"/>
    </row>
    <row r="6602" spans="1:3" ht="30" customHeight="1" x14ac:dyDescent="0.25">
      <c r="A6602"/>
      <c r="B6602"/>
      <c r="C6602" s="112"/>
    </row>
    <row r="6603" spans="1:3" ht="30" customHeight="1" x14ac:dyDescent="0.25">
      <c r="A6603"/>
      <c r="B6603"/>
      <c r="C6603" s="112"/>
    </row>
    <row r="6604" spans="1:3" ht="30" customHeight="1" x14ac:dyDescent="0.25">
      <c r="A6604"/>
      <c r="B6604"/>
      <c r="C6604" s="112"/>
    </row>
    <row r="6605" spans="1:3" ht="30" customHeight="1" x14ac:dyDescent="0.25">
      <c r="A6605"/>
      <c r="B6605"/>
      <c r="C6605" s="112"/>
    </row>
    <row r="6606" spans="1:3" ht="30" customHeight="1" x14ac:dyDescent="0.25">
      <c r="A6606"/>
      <c r="B6606"/>
      <c r="C6606" s="112"/>
    </row>
    <row r="6607" spans="1:3" ht="30" customHeight="1" x14ac:dyDescent="0.25">
      <c r="A6607"/>
      <c r="B6607"/>
      <c r="C6607" s="112"/>
    </row>
    <row r="6608" spans="1:3" ht="30" customHeight="1" x14ac:dyDescent="0.25">
      <c r="A6608"/>
      <c r="B6608"/>
      <c r="C6608" s="112"/>
    </row>
    <row r="6609" spans="1:3" ht="30" customHeight="1" x14ac:dyDescent="0.25">
      <c r="A6609"/>
      <c r="B6609"/>
      <c r="C6609" s="112"/>
    </row>
    <row r="6610" spans="1:3" ht="30" customHeight="1" x14ac:dyDescent="0.25">
      <c r="A6610"/>
      <c r="B6610"/>
      <c r="C6610" s="112"/>
    </row>
    <row r="6611" spans="1:3" ht="30" customHeight="1" x14ac:dyDescent="0.25">
      <c r="A6611"/>
      <c r="B6611"/>
      <c r="C6611" s="112"/>
    </row>
    <row r="6612" spans="1:3" ht="30" customHeight="1" x14ac:dyDescent="0.25">
      <c r="A6612"/>
      <c r="B6612"/>
      <c r="C6612" s="112"/>
    </row>
    <row r="6613" spans="1:3" ht="30" customHeight="1" x14ac:dyDescent="0.25">
      <c r="A6613"/>
      <c r="B6613"/>
      <c r="C6613" s="112"/>
    </row>
    <row r="6614" spans="1:3" ht="30" customHeight="1" x14ac:dyDescent="0.25">
      <c r="A6614"/>
      <c r="B6614"/>
      <c r="C6614" s="112"/>
    </row>
    <row r="6615" spans="1:3" ht="30" customHeight="1" x14ac:dyDescent="0.25">
      <c r="A6615"/>
      <c r="B6615"/>
      <c r="C6615" s="112"/>
    </row>
    <row r="6616" spans="1:3" ht="30" customHeight="1" x14ac:dyDescent="0.25">
      <c r="A6616"/>
      <c r="B6616"/>
      <c r="C6616" s="112"/>
    </row>
    <row r="6617" spans="1:3" ht="30" customHeight="1" x14ac:dyDescent="0.25">
      <c r="A6617"/>
      <c r="B6617"/>
      <c r="C6617" s="112"/>
    </row>
    <row r="6618" spans="1:3" ht="30" customHeight="1" x14ac:dyDescent="0.25">
      <c r="A6618"/>
      <c r="B6618"/>
      <c r="C6618" s="112"/>
    </row>
    <row r="6619" spans="1:3" ht="30" customHeight="1" x14ac:dyDescent="0.25">
      <c r="A6619"/>
      <c r="B6619"/>
      <c r="C6619" s="112"/>
    </row>
    <row r="6620" spans="1:3" ht="30" customHeight="1" x14ac:dyDescent="0.25">
      <c r="A6620"/>
      <c r="B6620"/>
      <c r="C6620" s="112"/>
    </row>
    <row r="6621" spans="1:3" ht="30" customHeight="1" x14ac:dyDescent="0.25">
      <c r="A6621"/>
      <c r="B6621"/>
      <c r="C6621" s="112"/>
    </row>
    <row r="6622" spans="1:3" ht="30" customHeight="1" x14ac:dyDescent="0.25">
      <c r="A6622"/>
      <c r="B6622"/>
      <c r="C6622" s="112"/>
    </row>
    <row r="6623" spans="1:3" ht="30" customHeight="1" x14ac:dyDescent="0.25">
      <c r="A6623"/>
      <c r="B6623"/>
      <c r="C6623" s="112"/>
    </row>
    <row r="6624" spans="1:3" ht="30" customHeight="1" x14ac:dyDescent="0.25">
      <c r="A6624"/>
      <c r="B6624"/>
      <c r="C6624" s="112"/>
    </row>
    <row r="6625" spans="1:3" ht="30" customHeight="1" x14ac:dyDescent="0.25">
      <c r="A6625"/>
      <c r="B6625"/>
      <c r="C6625" s="112"/>
    </row>
    <row r="6626" spans="1:3" ht="30" customHeight="1" x14ac:dyDescent="0.25">
      <c r="A6626"/>
      <c r="B6626"/>
      <c r="C6626" s="112"/>
    </row>
    <row r="6627" spans="1:3" ht="30" customHeight="1" x14ac:dyDescent="0.25">
      <c r="A6627"/>
      <c r="B6627"/>
      <c r="C6627" s="112"/>
    </row>
    <row r="6628" spans="1:3" ht="30" customHeight="1" x14ac:dyDescent="0.25">
      <c r="A6628"/>
      <c r="B6628"/>
      <c r="C6628" s="112"/>
    </row>
    <row r="6629" spans="1:3" ht="30" customHeight="1" x14ac:dyDescent="0.25">
      <c r="A6629"/>
      <c r="B6629"/>
      <c r="C6629" s="112"/>
    </row>
    <row r="6630" spans="1:3" ht="30" customHeight="1" x14ac:dyDescent="0.25">
      <c r="A6630"/>
      <c r="B6630"/>
      <c r="C6630" s="112"/>
    </row>
    <row r="6631" spans="1:3" ht="30" customHeight="1" x14ac:dyDescent="0.25">
      <c r="A6631"/>
      <c r="B6631"/>
      <c r="C6631" s="112"/>
    </row>
    <row r="6632" spans="1:3" ht="30" customHeight="1" x14ac:dyDescent="0.25">
      <c r="A6632"/>
      <c r="B6632"/>
      <c r="C6632" s="112"/>
    </row>
    <row r="6633" spans="1:3" ht="30" customHeight="1" x14ac:dyDescent="0.25">
      <c r="A6633"/>
      <c r="B6633"/>
      <c r="C6633" s="112"/>
    </row>
    <row r="6634" spans="1:3" ht="30" customHeight="1" x14ac:dyDescent="0.25">
      <c r="A6634"/>
      <c r="B6634"/>
      <c r="C6634" s="112"/>
    </row>
    <row r="6635" spans="1:3" ht="30" customHeight="1" x14ac:dyDescent="0.25">
      <c r="A6635"/>
      <c r="B6635"/>
      <c r="C6635" s="112"/>
    </row>
    <row r="6636" spans="1:3" ht="30" customHeight="1" x14ac:dyDescent="0.25">
      <c r="A6636"/>
      <c r="B6636"/>
      <c r="C6636" s="112"/>
    </row>
    <row r="6637" spans="1:3" ht="30" customHeight="1" x14ac:dyDescent="0.25">
      <c r="A6637"/>
      <c r="B6637"/>
      <c r="C6637" s="112"/>
    </row>
    <row r="6638" spans="1:3" ht="30" customHeight="1" x14ac:dyDescent="0.25">
      <c r="A6638"/>
      <c r="B6638"/>
      <c r="C6638" s="112"/>
    </row>
    <row r="6639" spans="1:3" ht="30" customHeight="1" x14ac:dyDescent="0.25">
      <c r="A6639"/>
      <c r="B6639"/>
      <c r="C6639" s="112"/>
    </row>
    <row r="6640" spans="1:3" ht="30" customHeight="1" x14ac:dyDescent="0.25">
      <c r="A6640"/>
      <c r="B6640"/>
      <c r="C6640" s="112"/>
    </row>
    <row r="6641" spans="1:3" ht="30" customHeight="1" x14ac:dyDescent="0.25">
      <c r="A6641"/>
      <c r="B6641"/>
      <c r="C6641" s="112"/>
    </row>
    <row r="6642" spans="1:3" ht="30" customHeight="1" x14ac:dyDescent="0.25">
      <c r="A6642"/>
      <c r="B6642"/>
      <c r="C6642" s="112"/>
    </row>
    <row r="6643" spans="1:3" ht="30" customHeight="1" x14ac:dyDescent="0.25">
      <c r="A6643"/>
      <c r="B6643"/>
      <c r="C6643" s="112"/>
    </row>
    <row r="6644" spans="1:3" ht="30" customHeight="1" x14ac:dyDescent="0.25">
      <c r="A6644"/>
      <c r="B6644"/>
      <c r="C6644" s="112"/>
    </row>
    <row r="6645" spans="1:3" ht="30" customHeight="1" x14ac:dyDescent="0.25">
      <c r="A6645"/>
      <c r="B6645"/>
      <c r="C6645" s="112"/>
    </row>
    <row r="6646" spans="1:3" ht="30" customHeight="1" x14ac:dyDescent="0.25">
      <c r="A6646"/>
      <c r="B6646"/>
      <c r="C6646" s="112"/>
    </row>
    <row r="6647" spans="1:3" ht="30" customHeight="1" x14ac:dyDescent="0.25">
      <c r="A6647"/>
      <c r="B6647"/>
      <c r="C6647" s="112"/>
    </row>
    <row r="6648" spans="1:3" ht="30" customHeight="1" x14ac:dyDescent="0.25">
      <c r="A6648"/>
      <c r="B6648"/>
      <c r="C6648" s="112"/>
    </row>
    <row r="6649" spans="1:3" ht="30" customHeight="1" x14ac:dyDescent="0.25">
      <c r="A6649"/>
      <c r="B6649"/>
      <c r="C6649" s="112"/>
    </row>
    <row r="6650" spans="1:3" ht="30" customHeight="1" x14ac:dyDescent="0.25">
      <c r="A6650"/>
      <c r="B6650"/>
      <c r="C6650" s="112"/>
    </row>
    <row r="6651" spans="1:3" ht="30" customHeight="1" x14ac:dyDescent="0.25">
      <c r="A6651"/>
      <c r="B6651"/>
      <c r="C6651" s="112"/>
    </row>
    <row r="6652" spans="1:3" ht="30" customHeight="1" x14ac:dyDescent="0.25">
      <c r="A6652"/>
      <c r="B6652"/>
      <c r="C6652" s="112"/>
    </row>
    <row r="6653" spans="1:3" ht="30" customHeight="1" x14ac:dyDescent="0.25">
      <c r="A6653"/>
      <c r="B6653"/>
      <c r="C6653" s="112"/>
    </row>
    <row r="6654" spans="1:3" ht="30" customHeight="1" x14ac:dyDescent="0.25">
      <c r="A6654"/>
      <c r="B6654"/>
      <c r="C6654" s="112"/>
    </row>
    <row r="6655" spans="1:3" ht="30" customHeight="1" x14ac:dyDescent="0.25">
      <c r="A6655"/>
      <c r="B6655"/>
      <c r="C6655" s="112"/>
    </row>
    <row r="6656" spans="1:3" ht="30" customHeight="1" x14ac:dyDescent="0.25">
      <c r="A6656"/>
      <c r="B6656"/>
      <c r="C6656" s="112"/>
    </row>
    <row r="6657" spans="1:3" ht="30" customHeight="1" x14ac:dyDescent="0.25">
      <c r="A6657"/>
      <c r="B6657"/>
      <c r="C6657" s="112"/>
    </row>
    <row r="6658" spans="1:3" ht="30" customHeight="1" x14ac:dyDescent="0.25">
      <c r="A6658"/>
      <c r="B6658"/>
      <c r="C6658" s="112"/>
    </row>
    <row r="6659" spans="1:3" ht="30" customHeight="1" x14ac:dyDescent="0.25">
      <c r="A6659"/>
      <c r="B6659"/>
      <c r="C6659" s="112"/>
    </row>
    <row r="6660" spans="1:3" ht="30" customHeight="1" x14ac:dyDescent="0.25">
      <c r="A6660"/>
      <c r="B6660"/>
      <c r="C6660" s="112"/>
    </row>
    <row r="6661" spans="1:3" ht="30" customHeight="1" x14ac:dyDescent="0.25">
      <c r="A6661"/>
      <c r="B6661"/>
      <c r="C6661" s="112"/>
    </row>
    <row r="6662" spans="1:3" ht="30" customHeight="1" x14ac:dyDescent="0.25">
      <c r="A6662"/>
      <c r="B6662"/>
      <c r="C6662" s="112"/>
    </row>
    <row r="6663" spans="1:3" ht="30" customHeight="1" x14ac:dyDescent="0.25">
      <c r="A6663"/>
      <c r="B6663"/>
      <c r="C6663" s="112"/>
    </row>
    <row r="6664" spans="1:3" ht="30" customHeight="1" x14ac:dyDescent="0.25">
      <c r="A6664"/>
      <c r="B6664"/>
      <c r="C6664" s="112"/>
    </row>
    <row r="6665" spans="1:3" ht="30" customHeight="1" x14ac:dyDescent="0.25">
      <c r="A6665"/>
      <c r="B6665"/>
      <c r="C6665" s="112"/>
    </row>
    <row r="6666" spans="1:3" ht="30" customHeight="1" x14ac:dyDescent="0.25">
      <c r="A6666"/>
      <c r="B6666"/>
      <c r="C6666" s="112"/>
    </row>
    <row r="6667" spans="1:3" ht="30" customHeight="1" x14ac:dyDescent="0.25">
      <c r="A6667"/>
      <c r="B6667"/>
      <c r="C6667" s="112"/>
    </row>
    <row r="6668" spans="1:3" ht="30" customHeight="1" x14ac:dyDescent="0.25">
      <c r="A6668"/>
      <c r="B6668"/>
      <c r="C6668" s="112"/>
    </row>
    <row r="6669" spans="1:3" ht="30" customHeight="1" x14ac:dyDescent="0.25">
      <c r="A6669"/>
      <c r="B6669"/>
      <c r="C6669" s="112"/>
    </row>
    <row r="6670" spans="1:3" ht="30" customHeight="1" x14ac:dyDescent="0.25">
      <c r="A6670"/>
      <c r="B6670"/>
      <c r="C6670" s="112"/>
    </row>
    <row r="6671" spans="1:3" ht="30" customHeight="1" x14ac:dyDescent="0.25">
      <c r="A6671"/>
      <c r="B6671"/>
      <c r="C6671" s="112"/>
    </row>
    <row r="6672" spans="1:3" ht="30" customHeight="1" x14ac:dyDescent="0.25">
      <c r="A6672"/>
      <c r="B6672"/>
      <c r="C6672" s="112"/>
    </row>
    <row r="6673" spans="1:3" ht="30" customHeight="1" x14ac:dyDescent="0.25">
      <c r="A6673"/>
      <c r="B6673"/>
      <c r="C6673" s="112"/>
    </row>
    <row r="6674" spans="1:3" ht="30" customHeight="1" x14ac:dyDescent="0.25">
      <c r="A6674"/>
      <c r="B6674"/>
      <c r="C6674" s="112"/>
    </row>
    <row r="6675" spans="1:3" ht="30" customHeight="1" x14ac:dyDescent="0.25">
      <c r="A6675"/>
      <c r="B6675"/>
      <c r="C6675" s="112"/>
    </row>
    <row r="6676" spans="1:3" ht="30" customHeight="1" x14ac:dyDescent="0.25">
      <c r="A6676"/>
      <c r="B6676"/>
      <c r="C6676" s="112"/>
    </row>
    <row r="6677" spans="1:3" ht="30" customHeight="1" x14ac:dyDescent="0.25">
      <c r="A6677"/>
      <c r="B6677"/>
      <c r="C6677" s="112"/>
    </row>
    <row r="6678" spans="1:3" ht="30" customHeight="1" x14ac:dyDescent="0.25">
      <c r="A6678"/>
      <c r="B6678"/>
      <c r="C6678" s="112"/>
    </row>
    <row r="6679" spans="1:3" ht="30" customHeight="1" x14ac:dyDescent="0.25">
      <c r="A6679"/>
      <c r="B6679"/>
      <c r="C6679" s="112"/>
    </row>
    <row r="6680" spans="1:3" ht="30" customHeight="1" x14ac:dyDescent="0.25">
      <c r="A6680"/>
      <c r="B6680"/>
      <c r="C6680" s="112"/>
    </row>
    <row r="6681" spans="1:3" ht="30" customHeight="1" x14ac:dyDescent="0.25">
      <c r="A6681"/>
      <c r="B6681"/>
      <c r="C6681" s="112"/>
    </row>
    <row r="6682" spans="1:3" ht="30" customHeight="1" x14ac:dyDescent="0.25">
      <c r="A6682"/>
      <c r="B6682"/>
      <c r="C6682" s="112"/>
    </row>
    <row r="6683" spans="1:3" ht="30" customHeight="1" x14ac:dyDescent="0.25">
      <c r="A6683"/>
      <c r="B6683"/>
      <c r="C6683" s="112"/>
    </row>
    <row r="6684" spans="1:3" ht="30" customHeight="1" x14ac:dyDescent="0.25">
      <c r="A6684"/>
      <c r="B6684"/>
      <c r="C6684" s="112"/>
    </row>
    <row r="6685" spans="1:3" ht="30" customHeight="1" x14ac:dyDescent="0.25">
      <c r="A6685"/>
      <c r="B6685"/>
      <c r="C6685" s="112"/>
    </row>
    <row r="6686" spans="1:3" ht="30" customHeight="1" x14ac:dyDescent="0.25">
      <c r="A6686"/>
      <c r="B6686"/>
      <c r="C6686" s="112"/>
    </row>
    <row r="6687" spans="1:3" ht="30" customHeight="1" x14ac:dyDescent="0.25">
      <c r="A6687"/>
      <c r="B6687"/>
      <c r="C6687" s="112"/>
    </row>
    <row r="6688" spans="1:3" ht="30" customHeight="1" x14ac:dyDescent="0.25">
      <c r="A6688"/>
      <c r="B6688"/>
      <c r="C6688" s="112"/>
    </row>
    <row r="6689" spans="1:3" ht="30" customHeight="1" x14ac:dyDescent="0.25">
      <c r="A6689"/>
      <c r="B6689"/>
      <c r="C6689" s="112"/>
    </row>
    <row r="6690" spans="1:3" ht="30" customHeight="1" x14ac:dyDescent="0.25">
      <c r="A6690"/>
      <c r="B6690"/>
      <c r="C6690" s="112"/>
    </row>
    <row r="6691" spans="1:3" ht="30" customHeight="1" x14ac:dyDescent="0.25">
      <c r="A6691"/>
      <c r="B6691"/>
      <c r="C6691" s="112"/>
    </row>
    <row r="6692" spans="1:3" ht="30" customHeight="1" x14ac:dyDescent="0.25">
      <c r="A6692"/>
      <c r="B6692"/>
      <c r="C6692" s="112"/>
    </row>
    <row r="6693" spans="1:3" ht="30" customHeight="1" x14ac:dyDescent="0.25">
      <c r="A6693"/>
      <c r="B6693"/>
      <c r="C6693" s="112"/>
    </row>
    <row r="6694" spans="1:3" ht="30" customHeight="1" x14ac:dyDescent="0.25">
      <c r="A6694"/>
      <c r="B6694"/>
      <c r="C6694" s="112"/>
    </row>
    <row r="6695" spans="1:3" ht="30" customHeight="1" x14ac:dyDescent="0.25">
      <c r="A6695"/>
      <c r="B6695"/>
      <c r="C6695" s="112"/>
    </row>
    <row r="6696" spans="1:3" ht="30" customHeight="1" x14ac:dyDescent="0.25">
      <c r="A6696"/>
      <c r="B6696"/>
      <c r="C6696" s="112"/>
    </row>
    <row r="6697" spans="1:3" ht="30" customHeight="1" x14ac:dyDescent="0.25">
      <c r="A6697"/>
      <c r="B6697"/>
      <c r="C6697" s="112"/>
    </row>
    <row r="6698" spans="1:3" ht="30" customHeight="1" x14ac:dyDescent="0.25">
      <c r="A6698"/>
      <c r="B6698"/>
      <c r="C6698" s="112"/>
    </row>
    <row r="6699" spans="1:3" ht="30" customHeight="1" x14ac:dyDescent="0.25">
      <c r="A6699"/>
      <c r="B6699"/>
      <c r="C6699" s="112"/>
    </row>
    <row r="6700" spans="1:3" ht="30" customHeight="1" x14ac:dyDescent="0.25">
      <c r="A6700"/>
      <c r="B6700"/>
      <c r="C6700" s="112"/>
    </row>
    <row r="6701" spans="1:3" ht="30" customHeight="1" x14ac:dyDescent="0.25">
      <c r="A6701"/>
      <c r="B6701"/>
      <c r="C6701" s="112"/>
    </row>
    <row r="6702" spans="1:3" ht="30" customHeight="1" x14ac:dyDescent="0.25">
      <c r="A6702"/>
      <c r="B6702"/>
      <c r="C6702" s="112"/>
    </row>
    <row r="6703" spans="1:3" ht="30" customHeight="1" x14ac:dyDescent="0.25">
      <c r="A6703"/>
      <c r="B6703"/>
      <c r="C6703" s="112"/>
    </row>
    <row r="6704" spans="1:3" ht="30" customHeight="1" x14ac:dyDescent="0.25">
      <c r="A6704"/>
      <c r="B6704"/>
      <c r="C6704" s="112"/>
    </row>
    <row r="6705" spans="1:3" ht="30" customHeight="1" x14ac:dyDescent="0.25">
      <c r="A6705"/>
      <c r="B6705"/>
      <c r="C6705" s="112"/>
    </row>
    <row r="6706" spans="1:3" ht="30" customHeight="1" x14ac:dyDescent="0.25">
      <c r="A6706"/>
      <c r="B6706"/>
      <c r="C6706" s="112"/>
    </row>
    <row r="6707" spans="1:3" ht="30" customHeight="1" x14ac:dyDescent="0.25">
      <c r="A6707"/>
      <c r="B6707"/>
      <c r="C6707" s="112"/>
    </row>
    <row r="6708" spans="1:3" ht="30" customHeight="1" x14ac:dyDescent="0.25">
      <c r="A6708"/>
      <c r="B6708"/>
      <c r="C6708" s="112"/>
    </row>
    <row r="6709" spans="1:3" ht="30" customHeight="1" x14ac:dyDescent="0.25">
      <c r="A6709"/>
      <c r="B6709"/>
      <c r="C6709" s="112"/>
    </row>
    <row r="6710" spans="1:3" ht="30" customHeight="1" x14ac:dyDescent="0.25">
      <c r="A6710"/>
      <c r="B6710"/>
      <c r="C6710" s="112"/>
    </row>
    <row r="6711" spans="1:3" ht="30" customHeight="1" x14ac:dyDescent="0.25">
      <c r="A6711"/>
      <c r="B6711"/>
      <c r="C6711" s="112"/>
    </row>
    <row r="6712" spans="1:3" ht="30" customHeight="1" x14ac:dyDescent="0.25">
      <c r="A6712"/>
      <c r="B6712"/>
      <c r="C6712" s="112"/>
    </row>
    <row r="6713" spans="1:3" ht="30" customHeight="1" x14ac:dyDescent="0.25">
      <c r="A6713"/>
      <c r="B6713"/>
      <c r="C6713" s="112"/>
    </row>
    <row r="6714" spans="1:3" ht="30" customHeight="1" x14ac:dyDescent="0.25">
      <c r="A6714"/>
      <c r="B6714"/>
      <c r="C6714" s="112"/>
    </row>
    <row r="6715" spans="1:3" ht="30" customHeight="1" x14ac:dyDescent="0.25">
      <c r="A6715"/>
      <c r="B6715"/>
      <c r="C6715" s="112"/>
    </row>
    <row r="6716" spans="1:3" ht="30" customHeight="1" x14ac:dyDescent="0.25">
      <c r="A6716"/>
      <c r="B6716"/>
      <c r="C6716" s="112"/>
    </row>
    <row r="6717" spans="1:3" ht="30" customHeight="1" x14ac:dyDescent="0.25">
      <c r="A6717"/>
      <c r="B6717"/>
      <c r="C6717" s="112"/>
    </row>
    <row r="6718" spans="1:3" ht="30" customHeight="1" x14ac:dyDescent="0.25">
      <c r="A6718"/>
      <c r="B6718"/>
      <c r="C6718" s="112"/>
    </row>
    <row r="6719" spans="1:3" ht="30" customHeight="1" x14ac:dyDescent="0.25">
      <c r="A6719"/>
      <c r="B6719"/>
      <c r="C6719" s="112"/>
    </row>
    <row r="6720" spans="1:3" ht="30" customHeight="1" x14ac:dyDescent="0.25">
      <c r="A6720"/>
      <c r="B6720"/>
      <c r="C6720" s="112"/>
    </row>
    <row r="6721" spans="1:3" ht="30" customHeight="1" x14ac:dyDescent="0.25">
      <c r="A6721"/>
      <c r="B6721"/>
      <c r="C6721" s="112"/>
    </row>
    <row r="6722" spans="1:3" ht="30" customHeight="1" x14ac:dyDescent="0.25">
      <c r="A6722"/>
      <c r="B6722"/>
      <c r="C6722" s="112"/>
    </row>
    <row r="6723" spans="1:3" ht="30" customHeight="1" x14ac:dyDescent="0.25">
      <c r="A6723"/>
      <c r="B6723"/>
      <c r="C6723" s="112"/>
    </row>
    <row r="6724" spans="1:3" ht="30" customHeight="1" x14ac:dyDescent="0.25">
      <c r="A6724"/>
      <c r="B6724"/>
      <c r="C6724" s="112"/>
    </row>
    <row r="6725" spans="1:3" ht="30" customHeight="1" x14ac:dyDescent="0.25">
      <c r="A6725"/>
      <c r="B6725"/>
      <c r="C6725" s="112"/>
    </row>
    <row r="6726" spans="1:3" ht="30" customHeight="1" x14ac:dyDescent="0.25">
      <c r="A6726"/>
      <c r="B6726"/>
      <c r="C6726" s="112"/>
    </row>
    <row r="6727" spans="1:3" ht="30" customHeight="1" x14ac:dyDescent="0.25">
      <c r="A6727"/>
      <c r="B6727"/>
      <c r="C6727" s="112"/>
    </row>
    <row r="6728" spans="1:3" ht="30" customHeight="1" x14ac:dyDescent="0.25">
      <c r="A6728"/>
      <c r="B6728"/>
      <c r="C6728" s="112"/>
    </row>
    <row r="6729" spans="1:3" ht="30" customHeight="1" x14ac:dyDescent="0.25">
      <c r="A6729"/>
      <c r="B6729"/>
      <c r="C6729" s="112"/>
    </row>
    <row r="6730" spans="1:3" ht="30" customHeight="1" x14ac:dyDescent="0.25">
      <c r="A6730"/>
      <c r="B6730"/>
      <c r="C6730" s="112"/>
    </row>
    <row r="6731" spans="1:3" ht="30" customHeight="1" x14ac:dyDescent="0.25">
      <c r="A6731"/>
      <c r="B6731"/>
      <c r="C6731" s="112"/>
    </row>
    <row r="6732" spans="1:3" ht="30" customHeight="1" x14ac:dyDescent="0.25">
      <c r="A6732"/>
      <c r="B6732"/>
      <c r="C6732" s="112"/>
    </row>
    <row r="6733" spans="1:3" ht="30" customHeight="1" x14ac:dyDescent="0.25">
      <c r="A6733"/>
      <c r="B6733"/>
      <c r="C6733" s="112"/>
    </row>
    <row r="6734" spans="1:3" ht="30" customHeight="1" x14ac:dyDescent="0.25">
      <c r="A6734"/>
      <c r="B6734"/>
      <c r="C6734" s="112"/>
    </row>
    <row r="6735" spans="1:3" ht="30" customHeight="1" x14ac:dyDescent="0.25">
      <c r="A6735"/>
      <c r="B6735"/>
      <c r="C6735" s="112"/>
    </row>
    <row r="6736" spans="1:3" ht="30" customHeight="1" x14ac:dyDescent="0.25">
      <c r="A6736"/>
      <c r="B6736"/>
      <c r="C6736" s="112"/>
    </row>
    <row r="6737" spans="1:3" ht="30" customHeight="1" x14ac:dyDescent="0.25">
      <c r="A6737"/>
      <c r="B6737"/>
      <c r="C6737" s="112"/>
    </row>
    <row r="6738" spans="1:3" ht="30" customHeight="1" x14ac:dyDescent="0.25">
      <c r="A6738"/>
      <c r="B6738"/>
      <c r="C6738" s="112"/>
    </row>
    <row r="6739" spans="1:3" ht="30" customHeight="1" x14ac:dyDescent="0.25">
      <c r="A6739"/>
      <c r="B6739"/>
      <c r="C6739" s="112"/>
    </row>
    <row r="6740" spans="1:3" ht="30" customHeight="1" x14ac:dyDescent="0.25">
      <c r="A6740"/>
      <c r="B6740"/>
      <c r="C6740" s="112"/>
    </row>
    <row r="6741" spans="1:3" ht="30" customHeight="1" x14ac:dyDescent="0.25">
      <c r="A6741"/>
      <c r="B6741"/>
      <c r="C6741" s="112"/>
    </row>
    <row r="6742" spans="1:3" ht="30" customHeight="1" x14ac:dyDescent="0.25">
      <c r="A6742"/>
      <c r="B6742"/>
      <c r="C6742" s="112"/>
    </row>
    <row r="6743" spans="1:3" ht="30" customHeight="1" x14ac:dyDescent="0.25">
      <c r="A6743"/>
      <c r="B6743"/>
      <c r="C6743" s="112"/>
    </row>
    <row r="6744" spans="1:3" ht="30" customHeight="1" x14ac:dyDescent="0.25">
      <c r="A6744"/>
      <c r="B6744"/>
      <c r="C6744" s="112"/>
    </row>
    <row r="6745" spans="1:3" ht="30" customHeight="1" x14ac:dyDescent="0.25">
      <c r="A6745"/>
      <c r="B6745"/>
      <c r="C6745" s="112"/>
    </row>
    <row r="6746" spans="1:3" ht="30" customHeight="1" x14ac:dyDescent="0.25">
      <c r="A6746"/>
      <c r="B6746"/>
      <c r="C6746" s="112"/>
    </row>
    <row r="6747" spans="1:3" ht="30" customHeight="1" x14ac:dyDescent="0.25">
      <c r="A6747"/>
      <c r="B6747"/>
      <c r="C6747" s="112"/>
    </row>
    <row r="6748" spans="1:3" ht="30" customHeight="1" x14ac:dyDescent="0.25">
      <c r="A6748"/>
      <c r="B6748"/>
      <c r="C6748" s="112"/>
    </row>
    <row r="6749" spans="1:3" ht="30" customHeight="1" x14ac:dyDescent="0.25">
      <c r="A6749"/>
      <c r="B6749"/>
      <c r="C6749" s="112"/>
    </row>
    <row r="6750" spans="1:3" ht="30" customHeight="1" x14ac:dyDescent="0.25">
      <c r="A6750"/>
      <c r="B6750"/>
      <c r="C6750" s="112"/>
    </row>
    <row r="6751" spans="1:3" ht="30" customHeight="1" x14ac:dyDescent="0.25">
      <c r="A6751"/>
      <c r="B6751"/>
      <c r="C6751" s="112"/>
    </row>
    <row r="6752" spans="1:3" ht="30" customHeight="1" x14ac:dyDescent="0.25">
      <c r="A6752"/>
      <c r="B6752"/>
      <c r="C6752" s="112"/>
    </row>
    <row r="6753" spans="1:3" ht="30" customHeight="1" x14ac:dyDescent="0.25">
      <c r="A6753"/>
      <c r="B6753"/>
      <c r="C6753" s="112"/>
    </row>
    <row r="6754" spans="1:3" ht="30" customHeight="1" x14ac:dyDescent="0.25">
      <c r="A6754"/>
      <c r="B6754"/>
      <c r="C6754" s="112"/>
    </row>
    <row r="6755" spans="1:3" ht="30" customHeight="1" x14ac:dyDescent="0.25">
      <c r="A6755"/>
      <c r="B6755"/>
      <c r="C6755" s="112"/>
    </row>
    <row r="6756" spans="1:3" ht="30" customHeight="1" x14ac:dyDescent="0.25">
      <c r="A6756"/>
      <c r="B6756"/>
      <c r="C6756" s="112"/>
    </row>
    <row r="6757" spans="1:3" ht="30" customHeight="1" x14ac:dyDescent="0.25">
      <c r="A6757"/>
      <c r="B6757"/>
      <c r="C6757" s="112"/>
    </row>
    <row r="6758" spans="1:3" ht="30" customHeight="1" x14ac:dyDescent="0.25">
      <c r="A6758"/>
      <c r="B6758"/>
      <c r="C6758" s="112"/>
    </row>
    <row r="6759" spans="1:3" ht="30" customHeight="1" x14ac:dyDescent="0.25">
      <c r="A6759"/>
      <c r="B6759"/>
      <c r="C6759" s="112"/>
    </row>
    <row r="6760" spans="1:3" ht="30" customHeight="1" x14ac:dyDescent="0.25">
      <c r="A6760"/>
      <c r="B6760"/>
      <c r="C6760" s="112"/>
    </row>
    <row r="6761" spans="1:3" ht="30" customHeight="1" x14ac:dyDescent="0.25">
      <c r="A6761"/>
      <c r="B6761"/>
      <c r="C6761" s="112"/>
    </row>
    <row r="6762" spans="1:3" ht="30" customHeight="1" x14ac:dyDescent="0.25">
      <c r="A6762"/>
      <c r="B6762"/>
      <c r="C6762" s="112"/>
    </row>
    <row r="6763" spans="1:3" ht="30" customHeight="1" x14ac:dyDescent="0.25">
      <c r="A6763"/>
      <c r="B6763"/>
      <c r="C6763" s="112"/>
    </row>
    <row r="6764" spans="1:3" ht="30" customHeight="1" x14ac:dyDescent="0.25">
      <c r="A6764"/>
      <c r="B6764"/>
      <c r="C6764" s="112"/>
    </row>
    <row r="6765" spans="1:3" ht="30" customHeight="1" x14ac:dyDescent="0.25">
      <c r="A6765"/>
      <c r="B6765"/>
      <c r="C6765" s="112"/>
    </row>
    <row r="6766" spans="1:3" ht="30" customHeight="1" x14ac:dyDescent="0.25">
      <c r="A6766"/>
      <c r="B6766"/>
      <c r="C6766" s="112"/>
    </row>
    <row r="6767" spans="1:3" ht="30" customHeight="1" x14ac:dyDescent="0.25">
      <c r="A6767"/>
      <c r="B6767"/>
      <c r="C6767" s="112"/>
    </row>
    <row r="6768" spans="1:3" ht="30" customHeight="1" x14ac:dyDescent="0.25">
      <c r="A6768"/>
      <c r="B6768"/>
      <c r="C6768" s="112"/>
    </row>
    <row r="6769" spans="1:3" ht="30" customHeight="1" x14ac:dyDescent="0.25">
      <c r="A6769"/>
      <c r="B6769"/>
      <c r="C6769" s="112"/>
    </row>
    <row r="6770" spans="1:3" ht="30" customHeight="1" x14ac:dyDescent="0.25">
      <c r="A6770"/>
      <c r="B6770"/>
      <c r="C6770" s="112"/>
    </row>
    <row r="6771" spans="1:3" ht="30" customHeight="1" x14ac:dyDescent="0.25">
      <c r="A6771"/>
      <c r="B6771"/>
      <c r="C6771" s="112"/>
    </row>
    <row r="6772" spans="1:3" ht="30" customHeight="1" x14ac:dyDescent="0.25">
      <c r="A6772"/>
      <c r="B6772"/>
      <c r="C6772" s="112"/>
    </row>
    <row r="6773" spans="1:3" ht="30" customHeight="1" x14ac:dyDescent="0.25">
      <c r="A6773"/>
      <c r="B6773"/>
      <c r="C6773" s="112"/>
    </row>
    <row r="6774" spans="1:3" ht="30" customHeight="1" x14ac:dyDescent="0.25">
      <c r="A6774"/>
      <c r="B6774"/>
      <c r="C6774" s="112"/>
    </row>
    <row r="6775" spans="1:3" ht="30" customHeight="1" x14ac:dyDescent="0.25">
      <c r="A6775"/>
      <c r="B6775"/>
      <c r="C6775" s="112"/>
    </row>
    <row r="6776" spans="1:3" ht="30" customHeight="1" x14ac:dyDescent="0.25">
      <c r="A6776"/>
      <c r="B6776"/>
      <c r="C6776" s="112"/>
    </row>
    <row r="6777" spans="1:3" ht="30" customHeight="1" x14ac:dyDescent="0.25">
      <c r="A6777"/>
      <c r="B6777"/>
      <c r="C6777" s="112"/>
    </row>
    <row r="6778" spans="1:3" ht="30" customHeight="1" x14ac:dyDescent="0.25">
      <c r="A6778"/>
      <c r="B6778"/>
      <c r="C6778" s="112"/>
    </row>
    <row r="6779" spans="1:3" ht="30" customHeight="1" x14ac:dyDescent="0.25">
      <c r="A6779"/>
      <c r="B6779"/>
      <c r="C6779" s="112"/>
    </row>
    <row r="6780" spans="1:3" ht="30" customHeight="1" x14ac:dyDescent="0.25">
      <c r="A6780"/>
      <c r="B6780"/>
      <c r="C6780" s="112"/>
    </row>
    <row r="6781" spans="1:3" ht="30" customHeight="1" x14ac:dyDescent="0.25">
      <c r="A6781"/>
      <c r="B6781"/>
      <c r="C6781" s="112"/>
    </row>
    <row r="6782" spans="1:3" ht="30" customHeight="1" x14ac:dyDescent="0.25">
      <c r="A6782"/>
      <c r="B6782"/>
      <c r="C6782" s="112"/>
    </row>
    <row r="6783" spans="1:3" ht="30" customHeight="1" x14ac:dyDescent="0.25">
      <c r="A6783"/>
      <c r="B6783"/>
      <c r="C6783" s="112"/>
    </row>
    <row r="6784" spans="1:3" ht="30" customHeight="1" x14ac:dyDescent="0.25">
      <c r="A6784"/>
      <c r="B6784"/>
      <c r="C6784" s="112"/>
    </row>
    <row r="6785" spans="1:3" ht="30" customHeight="1" x14ac:dyDescent="0.25">
      <c r="A6785"/>
      <c r="B6785"/>
      <c r="C6785" s="112"/>
    </row>
    <row r="6786" spans="1:3" ht="30" customHeight="1" x14ac:dyDescent="0.25">
      <c r="A6786"/>
      <c r="B6786"/>
      <c r="C6786" s="112"/>
    </row>
    <row r="6787" spans="1:3" ht="30" customHeight="1" x14ac:dyDescent="0.25">
      <c r="A6787"/>
      <c r="B6787"/>
      <c r="C6787" s="112"/>
    </row>
    <row r="6788" spans="1:3" ht="30" customHeight="1" x14ac:dyDescent="0.25">
      <c r="A6788"/>
      <c r="B6788"/>
      <c r="C6788" s="112"/>
    </row>
    <row r="6789" spans="1:3" ht="30" customHeight="1" x14ac:dyDescent="0.25">
      <c r="A6789"/>
      <c r="B6789"/>
      <c r="C6789" s="112"/>
    </row>
    <row r="6790" spans="1:3" ht="30" customHeight="1" x14ac:dyDescent="0.25">
      <c r="A6790"/>
      <c r="B6790"/>
      <c r="C6790" s="112"/>
    </row>
    <row r="6791" spans="1:3" ht="30" customHeight="1" x14ac:dyDescent="0.25">
      <c r="A6791"/>
      <c r="B6791"/>
      <c r="C6791" s="112"/>
    </row>
    <row r="6792" spans="1:3" ht="30" customHeight="1" x14ac:dyDescent="0.25">
      <c r="A6792"/>
      <c r="B6792"/>
      <c r="C6792" s="112"/>
    </row>
    <row r="6793" spans="1:3" ht="30" customHeight="1" x14ac:dyDescent="0.25">
      <c r="A6793"/>
      <c r="B6793"/>
      <c r="C6793" s="112"/>
    </row>
    <row r="6794" spans="1:3" ht="30" customHeight="1" x14ac:dyDescent="0.25">
      <c r="A6794"/>
      <c r="B6794"/>
      <c r="C6794" s="112"/>
    </row>
    <row r="6795" spans="1:3" ht="30" customHeight="1" x14ac:dyDescent="0.25">
      <c r="A6795"/>
      <c r="B6795"/>
      <c r="C6795" s="112"/>
    </row>
    <row r="6796" spans="1:3" ht="30" customHeight="1" x14ac:dyDescent="0.25">
      <c r="A6796"/>
      <c r="B6796"/>
      <c r="C6796" s="112"/>
    </row>
    <row r="6797" spans="1:3" ht="30" customHeight="1" x14ac:dyDescent="0.25">
      <c r="A6797"/>
      <c r="B6797"/>
      <c r="C6797" s="112"/>
    </row>
    <row r="6798" spans="1:3" ht="30" customHeight="1" x14ac:dyDescent="0.25">
      <c r="A6798"/>
      <c r="B6798"/>
      <c r="C6798" s="112"/>
    </row>
    <row r="6799" spans="1:3" ht="30" customHeight="1" x14ac:dyDescent="0.25">
      <c r="A6799"/>
      <c r="B6799"/>
      <c r="C6799" s="112"/>
    </row>
    <row r="6800" spans="1:3" ht="30" customHeight="1" x14ac:dyDescent="0.25">
      <c r="A6800"/>
      <c r="B6800"/>
      <c r="C6800" s="112"/>
    </row>
    <row r="6801" spans="1:3" ht="30" customHeight="1" x14ac:dyDescent="0.25">
      <c r="A6801"/>
      <c r="B6801"/>
      <c r="C6801" s="112"/>
    </row>
    <row r="6802" spans="1:3" ht="30" customHeight="1" x14ac:dyDescent="0.25">
      <c r="A6802"/>
      <c r="B6802"/>
      <c r="C6802" s="112"/>
    </row>
    <row r="6803" spans="1:3" ht="30" customHeight="1" x14ac:dyDescent="0.25">
      <c r="A6803"/>
      <c r="B6803"/>
      <c r="C6803" s="112"/>
    </row>
    <row r="6804" spans="1:3" ht="30" customHeight="1" x14ac:dyDescent="0.25">
      <c r="A6804"/>
      <c r="B6804"/>
      <c r="C6804" s="112"/>
    </row>
    <row r="6805" spans="1:3" ht="30" customHeight="1" x14ac:dyDescent="0.25">
      <c r="A6805"/>
      <c r="B6805"/>
      <c r="C6805" s="112"/>
    </row>
    <row r="6806" spans="1:3" ht="30" customHeight="1" x14ac:dyDescent="0.25">
      <c r="A6806"/>
      <c r="B6806"/>
      <c r="C6806" s="112"/>
    </row>
    <row r="6807" spans="1:3" ht="30" customHeight="1" x14ac:dyDescent="0.25">
      <c r="A6807"/>
      <c r="B6807"/>
      <c r="C6807" s="112"/>
    </row>
    <row r="6808" spans="1:3" ht="30" customHeight="1" x14ac:dyDescent="0.25">
      <c r="A6808"/>
      <c r="B6808"/>
      <c r="C6808" s="112"/>
    </row>
    <row r="6809" spans="1:3" ht="30" customHeight="1" x14ac:dyDescent="0.25">
      <c r="A6809"/>
      <c r="B6809"/>
      <c r="C6809" s="112"/>
    </row>
    <row r="6810" spans="1:3" ht="30" customHeight="1" x14ac:dyDescent="0.25">
      <c r="A6810"/>
      <c r="B6810"/>
      <c r="C6810" s="112"/>
    </row>
    <row r="6811" spans="1:3" ht="30" customHeight="1" x14ac:dyDescent="0.25">
      <c r="A6811"/>
      <c r="B6811"/>
      <c r="C6811" s="112"/>
    </row>
    <row r="6812" spans="1:3" ht="30" customHeight="1" x14ac:dyDescent="0.25">
      <c r="A6812"/>
      <c r="B6812"/>
      <c r="C6812" s="112"/>
    </row>
    <row r="6813" spans="1:3" ht="30" customHeight="1" x14ac:dyDescent="0.25">
      <c r="A6813"/>
      <c r="B6813"/>
      <c r="C6813" s="112"/>
    </row>
    <row r="6814" spans="1:3" ht="30" customHeight="1" x14ac:dyDescent="0.25">
      <c r="A6814"/>
      <c r="B6814"/>
      <c r="C6814" s="112"/>
    </row>
    <row r="6815" spans="1:3" ht="30" customHeight="1" x14ac:dyDescent="0.25">
      <c r="A6815"/>
      <c r="B6815"/>
      <c r="C6815" s="112"/>
    </row>
    <row r="6816" spans="1:3" ht="30" customHeight="1" x14ac:dyDescent="0.25">
      <c r="A6816"/>
      <c r="B6816"/>
      <c r="C6816" s="112"/>
    </row>
    <row r="6817" spans="1:3" ht="30" customHeight="1" x14ac:dyDescent="0.25">
      <c r="A6817"/>
      <c r="B6817"/>
      <c r="C6817" s="112"/>
    </row>
    <row r="6818" spans="1:3" ht="30" customHeight="1" x14ac:dyDescent="0.25">
      <c r="A6818"/>
      <c r="B6818"/>
      <c r="C6818" s="112"/>
    </row>
    <row r="6819" spans="1:3" ht="30" customHeight="1" x14ac:dyDescent="0.25">
      <c r="A6819"/>
      <c r="B6819"/>
      <c r="C6819" s="112"/>
    </row>
    <row r="6820" spans="1:3" ht="30" customHeight="1" x14ac:dyDescent="0.25">
      <c r="A6820"/>
      <c r="B6820"/>
      <c r="C6820" s="112"/>
    </row>
    <row r="6821" spans="1:3" ht="30" customHeight="1" x14ac:dyDescent="0.25">
      <c r="A6821"/>
      <c r="B6821"/>
      <c r="C6821" s="112"/>
    </row>
    <row r="6822" spans="1:3" ht="30" customHeight="1" x14ac:dyDescent="0.25">
      <c r="A6822"/>
      <c r="B6822"/>
      <c r="C6822" s="112"/>
    </row>
    <row r="6823" spans="1:3" ht="30" customHeight="1" x14ac:dyDescent="0.25">
      <c r="A6823"/>
      <c r="B6823"/>
      <c r="C6823" s="112"/>
    </row>
    <row r="6824" spans="1:3" ht="30" customHeight="1" x14ac:dyDescent="0.25">
      <c r="A6824"/>
      <c r="B6824"/>
      <c r="C6824" s="112"/>
    </row>
    <row r="6825" spans="1:3" ht="30" customHeight="1" x14ac:dyDescent="0.25">
      <c r="A6825"/>
      <c r="B6825"/>
      <c r="C6825" s="112"/>
    </row>
    <row r="6826" spans="1:3" ht="30" customHeight="1" x14ac:dyDescent="0.25">
      <c r="A6826"/>
      <c r="B6826"/>
      <c r="C6826" s="112"/>
    </row>
    <row r="6827" spans="1:3" ht="30" customHeight="1" x14ac:dyDescent="0.25">
      <c r="A6827"/>
      <c r="B6827"/>
      <c r="C6827" s="112"/>
    </row>
    <row r="6828" spans="1:3" ht="30" customHeight="1" x14ac:dyDescent="0.25">
      <c r="A6828"/>
      <c r="B6828"/>
      <c r="C6828" s="112"/>
    </row>
    <row r="6829" spans="1:3" ht="30" customHeight="1" x14ac:dyDescent="0.25">
      <c r="A6829"/>
      <c r="B6829"/>
      <c r="C6829" s="112"/>
    </row>
    <row r="6830" spans="1:3" ht="30" customHeight="1" x14ac:dyDescent="0.25">
      <c r="A6830"/>
      <c r="B6830"/>
      <c r="C6830" s="112"/>
    </row>
    <row r="6831" spans="1:3" ht="30" customHeight="1" x14ac:dyDescent="0.25">
      <c r="A6831"/>
      <c r="B6831"/>
      <c r="C6831" s="112"/>
    </row>
    <row r="6832" spans="1:3" ht="30" customHeight="1" x14ac:dyDescent="0.25">
      <c r="A6832"/>
      <c r="B6832"/>
      <c r="C6832" s="112"/>
    </row>
    <row r="6833" spans="1:3" ht="30" customHeight="1" x14ac:dyDescent="0.25">
      <c r="A6833"/>
      <c r="B6833"/>
      <c r="C6833" s="112"/>
    </row>
    <row r="6834" spans="1:3" ht="30" customHeight="1" x14ac:dyDescent="0.25">
      <c r="A6834"/>
      <c r="B6834"/>
      <c r="C6834" s="112"/>
    </row>
    <row r="6835" spans="1:3" ht="30" customHeight="1" x14ac:dyDescent="0.25">
      <c r="A6835"/>
      <c r="B6835"/>
      <c r="C6835" s="112"/>
    </row>
    <row r="6836" spans="1:3" ht="30" customHeight="1" x14ac:dyDescent="0.25">
      <c r="A6836"/>
      <c r="B6836"/>
      <c r="C6836" s="112"/>
    </row>
    <row r="6837" spans="1:3" ht="30" customHeight="1" x14ac:dyDescent="0.25">
      <c r="A6837"/>
      <c r="B6837"/>
      <c r="C6837" s="112"/>
    </row>
    <row r="6838" spans="1:3" ht="30" customHeight="1" x14ac:dyDescent="0.25">
      <c r="A6838"/>
      <c r="B6838"/>
      <c r="C6838" s="112"/>
    </row>
    <row r="6839" spans="1:3" ht="30" customHeight="1" x14ac:dyDescent="0.25">
      <c r="A6839"/>
      <c r="B6839"/>
      <c r="C6839" s="112"/>
    </row>
    <row r="6840" spans="1:3" ht="30" customHeight="1" x14ac:dyDescent="0.25">
      <c r="A6840"/>
      <c r="B6840"/>
      <c r="C6840" s="112"/>
    </row>
    <row r="6841" spans="1:3" ht="30" customHeight="1" x14ac:dyDescent="0.25">
      <c r="A6841"/>
      <c r="B6841"/>
      <c r="C6841" s="112"/>
    </row>
    <row r="6842" spans="1:3" ht="30" customHeight="1" x14ac:dyDescent="0.25">
      <c r="A6842"/>
      <c r="B6842"/>
      <c r="C6842" s="112"/>
    </row>
    <row r="6843" spans="1:3" ht="30" customHeight="1" x14ac:dyDescent="0.25">
      <c r="A6843"/>
      <c r="B6843"/>
      <c r="C6843" s="112"/>
    </row>
    <row r="6844" spans="1:3" ht="30" customHeight="1" x14ac:dyDescent="0.25">
      <c r="A6844"/>
      <c r="B6844"/>
      <c r="C6844" s="112"/>
    </row>
    <row r="6845" spans="1:3" ht="30" customHeight="1" x14ac:dyDescent="0.25">
      <c r="A6845"/>
      <c r="B6845"/>
      <c r="C6845" s="112"/>
    </row>
    <row r="6846" spans="1:3" ht="30" customHeight="1" x14ac:dyDescent="0.25">
      <c r="A6846"/>
      <c r="B6846"/>
      <c r="C6846" s="112"/>
    </row>
    <row r="6847" spans="1:3" ht="30" customHeight="1" x14ac:dyDescent="0.25">
      <c r="A6847"/>
      <c r="B6847"/>
      <c r="C6847" s="112"/>
    </row>
    <row r="6848" spans="1:3" ht="30" customHeight="1" x14ac:dyDescent="0.25">
      <c r="A6848"/>
      <c r="B6848"/>
      <c r="C6848" s="112"/>
    </row>
    <row r="6849" spans="1:3" ht="30" customHeight="1" x14ac:dyDescent="0.25">
      <c r="A6849"/>
      <c r="B6849"/>
      <c r="C6849" s="112"/>
    </row>
    <row r="6850" spans="1:3" ht="30" customHeight="1" x14ac:dyDescent="0.25">
      <c r="A6850"/>
      <c r="B6850"/>
      <c r="C6850" s="112"/>
    </row>
    <row r="6851" spans="1:3" ht="30" customHeight="1" x14ac:dyDescent="0.25">
      <c r="A6851"/>
      <c r="B6851"/>
      <c r="C6851" s="112"/>
    </row>
    <row r="6852" spans="1:3" ht="30" customHeight="1" x14ac:dyDescent="0.25">
      <c r="A6852"/>
      <c r="B6852"/>
      <c r="C6852" s="112"/>
    </row>
    <row r="6853" spans="1:3" ht="30" customHeight="1" x14ac:dyDescent="0.25">
      <c r="A6853"/>
      <c r="B6853"/>
      <c r="C6853" s="112"/>
    </row>
    <row r="6854" spans="1:3" ht="30" customHeight="1" x14ac:dyDescent="0.25">
      <c r="A6854"/>
      <c r="B6854"/>
      <c r="C6854" s="112"/>
    </row>
    <row r="6855" spans="1:3" ht="30" customHeight="1" x14ac:dyDescent="0.25">
      <c r="A6855"/>
      <c r="B6855"/>
      <c r="C6855" s="112"/>
    </row>
    <row r="6856" spans="1:3" ht="30" customHeight="1" x14ac:dyDescent="0.25">
      <c r="A6856"/>
      <c r="B6856"/>
      <c r="C6856" s="112"/>
    </row>
    <row r="6857" spans="1:3" ht="30" customHeight="1" x14ac:dyDescent="0.25">
      <c r="A6857"/>
      <c r="B6857"/>
      <c r="C6857" s="112"/>
    </row>
    <row r="6858" spans="1:3" ht="30" customHeight="1" x14ac:dyDescent="0.25">
      <c r="A6858"/>
      <c r="B6858"/>
      <c r="C6858" s="112"/>
    </row>
    <row r="6859" spans="1:3" ht="30" customHeight="1" x14ac:dyDescent="0.25">
      <c r="A6859"/>
      <c r="B6859"/>
      <c r="C6859" s="112"/>
    </row>
    <row r="6860" spans="1:3" ht="30" customHeight="1" x14ac:dyDescent="0.25">
      <c r="A6860"/>
      <c r="B6860"/>
      <c r="C6860" s="112"/>
    </row>
    <row r="6861" spans="1:3" ht="30" customHeight="1" x14ac:dyDescent="0.25">
      <c r="A6861"/>
      <c r="B6861"/>
      <c r="C6861" s="112"/>
    </row>
    <row r="6862" spans="1:3" ht="30" customHeight="1" x14ac:dyDescent="0.25">
      <c r="A6862"/>
      <c r="B6862"/>
      <c r="C6862" s="112"/>
    </row>
    <row r="6863" spans="1:3" ht="30" customHeight="1" x14ac:dyDescent="0.25">
      <c r="A6863"/>
      <c r="B6863"/>
      <c r="C6863" s="112"/>
    </row>
    <row r="6864" spans="1:3" ht="30" customHeight="1" x14ac:dyDescent="0.25">
      <c r="A6864"/>
      <c r="B6864"/>
      <c r="C6864" s="112"/>
    </row>
    <row r="6865" spans="1:3" ht="30" customHeight="1" x14ac:dyDescent="0.25">
      <c r="A6865"/>
      <c r="B6865"/>
      <c r="C6865" s="112"/>
    </row>
    <row r="6866" spans="1:3" ht="30" customHeight="1" x14ac:dyDescent="0.25">
      <c r="A6866"/>
      <c r="B6866"/>
      <c r="C6866" s="112"/>
    </row>
    <row r="6867" spans="1:3" ht="30" customHeight="1" x14ac:dyDescent="0.25">
      <c r="A6867"/>
      <c r="B6867"/>
      <c r="C6867" s="112"/>
    </row>
    <row r="6868" spans="1:3" ht="30" customHeight="1" x14ac:dyDescent="0.25">
      <c r="A6868"/>
      <c r="B6868"/>
      <c r="C6868" s="112"/>
    </row>
    <row r="6869" spans="1:3" ht="30" customHeight="1" x14ac:dyDescent="0.25">
      <c r="A6869"/>
      <c r="B6869"/>
      <c r="C6869" s="112"/>
    </row>
    <row r="6870" spans="1:3" ht="30" customHeight="1" x14ac:dyDescent="0.25">
      <c r="A6870"/>
      <c r="B6870"/>
      <c r="C6870" s="112"/>
    </row>
    <row r="6871" spans="1:3" ht="30" customHeight="1" x14ac:dyDescent="0.25">
      <c r="A6871"/>
      <c r="B6871"/>
      <c r="C6871" s="112"/>
    </row>
    <row r="6872" spans="1:3" ht="30" customHeight="1" x14ac:dyDescent="0.25">
      <c r="A6872"/>
      <c r="B6872"/>
      <c r="C6872" s="112"/>
    </row>
    <row r="6873" spans="1:3" ht="30" customHeight="1" x14ac:dyDescent="0.25">
      <c r="A6873"/>
      <c r="B6873"/>
      <c r="C6873" s="112"/>
    </row>
    <row r="6874" spans="1:3" ht="30" customHeight="1" x14ac:dyDescent="0.25">
      <c r="A6874"/>
      <c r="B6874"/>
      <c r="C6874" s="112"/>
    </row>
    <row r="6875" spans="1:3" ht="30" customHeight="1" x14ac:dyDescent="0.25">
      <c r="A6875"/>
      <c r="B6875"/>
      <c r="C6875" s="112"/>
    </row>
    <row r="6876" spans="1:3" ht="30" customHeight="1" x14ac:dyDescent="0.25">
      <c r="A6876"/>
      <c r="B6876"/>
      <c r="C6876" s="112"/>
    </row>
    <row r="6877" spans="1:3" ht="30" customHeight="1" x14ac:dyDescent="0.25">
      <c r="A6877"/>
      <c r="B6877"/>
      <c r="C6877" s="112"/>
    </row>
    <row r="6878" spans="1:3" ht="30" customHeight="1" x14ac:dyDescent="0.25">
      <c r="A6878"/>
      <c r="B6878"/>
      <c r="C6878" s="112"/>
    </row>
    <row r="6879" spans="1:3" ht="30" customHeight="1" x14ac:dyDescent="0.25">
      <c r="A6879"/>
      <c r="B6879"/>
      <c r="C6879" s="112"/>
    </row>
    <row r="6880" spans="1:3" ht="30" customHeight="1" x14ac:dyDescent="0.25">
      <c r="A6880"/>
      <c r="B6880"/>
      <c r="C6880" s="112"/>
    </row>
    <row r="6881" spans="1:3" ht="30" customHeight="1" x14ac:dyDescent="0.25">
      <c r="A6881"/>
      <c r="B6881"/>
      <c r="C6881" s="112"/>
    </row>
    <row r="6882" spans="1:3" ht="30" customHeight="1" x14ac:dyDescent="0.25">
      <c r="A6882"/>
      <c r="B6882"/>
      <c r="C6882" s="112"/>
    </row>
    <row r="6883" spans="1:3" ht="30" customHeight="1" x14ac:dyDescent="0.25">
      <c r="A6883"/>
      <c r="B6883"/>
      <c r="C6883" s="112"/>
    </row>
    <row r="6884" spans="1:3" ht="30" customHeight="1" x14ac:dyDescent="0.25">
      <c r="A6884"/>
      <c r="B6884"/>
      <c r="C6884" s="112"/>
    </row>
    <row r="6885" spans="1:3" ht="30" customHeight="1" x14ac:dyDescent="0.25">
      <c r="A6885"/>
      <c r="B6885"/>
      <c r="C6885" s="112"/>
    </row>
    <row r="6886" spans="1:3" ht="30" customHeight="1" x14ac:dyDescent="0.25">
      <c r="A6886"/>
      <c r="B6886"/>
      <c r="C6886" s="112"/>
    </row>
    <row r="6887" spans="1:3" ht="30" customHeight="1" x14ac:dyDescent="0.25">
      <c r="A6887"/>
      <c r="B6887"/>
      <c r="C6887" s="112"/>
    </row>
    <row r="6888" spans="1:3" ht="30" customHeight="1" x14ac:dyDescent="0.25">
      <c r="A6888"/>
      <c r="B6888"/>
      <c r="C6888" s="112"/>
    </row>
    <row r="6889" spans="1:3" ht="30" customHeight="1" x14ac:dyDescent="0.25">
      <c r="A6889"/>
      <c r="B6889"/>
      <c r="C6889" s="112"/>
    </row>
    <row r="6890" spans="1:3" ht="30" customHeight="1" x14ac:dyDescent="0.25">
      <c r="A6890"/>
      <c r="B6890"/>
      <c r="C6890" s="112"/>
    </row>
    <row r="6891" spans="1:3" ht="30" customHeight="1" x14ac:dyDescent="0.25">
      <c r="A6891"/>
      <c r="B6891"/>
      <c r="C6891" s="112"/>
    </row>
    <row r="6892" spans="1:3" ht="30" customHeight="1" x14ac:dyDescent="0.25">
      <c r="A6892"/>
      <c r="B6892"/>
      <c r="C6892" s="112"/>
    </row>
    <row r="6893" spans="1:3" ht="30" customHeight="1" x14ac:dyDescent="0.25">
      <c r="A6893"/>
      <c r="B6893"/>
      <c r="C6893" s="112"/>
    </row>
    <row r="6894" spans="1:3" ht="30" customHeight="1" x14ac:dyDescent="0.25">
      <c r="A6894"/>
      <c r="B6894"/>
      <c r="C6894" s="112"/>
    </row>
    <row r="6895" spans="1:3" ht="30" customHeight="1" x14ac:dyDescent="0.25">
      <c r="A6895"/>
      <c r="B6895"/>
      <c r="C6895" s="112"/>
    </row>
    <row r="6896" spans="1:3" ht="30" customHeight="1" x14ac:dyDescent="0.25">
      <c r="A6896"/>
      <c r="B6896"/>
      <c r="C6896" s="112"/>
    </row>
    <row r="6897" spans="1:3" ht="30" customHeight="1" x14ac:dyDescent="0.25">
      <c r="A6897"/>
      <c r="B6897"/>
      <c r="C6897" s="112"/>
    </row>
    <row r="6898" spans="1:3" ht="30" customHeight="1" x14ac:dyDescent="0.25">
      <c r="A6898"/>
      <c r="B6898"/>
      <c r="C6898" s="112"/>
    </row>
    <row r="6899" spans="1:3" ht="30" customHeight="1" x14ac:dyDescent="0.25">
      <c r="A6899"/>
      <c r="B6899"/>
      <c r="C6899" s="112"/>
    </row>
    <row r="6900" spans="1:3" ht="30" customHeight="1" x14ac:dyDescent="0.25">
      <c r="A6900"/>
      <c r="B6900"/>
      <c r="C6900" s="112"/>
    </row>
    <row r="6901" spans="1:3" ht="30" customHeight="1" x14ac:dyDescent="0.25">
      <c r="A6901"/>
      <c r="B6901"/>
      <c r="C6901" s="112"/>
    </row>
    <row r="6902" spans="1:3" ht="30" customHeight="1" x14ac:dyDescent="0.25">
      <c r="A6902"/>
      <c r="B6902"/>
      <c r="C6902" s="112"/>
    </row>
    <row r="6903" spans="1:3" ht="30" customHeight="1" x14ac:dyDescent="0.25">
      <c r="A6903"/>
      <c r="B6903"/>
      <c r="C6903" s="112"/>
    </row>
    <row r="6904" spans="1:3" ht="30" customHeight="1" x14ac:dyDescent="0.25">
      <c r="A6904"/>
      <c r="B6904"/>
      <c r="C6904" s="112"/>
    </row>
    <row r="6905" spans="1:3" ht="30" customHeight="1" x14ac:dyDescent="0.25">
      <c r="A6905"/>
      <c r="B6905"/>
      <c r="C6905" s="112"/>
    </row>
    <row r="6906" spans="1:3" ht="30" customHeight="1" x14ac:dyDescent="0.25">
      <c r="A6906"/>
      <c r="B6906"/>
      <c r="C6906" s="112"/>
    </row>
    <row r="6907" spans="1:3" ht="30" customHeight="1" x14ac:dyDescent="0.25">
      <c r="A6907"/>
      <c r="B6907"/>
      <c r="C6907" s="112"/>
    </row>
    <row r="6908" spans="1:3" ht="30" customHeight="1" x14ac:dyDescent="0.25">
      <c r="A6908"/>
      <c r="B6908"/>
      <c r="C6908" s="112"/>
    </row>
    <row r="6909" spans="1:3" ht="30" customHeight="1" x14ac:dyDescent="0.25">
      <c r="A6909"/>
      <c r="B6909"/>
      <c r="C6909" s="112"/>
    </row>
    <row r="6910" spans="1:3" ht="30" customHeight="1" x14ac:dyDescent="0.25">
      <c r="A6910"/>
      <c r="B6910"/>
      <c r="C6910" s="112"/>
    </row>
    <row r="6911" spans="1:3" ht="30" customHeight="1" x14ac:dyDescent="0.25">
      <c r="A6911"/>
      <c r="B6911"/>
      <c r="C6911" s="112"/>
    </row>
    <row r="6912" spans="1:3" ht="30" customHeight="1" x14ac:dyDescent="0.25">
      <c r="A6912"/>
      <c r="B6912"/>
      <c r="C6912" s="112"/>
    </row>
    <row r="6913" spans="1:3" ht="30" customHeight="1" x14ac:dyDescent="0.25">
      <c r="A6913"/>
      <c r="B6913"/>
      <c r="C6913" s="112"/>
    </row>
    <row r="6914" spans="1:3" ht="30" customHeight="1" x14ac:dyDescent="0.25">
      <c r="A6914"/>
      <c r="B6914"/>
      <c r="C6914" s="112"/>
    </row>
    <row r="6915" spans="1:3" ht="30" customHeight="1" x14ac:dyDescent="0.25">
      <c r="A6915"/>
      <c r="B6915"/>
      <c r="C6915" s="112"/>
    </row>
    <row r="6916" spans="1:3" ht="30" customHeight="1" x14ac:dyDescent="0.25">
      <c r="A6916"/>
      <c r="B6916"/>
      <c r="C6916" s="112"/>
    </row>
    <row r="6917" spans="1:3" ht="30" customHeight="1" x14ac:dyDescent="0.25">
      <c r="A6917"/>
      <c r="B6917"/>
      <c r="C6917" s="112"/>
    </row>
    <row r="6918" spans="1:3" ht="30" customHeight="1" x14ac:dyDescent="0.25">
      <c r="A6918"/>
      <c r="B6918"/>
      <c r="C6918" s="112"/>
    </row>
    <row r="6919" spans="1:3" ht="30" customHeight="1" x14ac:dyDescent="0.25">
      <c r="A6919"/>
      <c r="B6919"/>
      <c r="C6919" s="112"/>
    </row>
    <row r="6920" spans="1:3" ht="30" customHeight="1" x14ac:dyDescent="0.25">
      <c r="A6920"/>
      <c r="B6920"/>
      <c r="C6920" s="112"/>
    </row>
    <row r="6921" spans="1:3" ht="30" customHeight="1" x14ac:dyDescent="0.25">
      <c r="A6921"/>
      <c r="B6921"/>
      <c r="C6921" s="112"/>
    </row>
    <row r="6922" spans="1:3" ht="30" customHeight="1" x14ac:dyDescent="0.25">
      <c r="A6922"/>
      <c r="B6922"/>
      <c r="C6922" s="112"/>
    </row>
    <row r="6923" spans="1:3" ht="30" customHeight="1" x14ac:dyDescent="0.25">
      <c r="A6923"/>
      <c r="B6923"/>
      <c r="C6923" s="112"/>
    </row>
    <row r="6924" spans="1:3" ht="30" customHeight="1" x14ac:dyDescent="0.25">
      <c r="A6924"/>
      <c r="B6924"/>
      <c r="C6924" s="112"/>
    </row>
    <row r="6925" spans="1:3" ht="30" customHeight="1" x14ac:dyDescent="0.25">
      <c r="A6925"/>
      <c r="B6925"/>
      <c r="C6925" s="112"/>
    </row>
    <row r="6926" spans="1:3" ht="30" customHeight="1" x14ac:dyDescent="0.25">
      <c r="A6926"/>
      <c r="B6926"/>
      <c r="C6926" s="112"/>
    </row>
    <row r="6927" spans="1:3" ht="30" customHeight="1" x14ac:dyDescent="0.25">
      <c r="A6927"/>
      <c r="B6927"/>
      <c r="C6927" s="112"/>
    </row>
    <row r="6928" spans="1:3" ht="30" customHeight="1" x14ac:dyDescent="0.25">
      <c r="A6928"/>
      <c r="B6928"/>
      <c r="C6928" s="112"/>
    </row>
    <row r="6929" spans="1:3" ht="30" customHeight="1" x14ac:dyDescent="0.25">
      <c r="A6929"/>
      <c r="B6929"/>
      <c r="C6929" s="112"/>
    </row>
    <row r="6930" spans="1:3" ht="30" customHeight="1" x14ac:dyDescent="0.25">
      <c r="A6930"/>
      <c r="B6930"/>
      <c r="C6930" s="112"/>
    </row>
    <row r="6931" spans="1:3" ht="30" customHeight="1" x14ac:dyDescent="0.25">
      <c r="A6931"/>
      <c r="B6931"/>
      <c r="C6931" s="112"/>
    </row>
    <row r="6932" spans="1:3" ht="30" customHeight="1" x14ac:dyDescent="0.25">
      <c r="A6932"/>
      <c r="B6932"/>
      <c r="C6932" s="112"/>
    </row>
    <row r="6933" spans="1:3" ht="30" customHeight="1" x14ac:dyDescent="0.25">
      <c r="A6933"/>
      <c r="B6933"/>
      <c r="C6933" s="112"/>
    </row>
    <row r="6934" spans="1:3" ht="30" customHeight="1" x14ac:dyDescent="0.25">
      <c r="A6934"/>
      <c r="B6934"/>
      <c r="C6934" s="112"/>
    </row>
    <row r="6935" spans="1:3" ht="30" customHeight="1" x14ac:dyDescent="0.25">
      <c r="A6935"/>
      <c r="B6935"/>
      <c r="C6935" s="112"/>
    </row>
    <row r="6936" spans="1:3" ht="30" customHeight="1" x14ac:dyDescent="0.25">
      <c r="A6936"/>
      <c r="B6936"/>
      <c r="C6936" s="112"/>
    </row>
    <row r="6937" spans="1:3" ht="30" customHeight="1" x14ac:dyDescent="0.25">
      <c r="A6937"/>
      <c r="B6937"/>
      <c r="C6937" s="112"/>
    </row>
    <row r="6938" spans="1:3" ht="30" customHeight="1" x14ac:dyDescent="0.25">
      <c r="A6938"/>
      <c r="B6938"/>
      <c r="C6938" s="112"/>
    </row>
    <row r="6939" spans="1:3" ht="30" customHeight="1" x14ac:dyDescent="0.25">
      <c r="A6939"/>
      <c r="B6939"/>
      <c r="C6939" s="112"/>
    </row>
    <row r="6940" spans="1:3" ht="30" customHeight="1" x14ac:dyDescent="0.25">
      <c r="A6940"/>
      <c r="B6940"/>
      <c r="C6940" s="112"/>
    </row>
    <row r="6941" spans="1:3" ht="30" customHeight="1" x14ac:dyDescent="0.25">
      <c r="A6941"/>
      <c r="B6941"/>
      <c r="C6941" s="112"/>
    </row>
    <row r="6942" spans="1:3" ht="30" customHeight="1" x14ac:dyDescent="0.25">
      <c r="A6942"/>
      <c r="B6942"/>
      <c r="C6942" s="112"/>
    </row>
    <row r="6943" spans="1:3" ht="30" customHeight="1" x14ac:dyDescent="0.25">
      <c r="A6943"/>
      <c r="B6943"/>
      <c r="C6943" s="112"/>
    </row>
    <row r="6944" spans="1:3" ht="30" customHeight="1" x14ac:dyDescent="0.25">
      <c r="A6944"/>
      <c r="B6944"/>
      <c r="C6944" s="112"/>
    </row>
    <row r="6945" spans="1:3" ht="30" customHeight="1" x14ac:dyDescent="0.25">
      <c r="A6945"/>
      <c r="B6945"/>
      <c r="C6945" s="112"/>
    </row>
    <row r="6946" spans="1:3" ht="30" customHeight="1" x14ac:dyDescent="0.25">
      <c r="A6946"/>
      <c r="B6946"/>
      <c r="C6946" s="112"/>
    </row>
    <row r="6947" spans="1:3" ht="30" customHeight="1" x14ac:dyDescent="0.25">
      <c r="A6947"/>
      <c r="B6947"/>
      <c r="C6947" s="112"/>
    </row>
    <row r="6948" spans="1:3" ht="30" customHeight="1" x14ac:dyDescent="0.25">
      <c r="A6948"/>
      <c r="B6948"/>
      <c r="C6948" s="112"/>
    </row>
    <row r="6949" spans="1:3" ht="30" customHeight="1" x14ac:dyDescent="0.25">
      <c r="A6949"/>
      <c r="B6949"/>
      <c r="C6949" s="112"/>
    </row>
    <row r="6950" spans="1:3" ht="30" customHeight="1" x14ac:dyDescent="0.25">
      <c r="A6950"/>
      <c r="B6950"/>
      <c r="C6950" s="112"/>
    </row>
    <row r="6951" spans="1:3" ht="30" customHeight="1" x14ac:dyDescent="0.25">
      <c r="A6951"/>
      <c r="B6951"/>
      <c r="C6951" s="112"/>
    </row>
    <row r="6952" spans="1:3" ht="30" customHeight="1" x14ac:dyDescent="0.25">
      <c r="A6952"/>
      <c r="B6952"/>
      <c r="C6952" s="112"/>
    </row>
    <row r="6953" spans="1:3" ht="30" customHeight="1" x14ac:dyDescent="0.25">
      <c r="A6953"/>
      <c r="B6953"/>
      <c r="C6953" s="112"/>
    </row>
    <row r="6954" spans="1:3" ht="30" customHeight="1" x14ac:dyDescent="0.25">
      <c r="A6954"/>
      <c r="B6954"/>
      <c r="C6954" s="112"/>
    </row>
    <row r="6955" spans="1:3" ht="30" customHeight="1" x14ac:dyDescent="0.25">
      <c r="A6955"/>
      <c r="B6955"/>
      <c r="C6955" s="112"/>
    </row>
    <row r="6956" spans="1:3" ht="30" customHeight="1" x14ac:dyDescent="0.25">
      <c r="A6956"/>
      <c r="B6956"/>
      <c r="C6956" s="112"/>
    </row>
    <row r="6957" spans="1:3" ht="30" customHeight="1" x14ac:dyDescent="0.25">
      <c r="A6957"/>
      <c r="B6957"/>
      <c r="C6957" s="112"/>
    </row>
    <row r="6958" spans="1:3" ht="30" customHeight="1" x14ac:dyDescent="0.25">
      <c r="A6958"/>
      <c r="B6958"/>
      <c r="C6958" s="112"/>
    </row>
    <row r="6959" spans="1:3" ht="30" customHeight="1" x14ac:dyDescent="0.25">
      <c r="A6959"/>
      <c r="B6959"/>
      <c r="C6959" s="112"/>
    </row>
    <row r="6960" spans="1:3" ht="30" customHeight="1" x14ac:dyDescent="0.25">
      <c r="A6960"/>
      <c r="B6960"/>
      <c r="C6960" s="112"/>
    </row>
    <row r="6961" spans="1:3" ht="30" customHeight="1" x14ac:dyDescent="0.25">
      <c r="A6961"/>
      <c r="B6961"/>
      <c r="C6961" s="112"/>
    </row>
    <row r="6962" spans="1:3" ht="30" customHeight="1" x14ac:dyDescent="0.25">
      <c r="A6962"/>
      <c r="B6962"/>
      <c r="C6962" s="112"/>
    </row>
    <row r="6963" spans="1:3" ht="30" customHeight="1" x14ac:dyDescent="0.25">
      <c r="A6963"/>
      <c r="B6963"/>
      <c r="C6963" s="112"/>
    </row>
    <row r="6964" spans="1:3" ht="30" customHeight="1" x14ac:dyDescent="0.25">
      <c r="A6964"/>
      <c r="B6964"/>
      <c r="C6964" s="112"/>
    </row>
    <row r="6965" spans="1:3" ht="30" customHeight="1" x14ac:dyDescent="0.25">
      <c r="A6965"/>
      <c r="B6965"/>
      <c r="C6965" s="112"/>
    </row>
    <row r="6966" spans="1:3" ht="30" customHeight="1" x14ac:dyDescent="0.25">
      <c r="A6966"/>
      <c r="B6966"/>
      <c r="C6966" s="112"/>
    </row>
    <row r="6967" spans="1:3" ht="30" customHeight="1" x14ac:dyDescent="0.25">
      <c r="A6967"/>
      <c r="B6967"/>
      <c r="C6967" s="112"/>
    </row>
    <row r="6968" spans="1:3" ht="30" customHeight="1" x14ac:dyDescent="0.25">
      <c r="A6968"/>
      <c r="B6968"/>
      <c r="C6968" s="112"/>
    </row>
    <row r="6969" spans="1:3" ht="30" customHeight="1" x14ac:dyDescent="0.25">
      <c r="A6969"/>
      <c r="B6969"/>
      <c r="C6969" s="112"/>
    </row>
    <row r="6970" spans="1:3" ht="30" customHeight="1" x14ac:dyDescent="0.25">
      <c r="A6970"/>
      <c r="B6970"/>
      <c r="C6970" s="112"/>
    </row>
    <row r="6971" spans="1:3" ht="30" customHeight="1" x14ac:dyDescent="0.25">
      <c r="A6971"/>
      <c r="B6971"/>
      <c r="C6971" s="112"/>
    </row>
    <row r="6972" spans="1:3" ht="30" customHeight="1" x14ac:dyDescent="0.25">
      <c r="A6972"/>
      <c r="B6972"/>
      <c r="C6972" s="112"/>
    </row>
    <row r="6973" spans="1:3" ht="30" customHeight="1" x14ac:dyDescent="0.25">
      <c r="A6973"/>
      <c r="B6973"/>
      <c r="C6973" s="112"/>
    </row>
    <row r="6974" spans="1:3" ht="30" customHeight="1" x14ac:dyDescent="0.25">
      <c r="A6974"/>
      <c r="B6974"/>
      <c r="C6974" s="112"/>
    </row>
    <row r="6975" spans="1:3" ht="30" customHeight="1" x14ac:dyDescent="0.25">
      <c r="A6975"/>
      <c r="B6975"/>
      <c r="C6975" s="112"/>
    </row>
    <row r="6976" spans="1:3" ht="30" customHeight="1" x14ac:dyDescent="0.25">
      <c r="A6976"/>
      <c r="B6976"/>
      <c r="C6976" s="112"/>
    </row>
    <row r="6977" spans="1:3" ht="30" customHeight="1" x14ac:dyDescent="0.25">
      <c r="A6977"/>
      <c r="B6977"/>
      <c r="C6977" s="112"/>
    </row>
    <row r="6978" spans="1:3" ht="30" customHeight="1" x14ac:dyDescent="0.25">
      <c r="A6978"/>
      <c r="B6978"/>
      <c r="C6978" s="112"/>
    </row>
    <row r="6979" spans="1:3" ht="30" customHeight="1" x14ac:dyDescent="0.25">
      <c r="A6979"/>
      <c r="B6979"/>
      <c r="C6979" s="112"/>
    </row>
    <row r="6980" spans="1:3" ht="30" customHeight="1" x14ac:dyDescent="0.25">
      <c r="A6980"/>
      <c r="B6980"/>
      <c r="C6980" s="112"/>
    </row>
    <row r="6981" spans="1:3" ht="30" customHeight="1" x14ac:dyDescent="0.25">
      <c r="A6981"/>
      <c r="B6981"/>
      <c r="C6981" s="112"/>
    </row>
    <row r="6982" spans="1:3" ht="30" customHeight="1" x14ac:dyDescent="0.25">
      <c r="A6982"/>
      <c r="B6982"/>
      <c r="C6982" s="112"/>
    </row>
    <row r="6983" spans="1:3" ht="30" customHeight="1" x14ac:dyDescent="0.25">
      <c r="A6983"/>
      <c r="B6983"/>
      <c r="C6983" s="112"/>
    </row>
    <row r="6984" spans="1:3" ht="30" customHeight="1" x14ac:dyDescent="0.25">
      <c r="A6984"/>
      <c r="B6984"/>
      <c r="C6984" s="112"/>
    </row>
    <row r="6985" spans="1:3" ht="30" customHeight="1" x14ac:dyDescent="0.25">
      <c r="A6985"/>
      <c r="B6985"/>
      <c r="C6985" s="112"/>
    </row>
    <row r="6986" spans="1:3" ht="30" customHeight="1" x14ac:dyDescent="0.25">
      <c r="A6986"/>
      <c r="B6986"/>
      <c r="C6986" s="112"/>
    </row>
    <row r="6987" spans="1:3" ht="30" customHeight="1" x14ac:dyDescent="0.25">
      <c r="A6987"/>
      <c r="B6987"/>
      <c r="C6987" s="112"/>
    </row>
    <row r="6988" spans="1:3" ht="30" customHeight="1" x14ac:dyDescent="0.25">
      <c r="A6988"/>
      <c r="B6988"/>
      <c r="C6988" s="112"/>
    </row>
    <row r="6989" spans="1:3" ht="30" customHeight="1" x14ac:dyDescent="0.25">
      <c r="A6989"/>
      <c r="B6989"/>
      <c r="C6989" s="112"/>
    </row>
    <row r="6990" spans="1:3" ht="30" customHeight="1" x14ac:dyDescent="0.25">
      <c r="A6990"/>
      <c r="B6990"/>
      <c r="C6990" s="112"/>
    </row>
    <row r="6991" spans="1:3" ht="30" customHeight="1" x14ac:dyDescent="0.25">
      <c r="A6991"/>
      <c r="B6991"/>
      <c r="C6991" s="112"/>
    </row>
    <row r="6992" spans="1:3" ht="30" customHeight="1" x14ac:dyDescent="0.25">
      <c r="A6992"/>
      <c r="B6992"/>
      <c r="C6992" s="112"/>
    </row>
    <row r="6993" spans="1:3" ht="30" customHeight="1" x14ac:dyDescent="0.25">
      <c r="A6993"/>
      <c r="B6993"/>
      <c r="C6993" s="112"/>
    </row>
    <row r="6994" spans="1:3" ht="30" customHeight="1" x14ac:dyDescent="0.25">
      <c r="A6994"/>
      <c r="B6994"/>
      <c r="C6994" s="112"/>
    </row>
    <row r="6995" spans="1:3" ht="30" customHeight="1" x14ac:dyDescent="0.25">
      <c r="A6995"/>
      <c r="B6995"/>
      <c r="C6995" s="112"/>
    </row>
    <row r="6996" spans="1:3" ht="30" customHeight="1" x14ac:dyDescent="0.25">
      <c r="A6996"/>
      <c r="B6996"/>
      <c r="C6996" s="112"/>
    </row>
    <row r="6997" spans="1:3" ht="30" customHeight="1" x14ac:dyDescent="0.25">
      <c r="A6997"/>
      <c r="B6997"/>
      <c r="C6997" s="112"/>
    </row>
    <row r="6998" spans="1:3" ht="30" customHeight="1" x14ac:dyDescent="0.25">
      <c r="A6998"/>
      <c r="B6998"/>
      <c r="C6998" s="112"/>
    </row>
    <row r="6999" spans="1:3" ht="30" customHeight="1" x14ac:dyDescent="0.25">
      <c r="A6999"/>
      <c r="B6999"/>
      <c r="C6999" s="112"/>
    </row>
    <row r="7000" spans="1:3" ht="30" customHeight="1" x14ac:dyDescent="0.25">
      <c r="A7000"/>
      <c r="B7000"/>
      <c r="C7000" s="112"/>
    </row>
    <row r="7001" spans="1:3" ht="30" customHeight="1" x14ac:dyDescent="0.25">
      <c r="A7001"/>
      <c r="B7001"/>
      <c r="C7001" s="112"/>
    </row>
    <row r="7002" spans="1:3" ht="30" customHeight="1" x14ac:dyDescent="0.25">
      <c r="A7002"/>
      <c r="B7002"/>
      <c r="C7002" s="112"/>
    </row>
    <row r="7003" spans="1:3" ht="30" customHeight="1" x14ac:dyDescent="0.25">
      <c r="A7003"/>
      <c r="B7003"/>
      <c r="C7003" s="112"/>
    </row>
    <row r="7004" spans="1:3" ht="30" customHeight="1" x14ac:dyDescent="0.25">
      <c r="A7004"/>
      <c r="B7004"/>
      <c r="C7004" s="112"/>
    </row>
    <row r="7005" spans="1:3" ht="30" customHeight="1" x14ac:dyDescent="0.25">
      <c r="A7005"/>
      <c r="B7005"/>
      <c r="C7005" s="112"/>
    </row>
    <row r="7006" spans="1:3" ht="30" customHeight="1" x14ac:dyDescent="0.25">
      <c r="A7006"/>
      <c r="B7006"/>
      <c r="C7006" s="112"/>
    </row>
    <row r="7007" spans="1:3" ht="30" customHeight="1" x14ac:dyDescent="0.25">
      <c r="A7007"/>
      <c r="B7007"/>
      <c r="C7007" s="112"/>
    </row>
    <row r="7008" spans="1:3" ht="30" customHeight="1" x14ac:dyDescent="0.25">
      <c r="A7008"/>
      <c r="B7008"/>
      <c r="C7008" s="112"/>
    </row>
    <row r="7009" spans="1:3" ht="30" customHeight="1" x14ac:dyDescent="0.25">
      <c r="A7009"/>
      <c r="B7009"/>
      <c r="C7009" s="112"/>
    </row>
    <row r="7010" spans="1:3" ht="30" customHeight="1" x14ac:dyDescent="0.25">
      <c r="A7010"/>
      <c r="B7010"/>
      <c r="C7010" s="112"/>
    </row>
    <row r="7011" spans="1:3" ht="30" customHeight="1" x14ac:dyDescent="0.25">
      <c r="A7011"/>
      <c r="B7011"/>
      <c r="C7011" s="112"/>
    </row>
    <row r="7012" spans="1:3" ht="30" customHeight="1" x14ac:dyDescent="0.25">
      <c r="A7012"/>
      <c r="B7012"/>
      <c r="C7012" s="112"/>
    </row>
    <row r="7013" spans="1:3" ht="30" customHeight="1" x14ac:dyDescent="0.25">
      <c r="A7013"/>
      <c r="B7013"/>
      <c r="C7013" s="112"/>
    </row>
    <row r="7014" spans="1:3" ht="30" customHeight="1" x14ac:dyDescent="0.25">
      <c r="A7014"/>
      <c r="B7014"/>
      <c r="C7014" s="112"/>
    </row>
    <row r="7015" spans="1:3" ht="30" customHeight="1" x14ac:dyDescent="0.25">
      <c r="A7015"/>
      <c r="B7015"/>
      <c r="C7015" s="112"/>
    </row>
    <row r="7016" spans="1:3" ht="30" customHeight="1" x14ac:dyDescent="0.25">
      <c r="A7016"/>
      <c r="B7016"/>
      <c r="C7016" s="112"/>
    </row>
    <row r="7017" spans="1:3" ht="30" customHeight="1" x14ac:dyDescent="0.25">
      <c r="A7017"/>
      <c r="B7017"/>
      <c r="C7017" s="112"/>
    </row>
    <row r="7018" spans="1:3" ht="30" customHeight="1" x14ac:dyDescent="0.25">
      <c r="A7018"/>
      <c r="B7018"/>
      <c r="C7018" s="112"/>
    </row>
    <row r="7019" spans="1:3" ht="30" customHeight="1" x14ac:dyDescent="0.25">
      <c r="A7019"/>
      <c r="B7019"/>
      <c r="C7019" s="112"/>
    </row>
    <row r="7020" spans="1:3" ht="30" customHeight="1" x14ac:dyDescent="0.25">
      <c r="A7020"/>
      <c r="B7020"/>
      <c r="C7020" s="112"/>
    </row>
    <row r="7021" spans="1:3" ht="30" customHeight="1" x14ac:dyDescent="0.25">
      <c r="A7021"/>
      <c r="B7021"/>
      <c r="C7021" s="112"/>
    </row>
    <row r="7022" spans="1:3" ht="30" customHeight="1" x14ac:dyDescent="0.25">
      <c r="A7022"/>
      <c r="B7022"/>
      <c r="C7022" s="112"/>
    </row>
    <row r="7023" spans="1:3" ht="30" customHeight="1" x14ac:dyDescent="0.25">
      <c r="A7023"/>
      <c r="B7023"/>
      <c r="C7023" s="112"/>
    </row>
    <row r="7024" spans="1:3" ht="30" customHeight="1" x14ac:dyDescent="0.25">
      <c r="A7024"/>
      <c r="B7024"/>
      <c r="C7024" s="112"/>
    </row>
    <row r="7025" spans="1:3" ht="30" customHeight="1" x14ac:dyDescent="0.25">
      <c r="A7025"/>
      <c r="B7025"/>
      <c r="C7025" s="112"/>
    </row>
    <row r="7026" spans="1:3" ht="30" customHeight="1" x14ac:dyDescent="0.25">
      <c r="A7026"/>
      <c r="B7026"/>
      <c r="C7026" s="112"/>
    </row>
    <row r="7027" spans="1:3" ht="30" customHeight="1" x14ac:dyDescent="0.25">
      <c r="A7027"/>
      <c r="B7027"/>
      <c r="C7027" s="112"/>
    </row>
    <row r="7028" spans="1:3" ht="30" customHeight="1" x14ac:dyDescent="0.25">
      <c r="A7028"/>
      <c r="B7028"/>
      <c r="C7028" s="112"/>
    </row>
    <row r="7029" spans="1:3" ht="30" customHeight="1" x14ac:dyDescent="0.25">
      <c r="A7029"/>
      <c r="B7029"/>
      <c r="C7029" s="112"/>
    </row>
    <row r="7030" spans="1:3" ht="30" customHeight="1" x14ac:dyDescent="0.25">
      <c r="A7030"/>
      <c r="B7030"/>
      <c r="C7030" s="112"/>
    </row>
    <row r="7031" spans="1:3" ht="30" customHeight="1" x14ac:dyDescent="0.25">
      <c r="A7031"/>
      <c r="B7031"/>
      <c r="C7031" s="112"/>
    </row>
    <row r="7032" spans="1:3" ht="30" customHeight="1" x14ac:dyDescent="0.25">
      <c r="A7032"/>
      <c r="B7032"/>
      <c r="C7032" s="112"/>
    </row>
    <row r="7033" spans="1:3" ht="30" customHeight="1" x14ac:dyDescent="0.25">
      <c r="A7033"/>
      <c r="B7033"/>
      <c r="C7033" s="112"/>
    </row>
    <row r="7034" spans="1:3" ht="30" customHeight="1" x14ac:dyDescent="0.25">
      <c r="A7034"/>
      <c r="B7034"/>
      <c r="C7034" s="112"/>
    </row>
    <row r="7035" spans="1:3" ht="30" customHeight="1" x14ac:dyDescent="0.25">
      <c r="A7035"/>
      <c r="B7035"/>
      <c r="C7035" s="112"/>
    </row>
    <row r="7036" spans="1:3" ht="30" customHeight="1" x14ac:dyDescent="0.25">
      <c r="A7036"/>
      <c r="B7036"/>
      <c r="C7036" s="112"/>
    </row>
    <row r="7037" spans="1:3" ht="30" customHeight="1" x14ac:dyDescent="0.25">
      <c r="A7037"/>
      <c r="B7037"/>
      <c r="C7037" s="112"/>
    </row>
    <row r="7038" spans="1:3" ht="30" customHeight="1" x14ac:dyDescent="0.25">
      <c r="A7038"/>
      <c r="B7038"/>
      <c r="C7038" s="112"/>
    </row>
    <row r="7039" spans="1:3" ht="30" customHeight="1" x14ac:dyDescent="0.25">
      <c r="A7039"/>
      <c r="B7039"/>
      <c r="C7039" s="112"/>
    </row>
    <row r="7040" spans="1:3" ht="30" customHeight="1" x14ac:dyDescent="0.25">
      <c r="A7040"/>
      <c r="B7040"/>
      <c r="C7040" s="112"/>
    </row>
    <row r="7041" spans="1:3" ht="30" customHeight="1" x14ac:dyDescent="0.25">
      <c r="A7041"/>
      <c r="B7041"/>
      <c r="C7041" s="112"/>
    </row>
    <row r="7042" spans="1:3" ht="30" customHeight="1" x14ac:dyDescent="0.25">
      <c r="A7042"/>
      <c r="B7042"/>
      <c r="C7042" s="112"/>
    </row>
    <row r="7043" spans="1:3" ht="30" customHeight="1" x14ac:dyDescent="0.25">
      <c r="A7043"/>
      <c r="B7043"/>
      <c r="C7043" s="112"/>
    </row>
    <row r="7044" spans="1:3" ht="30" customHeight="1" x14ac:dyDescent="0.25">
      <c r="A7044"/>
      <c r="B7044"/>
      <c r="C7044" s="112"/>
    </row>
    <row r="7045" spans="1:3" ht="30" customHeight="1" x14ac:dyDescent="0.25">
      <c r="A7045"/>
      <c r="B7045"/>
      <c r="C7045" s="112"/>
    </row>
    <row r="7046" spans="1:3" ht="30" customHeight="1" x14ac:dyDescent="0.25">
      <c r="A7046"/>
      <c r="B7046"/>
      <c r="C7046" s="112"/>
    </row>
    <row r="7047" spans="1:3" ht="30" customHeight="1" x14ac:dyDescent="0.25">
      <c r="A7047"/>
      <c r="B7047"/>
      <c r="C7047" s="112"/>
    </row>
    <row r="7048" spans="1:3" ht="30" customHeight="1" x14ac:dyDescent="0.25">
      <c r="A7048"/>
      <c r="B7048"/>
      <c r="C7048" s="112"/>
    </row>
    <row r="7049" spans="1:3" ht="30" customHeight="1" x14ac:dyDescent="0.25">
      <c r="A7049"/>
      <c r="B7049"/>
      <c r="C7049" s="112"/>
    </row>
    <row r="7050" spans="1:3" ht="30" customHeight="1" x14ac:dyDescent="0.25">
      <c r="A7050"/>
      <c r="B7050"/>
      <c r="C7050" s="112"/>
    </row>
    <row r="7051" spans="1:3" ht="30" customHeight="1" x14ac:dyDescent="0.25">
      <c r="A7051"/>
      <c r="B7051"/>
      <c r="C7051" s="112"/>
    </row>
    <row r="7052" spans="1:3" ht="30" customHeight="1" x14ac:dyDescent="0.25">
      <c r="A7052"/>
      <c r="B7052"/>
      <c r="C7052" s="112"/>
    </row>
    <row r="7053" spans="1:3" ht="30" customHeight="1" x14ac:dyDescent="0.25">
      <c r="A7053"/>
      <c r="B7053"/>
      <c r="C7053" s="112"/>
    </row>
    <row r="7054" spans="1:3" ht="30" customHeight="1" x14ac:dyDescent="0.25">
      <c r="A7054"/>
      <c r="B7054"/>
      <c r="C7054" s="112"/>
    </row>
    <row r="7055" spans="1:3" ht="30" customHeight="1" x14ac:dyDescent="0.25">
      <c r="A7055"/>
      <c r="B7055"/>
      <c r="C7055" s="112"/>
    </row>
    <row r="7056" spans="1:3" ht="30" customHeight="1" x14ac:dyDescent="0.25">
      <c r="A7056"/>
      <c r="B7056"/>
      <c r="C7056" s="112"/>
    </row>
    <row r="7057" spans="1:3" ht="30" customHeight="1" x14ac:dyDescent="0.25">
      <c r="A7057"/>
      <c r="B7057"/>
      <c r="C7057" s="112"/>
    </row>
    <row r="7058" spans="1:3" ht="30" customHeight="1" x14ac:dyDescent="0.25">
      <c r="A7058"/>
      <c r="B7058"/>
      <c r="C7058" s="112"/>
    </row>
    <row r="7059" spans="1:3" ht="30" customHeight="1" x14ac:dyDescent="0.25">
      <c r="A7059"/>
      <c r="B7059"/>
      <c r="C7059" s="112"/>
    </row>
    <row r="7060" spans="1:3" ht="30" customHeight="1" x14ac:dyDescent="0.25">
      <c r="A7060"/>
      <c r="B7060"/>
      <c r="C7060" s="112"/>
    </row>
    <row r="7061" spans="1:3" ht="30" customHeight="1" x14ac:dyDescent="0.25">
      <c r="A7061"/>
      <c r="B7061"/>
      <c r="C7061" s="112"/>
    </row>
    <row r="7062" spans="1:3" ht="30" customHeight="1" x14ac:dyDescent="0.25">
      <c r="A7062"/>
      <c r="B7062"/>
      <c r="C7062" s="112"/>
    </row>
    <row r="7063" spans="1:3" ht="30" customHeight="1" x14ac:dyDescent="0.25">
      <c r="A7063"/>
      <c r="B7063"/>
      <c r="C7063" s="112"/>
    </row>
    <row r="7064" spans="1:3" ht="30" customHeight="1" x14ac:dyDescent="0.25">
      <c r="A7064"/>
      <c r="B7064"/>
      <c r="C7064" s="112"/>
    </row>
    <row r="7065" spans="1:3" ht="30" customHeight="1" x14ac:dyDescent="0.25">
      <c r="A7065"/>
      <c r="B7065"/>
      <c r="C7065" s="112"/>
    </row>
    <row r="7066" spans="1:3" ht="30" customHeight="1" x14ac:dyDescent="0.25">
      <c r="A7066"/>
      <c r="B7066"/>
      <c r="C7066" s="112"/>
    </row>
    <row r="7067" spans="1:3" ht="30" customHeight="1" x14ac:dyDescent="0.25">
      <c r="A7067"/>
      <c r="B7067"/>
      <c r="C7067" s="112"/>
    </row>
    <row r="7068" spans="1:3" ht="30" customHeight="1" x14ac:dyDescent="0.25">
      <c r="A7068"/>
      <c r="B7068"/>
      <c r="C7068" s="112"/>
    </row>
    <row r="7069" spans="1:3" ht="30" customHeight="1" x14ac:dyDescent="0.25">
      <c r="A7069"/>
      <c r="B7069"/>
      <c r="C7069" s="112"/>
    </row>
    <row r="7070" spans="1:3" ht="30" customHeight="1" x14ac:dyDescent="0.25">
      <c r="A7070"/>
      <c r="B7070"/>
      <c r="C7070" s="112"/>
    </row>
    <row r="7071" spans="1:3" ht="30" customHeight="1" x14ac:dyDescent="0.25">
      <c r="A7071"/>
      <c r="B7071"/>
      <c r="C7071" s="112"/>
    </row>
    <row r="7072" spans="1:3" ht="30" customHeight="1" x14ac:dyDescent="0.25">
      <c r="A7072"/>
      <c r="B7072"/>
      <c r="C7072" s="112"/>
    </row>
    <row r="7073" spans="1:3" ht="30" customHeight="1" x14ac:dyDescent="0.25">
      <c r="A7073"/>
      <c r="B7073"/>
      <c r="C7073" s="112"/>
    </row>
    <row r="7074" spans="1:3" ht="30" customHeight="1" x14ac:dyDescent="0.25">
      <c r="A7074"/>
      <c r="B7074"/>
      <c r="C7074" s="112"/>
    </row>
    <row r="7075" spans="1:3" ht="30" customHeight="1" x14ac:dyDescent="0.25">
      <c r="A7075"/>
      <c r="B7075"/>
      <c r="C7075" s="112"/>
    </row>
    <row r="7076" spans="1:3" ht="30" customHeight="1" x14ac:dyDescent="0.25">
      <c r="A7076"/>
      <c r="B7076"/>
      <c r="C7076" s="112"/>
    </row>
    <row r="7077" spans="1:3" ht="30" customHeight="1" x14ac:dyDescent="0.25">
      <c r="A7077"/>
      <c r="B7077"/>
      <c r="C7077" s="112"/>
    </row>
    <row r="7078" spans="1:3" ht="30" customHeight="1" x14ac:dyDescent="0.25">
      <c r="A7078"/>
      <c r="B7078"/>
      <c r="C7078" s="112"/>
    </row>
    <row r="7079" spans="1:3" ht="30" customHeight="1" x14ac:dyDescent="0.25">
      <c r="A7079"/>
      <c r="B7079"/>
      <c r="C7079" s="112"/>
    </row>
    <row r="7080" spans="1:3" ht="30" customHeight="1" x14ac:dyDescent="0.25">
      <c r="A7080"/>
      <c r="B7080"/>
      <c r="C7080" s="112"/>
    </row>
    <row r="7081" spans="1:3" ht="30" customHeight="1" x14ac:dyDescent="0.25">
      <c r="A7081"/>
      <c r="B7081"/>
      <c r="C7081" s="112"/>
    </row>
    <row r="7082" spans="1:3" ht="30" customHeight="1" x14ac:dyDescent="0.25">
      <c r="A7082"/>
      <c r="B7082"/>
      <c r="C7082" s="112"/>
    </row>
    <row r="7083" spans="1:3" ht="30" customHeight="1" x14ac:dyDescent="0.25">
      <c r="A7083"/>
      <c r="B7083"/>
      <c r="C7083" s="112"/>
    </row>
    <row r="7084" spans="1:3" ht="30" customHeight="1" x14ac:dyDescent="0.25">
      <c r="A7084"/>
      <c r="B7084"/>
      <c r="C7084" s="112"/>
    </row>
    <row r="7085" spans="1:3" ht="30" customHeight="1" x14ac:dyDescent="0.25">
      <c r="A7085"/>
      <c r="B7085"/>
      <c r="C7085" s="112"/>
    </row>
    <row r="7086" spans="1:3" ht="30" customHeight="1" x14ac:dyDescent="0.25">
      <c r="A7086"/>
      <c r="B7086"/>
      <c r="C7086" s="112"/>
    </row>
    <row r="7087" spans="1:3" ht="30" customHeight="1" x14ac:dyDescent="0.25">
      <c r="A7087"/>
      <c r="B7087"/>
      <c r="C7087" s="112"/>
    </row>
    <row r="7088" spans="1:3" ht="30" customHeight="1" x14ac:dyDescent="0.25">
      <c r="A7088"/>
      <c r="B7088"/>
      <c r="C7088" s="112"/>
    </row>
    <row r="7089" spans="1:3" ht="30" customHeight="1" x14ac:dyDescent="0.25">
      <c r="A7089"/>
      <c r="B7089"/>
      <c r="C7089" s="112"/>
    </row>
    <row r="7090" spans="1:3" ht="30" customHeight="1" x14ac:dyDescent="0.25">
      <c r="A7090"/>
      <c r="B7090"/>
      <c r="C7090" s="112"/>
    </row>
    <row r="7091" spans="1:3" ht="30" customHeight="1" x14ac:dyDescent="0.25">
      <c r="A7091"/>
      <c r="B7091"/>
      <c r="C7091" s="112"/>
    </row>
    <row r="7092" spans="1:3" ht="30" customHeight="1" x14ac:dyDescent="0.25">
      <c r="A7092"/>
      <c r="B7092"/>
      <c r="C7092" s="112"/>
    </row>
    <row r="7093" spans="1:3" ht="30" customHeight="1" x14ac:dyDescent="0.25">
      <c r="A7093"/>
      <c r="B7093"/>
      <c r="C7093" s="112"/>
    </row>
    <row r="7094" spans="1:3" ht="30" customHeight="1" x14ac:dyDescent="0.25">
      <c r="A7094"/>
      <c r="B7094"/>
      <c r="C7094" s="112"/>
    </row>
    <row r="7095" spans="1:3" ht="30" customHeight="1" x14ac:dyDescent="0.25">
      <c r="A7095"/>
      <c r="B7095"/>
      <c r="C7095" s="112"/>
    </row>
    <row r="7096" spans="1:3" ht="30" customHeight="1" x14ac:dyDescent="0.25">
      <c r="A7096"/>
      <c r="B7096"/>
      <c r="C7096" s="112"/>
    </row>
    <row r="7097" spans="1:3" ht="30" customHeight="1" x14ac:dyDescent="0.25">
      <c r="A7097"/>
      <c r="B7097"/>
      <c r="C7097" s="112"/>
    </row>
    <row r="7098" spans="1:3" ht="30" customHeight="1" x14ac:dyDescent="0.25">
      <c r="A7098"/>
      <c r="B7098"/>
      <c r="C7098" s="112"/>
    </row>
    <row r="7099" spans="1:3" ht="30" customHeight="1" x14ac:dyDescent="0.25">
      <c r="A7099"/>
      <c r="B7099"/>
      <c r="C7099" s="112"/>
    </row>
    <row r="7100" spans="1:3" ht="30" customHeight="1" x14ac:dyDescent="0.25">
      <c r="A7100"/>
      <c r="B7100"/>
      <c r="C7100" s="112"/>
    </row>
    <row r="7101" spans="1:3" ht="30" customHeight="1" x14ac:dyDescent="0.25">
      <c r="A7101"/>
      <c r="B7101"/>
      <c r="C7101" s="112"/>
    </row>
    <row r="7102" spans="1:3" ht="30" customHeight="1" x14ac:dyDescent="0.25">
      <c r="A7102"/>
      <c r="B7102"/>
      <c r="C7102" s="112"/>
    </row>
    <row r="7103" spans="1:3" ht="30" customHeight="1" x14ac:dyDescent="0.25">
      <c r="A7103"/>
      <c r="B7103"/>
      <c r="C7103" s="112"/>
    </row>
    <row r="7104" spans="1:3" ht="30" customHeight="1" x14ac:dyDescent="0.25">
      <c r="A7104"/>
      <c r="B7104"/>
      <c r="C7104" s="112"/>
    </row>
    <row r="7105" spans="1:3" ht="30" customHeight="1" x14ac:dyDescent="0.25">
      <c r="A7105"/>
      <c r="B7105"/>
      <c r="C7105" s="112"/>
    </row>
    <row r="7106" spans="1:3" ht="30" customHeight="1" x14ac:dyDescent="0.25">
      <c r="A7106"/>
      <c r="B7106"/>
      <c r="C7106" s="112"/>
    </row>
    <row r="7107" spans="1:3" ht="30" customHeight="1" x14ac:dyDescent="0.25">
      <c r="A7107"/>
      <c r="B7107"/>
      <c r="C7107" s="112"/>
    </row>
    <row r="7108" spans="1:3" ht="30" customHeight="1" x14ac:dyDescent="0.25">
      <c r="A7108"/>
      <c r="B7108"/>
      <c r="C7108" s="112"/>
    </row>
    <row r="7109" spans="1:3" ht="30" customHeight="1" x14ac:dyDescent="0.25">
      <c r="A7109"/>
      <c r="B7109"/>
      <c r="C7109" s="112"/>
    </row>
    <row r="7110" spans="1:3" ht="30" customHeight="1" x14ac:dyDescent="0.25">
      <c r="A7110"/>
      <c r="B7110"/>
      <c r="C7110" s="112"/>
    </row>
    <row r="7111" spans="1:3" ht="30" customHeight="1" x14ac:dyDescent="0.25">
      <c r="A7111"/>
      <c r="B7111"/>
      <c r="C7111" s="112"/>
    </row>
    <row r="7112" spans="1:3" ht="30" customHeight="1" x14ac:dyDescent="0.25">
      <c r="A7112"/>
      <c r="B7112"/>
      <c r="C7112" s="112"/>
    </row>
    <row r="7113" spans="1:3" ht="30" customHeight="1" x14ac:dyDescent="0.25">
      <c r="A7113"/>
      <c r="B7113"/>
      <c r="C7113" s="112"/>
    </row>
    <row r="7114" spans="1:3" ht="30" customHeight="1" x14ac:dyDescent="0.25">
      <c r="A7114"/>
      <c r="B7114"/>
      <c r="C7114" s="112"/>
    </row>
    <row r="7115" spans="1:3" ht="30" customHeight="1" x14ac:dyDescent="0.25">
      <c r="A7115"/>
      <c r="B7115"/>
      <c r="C7115" s="112"/>
    </row>
    <row r="7116" spans="1:3" ht="30" customHeight="1" x14ac:dyDescent="0.25">
      <c r="A7116"/>
      <c r="B7116"/>
      <c r="C7116" s="112"/>
    </row>
    <row r="7117" spans="1:3" ht="30" customHeight="1" x14ac:dyDescent="0.25">
      <c r="A7117"/>
      <c r="B7117"/>
      <c r="C7117" s="112"/>
    </row>
    <row r="7118" spans="1:3" ht="30" customHeight="1" x14ac:dyDescent="0.25">
      <c r="A7118"/>
      <c r="B7118"/>
      <c r="C7118" s="112"/>
    </row>
    <row r="7119" spans="1:3" ht="30" customHeight="1" x14ac:dyDescent="0.25">
      <c r="A7119"/>
      <c r="B7119"/>
      <c r="C7119" s="112"/>
    </row>
    <row r="7120" spans="1:3" ht="30" customHeight="1" x14ac:dyDescent="0.25">
      <c r="A7120"/>
      <c r="B7120"/>
      <c r="C7120" s="112"/>
    </row>
    <row r="7121" spans="1:3" ht="30" customHeight="1" x14ac:dyDescent="0.25">
      <c r="A7121"/>
      <c r="B7121"/>
      <c r="C7121" s="112"/>
    </row>
    <row r="7122" spans="1:3" ht="30" customHeight="1" x14ac:dyDescent="0.25">
      <c r="A7122"/>
      <c r="B7122"/>
      <c r="C7122" s="112"/>
    </row>
    <row r="7123" spans="1:3" ht="30" customHeight="1" x14ac:dyDescent="0.25">
      <c r="A7123"/>
      <c r="B7123"/>
      <c r="C7123" s="112"/>
    </row>
    <row r="7124" spans="1:3" ht="30" customHeight="1" x14ac:dyDescent="0.25">
      <c r="A7124"/>
      <c r="B7124"/>
      <c r="C7124" s="112"/>
    </row>
    <row r="7125" spans="1:3" ht="30" customHeight="1" x14ac:dyDescent="0.25">
      <c r="A7125"/>
      <c r="B7125"/>
      <c r="C7125" s="112"/>
    </row>
    <row r="7126" spans="1:3" ht="30" customHeight="1" x14ac:dyDescent="0.25">
      <c r="A7126"/>
      <c r="B7126"/>
      <c r="C7126" s="112"/>
    </row>
    <row r="7127" spans="1:3" ht="30" customHeight="1" x14ac:dyDescent="0.25">
      <c r="A7127"/>
      <c r="B7127"/>
      <c r="C7127" s="112"/>
    </row>
    <row r="7128" spans="1:3" ht="30" customHeight="1" x14ac:dyDescent="0.25">
      <c r="A7128"/>
      <c r="B7128"/>
      <c r="C7128" s="112"/>
    </row>
    <row r="7129" spans="1:3" ht="30" customHeight="1" x14ac:dyDescent="0.25">
      <c r="A7129"/>
      <c r="B7129"/>
      <c r="C7129" s="112"/>
    </row>
    <row r="7130" spans="1:3" ht="30" customHeight="1" x14ac:dyDescent="0.25">
      <c r="A7130"/>
      <c r="B7130"/>
      <c r="C7130" s="112"/>
    </row>
    <row r="7131" spans="1:3" ht="30" customHeight="1" x14ac:dyDescent="0.25">
      <c r="A7131"/>
      <c r="B7131"/>
      <c r="C7131" s="112"/>
    </row>
    <row r="7132" spans="1:3" ht="30" customHeight="1" x14ac:dyDescent="0.25">
      <c r="A7132"/>
      <c r="B7132"/>
      <c r="C7132" s="112"/>
    </row>
    <row r="7133" spans="1:3" ht="30" customHeight="1" x14ac:dyDescent="0.25">
      <c r="A7133"/>
      <c r="B7133"/>
      <c r="C7133" s="112"/>
    </row>
    <row r="7134" spans="1:3" ht="30" customHeight="1" x14ac:dyDescent="0.25">
      <c r="A7134"/>
      <c r="B7134"/>
      <c r="C7134" s="112"/>
    </row>
    <row r="7135" spans="1:3" ht="30" customHeight="1" x14ac:dyDescent="0.25">
      <c r="A7135"/>
      <c r="B7135"/>
      <c r="C7135" s="112"/>
    </row>
    <row r="7136" spans="1:3" ht="30" customHeight="1" x14ac:dyDescent="0.25">
      <c r="A7136"/>
      <c r="B7136"/>
      <c r="C7136" s="112"/>
    </row>
    <row r="7137" spans="1:3" ht="30" customHeight="1" x14ac:dyDescent="0.25">
      <c r="A7137"/>
      <c r="B7137"/>
      <c r="C7137" s="112"/>
    </row>
    <row r="7138" spans="1:3" ht="30" customHeight="1" x14ac:dyDescent="0.25">
      <c r="A7138"/>
      <c r="B7138"/>
      <c r="C7138" s="112"/>
    </row>
    <row r="7139" spans="1:3" ht="30" customHeight="1" x14ac:dyDescent="0.25">
      <c r="A7139"/>
      <c r="B7139"/>
      <c r="C7139" s="112"/>
    </row>
    <row r="7140" spans="1:3" ht="30" customHeight="1" x14ac:dyDescent="0.25">
      <c r="A7140"/>
      <c r="B7140"/>
      <c r="C7140" s="112"/>
    </row>
    <row r="7141" spans="1:3" ht="30" customHeight="1" x14ac:dyDescent="0.25">
      <c r="A7141"/>
      <c r="B7141"/>
      <c r="C7141" s="112"/>
    </row>
    <row r="7142" spans="1:3" ht="30" customHeight="1" x14ac:dyDescent="0.25">
      <c r="A7142"/>
      <c r="B7142"/>
      <c r="C7142" s="112"/>
    </row>
    <row r="7143" spans="1:3" ht="30" customHeight="1" x14ac:dyDescent="0.25">
      <c r="A7143"/>
      <c r="B7143"/>
      <c r="C7143" s="112"/>
    </row>
    <row r="7144" spans="1:3" ht="30" customHeight="1" x14ac:dyDescent="0.25">
      <c r="A7144"/>
      <c r="B7144"/>
      <c r="C7144" s="112"/>
    </row>
    <row r="7145" spans="1:3" ht="30" customHeight="1" x14ac:dyDescent="0.25">
      <c r="A7145"/>
      <c r="B7145"/>
      <c r="C7145" s="112"/>
    </row>
    <row r="7146" spans="1:3" ht="30" customHeight="1" x14ac:dyDescent="0.25">
      <c r="A7146"/>
      <c r="B7146"/>
      <c r="C7146" s="112"/>
    </row>
    <row r="7147" spans="1:3" ht="30" customHeight="1" x14ac:dyDescent="0.25">
      <c r="A7147"/>
      <c r="B7147"/>
      <c r="C7147" s="112"/>
    </row>
    <row r="7148" spans="1:3" ht="30" customHeight="1" x14ac:dyDescent="0.25">
      <c r="A7148"/>
      <c r="B7148"/>
      <c r="C7148" s="112"/>
    </row>
    <row r="7149" spans="1:3" ht="30" customHeight="1" x14ac:dyDescent="0.25">
      <c r="A7149"/>
      <c r="B7149"/>
      <c r="C7149" s="112"/>
    </row>
    <row r="7150" spans="1:3" ht="30" customHeight="1" x14ac:dyDescent="0.25">
      <c r="A7150"/>
      <c r="B7150"/>
      <c r="C7150" s="112"/>
    </row>
    <row r="7151" spans="1:3" ht="30" customHeight="1" x14ac:dyDescent="0.25">
      <c r="A7151"/>
      <c r="B7151"/>
      <c r="C7151" s="112"/>
    </row>
    <row r="7152" spans="1:3" ht="30" customHeight="1" x14ac:dyDescent="0.25">
      <c r="A7152"/>
      <c r="B7152"/>
      <c r="C7152" s="112"/>
    </row>
    <row r="7153" spans="1:3" ht="30" customHeight="1" x14ac:dyDescent="0.25">
      <c r="A7153"/>
      <c r="B7153"/>
      <c r="C7153" s="112"/>
    </row>
    <row r="7154" spans="1:3" ht="30" customHeight="1" x14ac:dyDescent="0.25">
      <c r="A7154"/>
      <c r="B7154"/>
      <c r="C7154" s="112"/>
    </row>
    <row r="7155" spans="1:3" ht="30" customHeight="1" x14ac:dyDescent="0.25">
      <c r="A7155"/>
      <c r="B7155"/>
      <c r="C7155" s="112"/>
    </row>
    <row r="7156" spans="1:3" ht="30" customHeight="1" x14ac:dyDescent="0.25">
      <c r="A7156"/>
      <c r="B7156"/>
      <c r="C7156" s="112"/>
    </row>
    <row r="7157" spans="1:3" ht="30" customHeight="1" x14ac:dyDescent="0.25">
      <c r="A7157"/>
      <c r="B7157"/>
      <c r="C7157" s="112"/>
    </row>
    <row r="7158" spans="1:3" ht="30" customHeight="1" x14ac:dyDescent="0.25">
      <c r="A7158"/>
      <c r="B7158"/>
      <c r="C7158" s="112"/>
    </row>
    <row r="7159" spans="1:3" ht="30" customHeight="1" x14ac:dyDescent="0.25">
      <c r="A7159"/>
      <c r="B7159"/>
      <c r="C7159" s="112"/>
    </row>
    <row r="7160" spans="1:3" ht="30" customHeight="1" x14ac:dyDescent="0.25">
      <c r="A7160"/>
      <c r="B7160"/>
      <c r="C7160" s="112"/>
    </row>
    <row r="7161" spans="1:3" ht="30" customHeight="1" x14ac:dyDescent="0.25">
      <c r="A7161"/>
      <c r="B7161"/>
      <c r="C7161" s="112"/>
    </row>
    <row r="7162" spans="1:3" ht="30" customHeight="1" x14ac:dyDescent="0.25">
      <c r="A7162"/>
      <c r="B7162"/>
      <c r="C7162" s="112"/>
    </row>
    <row r="7163" spans="1:3" ht="30" customHeight="1" x14ac:dyDescent="0.25">
      <c r="A7163"/>
      <c r="B7163"/>
      <c r="C7163" s="112"/>
    </row>
    <row r="7164" spans="1:3" ht="30" customHeight="1" x14ac:dyDescent="0.25">
      <c r="A7164"/>
      <c r="B7164"/>
      <c r="C7164" s="112"/>
    </row>
    <row r="7165" spans="1:3" ht="30" customHeight="1" x14ac:dyDescent="0.25">
      <c r="A7165"/>
      <c r="B7165"/>
      <c r="C7165" s="112"/>
    </row>
    <row r="7166" spans="1:3" ht="30" customHeight="1" x14ac:dyDescent="0.25">
      <c r="A7166"/>
      <c r="B7166"/>
      <c r="C7166" s="112"/>
    </row>
    <row r="7167" spans="1:3" ht="30" customHeight="1" x14ac:dyDescent="0.25">
      <c r="A7167"/>
      <c r="B7167"/>
      <c r="C7167" s="112"/>
    </row>
    <row r="7168" spans="1:3" ht="30" customHeight="1" x14ac:dyDescent="0.25">
      <c r="A7168"/>
      <c r="B7168"/>
      <c r="C7168" s="112"/>
    </row>
    <row r="7169" spans="1:3" ht="30" customHeight="1" x14ac:dyDescent="0.25">
      <c r="A7169"/>
      <c r="B7169"/>
      <c r="C7169" s="112"/>
    </row>
    <row r="7170" spans="1:3" ht="30" customHeight="1" x14ac:dyDescent="0.25">
      <c r="A7170"/>
      <c r="B7170"/>
      <c r="C7170" s="112"/>
    </row>
    <row r="7171" spans="1:3" ht="30" customHeight="1" x14ac:dyDescent="0.25">
      <c r="A7171"/>
      <c r="B7171"/>
      <c r="C7171" s="112"/>
    </row>
    <row r="7172" spans="1:3" ht="30" customHeight="1" x14ac:dyDescent="0.25">
      <c r="A7172"/>
      <c r="B7172"/>
      <c r="C7172" s="112"/>
    </row>
    <row r="7173" spans="1:3" ht="30" customHeight="1" x14ac:dyDescent="0.25">
      <c r="A7173"/>
      <c r="B7173"/>
      <c r="C7173" s="112"/>
    </row>
    <row r="7174" spans="1:3" ht="30" customHeight="1" x14ac:dyDescent="0.25">
      <c r="A7174"/>
      <c r="B7174"/>
      <c r="C7174" s="112"/>
    </row>
    <row r="7175" spans="1:3" ht="30" customHeight="1" x14ac:dyDescent="0.25">
      <c r="A7175"/>
      <c r="B7175"/>
      <c r="C7175" s="112"/>
    </row>
    <row r="7176" spans="1:3" ht="30" customHeight="1" x14ac:dyDescent="0.25">
      <c r="A7176"/>
      <c r="B7176"/>
      <c r="C7176" s="112"/>
    </row>
    <row r="7177" spans="1:3" ht="30" customHeight="1" x14ac:dyDescent="0.25">
      <c r="A7177"/>
      <c r="B7177"/>
      <c r="C7177" s="112"/>
    </row>
    <row r="7178" spans="1:3" ht="30" customHeight="1" x14ac:dyDescent="0.25">
      <c r="A7178"/>
      <c r="B7178"/>
      <c r="C7178" s="112"/>
    </row>
    <row r="7179" spans="1:3" ht="30" customHeight="1" x14ac:dyDescent="0.25">
      <c r="A7179"/>
      <c r="B7179"/>
      <c r="C7179" s="112"/>
    </row>
    <row r="7180" spans="1:3" ht="30" customHeight="1" x14ac:dyDescent="0.25">
      <c r="A7180"/>
      <c r="B7180"/>
      <c r="C7180" s="112"/>
    </row>
    <row r="7181" spans="1:3" ht="30" customHeight="1" x14ac:dyDescent="0.25">
      <c r="A7181"/>
      <c r="B7181"/>
      <c r="C7181" s="112"/>
    </row>
    <row r="7182" spans="1:3" ht="30" customHeight="1" x14ac:dyDescent="0.25">
      <c r="A7182"/>
      <c r="B7182"/>
      <c r="C7182" s="112"/>
    </row>
    <row r="7183" spans="1:3" ht="30" customHeight="1" x14ac:dyDescent="0.25">
      <c r="A7183"/>
      <c r="B7183"/>
      <c r="C7183" s="112"/>
    </row>
    <row r="7184" spans="1:3" ht="30" customHeight="1" x14ac:dyDescent="0.25">
      <c r="A7184"/>
      <c r="B7184"/>
      <c r="C7184" s="112"/>
    </row>
    <row r="7185" spans="1:3" ht="30" customHeight="1" x14ac:dyDescent="0.25">
      <c r="A7185"/>
      <c r="B7185"/>
      <c r="C7185" s="112"/>
    </row>
    <row r="7186" spans="1:3" ht="30" customHeight="1" x14ac:dyDescent="0.25">
      <c r="A7186"/>
      <c r="B7186"/>
      <c r="C7186" s="112"/>
    </row>
    <row r="7187" spans="1:3" ht="30" customHeight="1" x14ac:dyDescent="0.25">
      <c r="A7187"/>
      <c r="B7187"/>
      <c r="C7187" s="112"/>
    </row>
    <row r="7188" spans="1:3" ht="30" customHeight="1" x14ac:dyDescent="0.25">
      <c r="A7188"/>
      <c r="B7188"/>
      <c r="C7188" s="112"/>
    </row>
    <row r="7189" spans="1:3" ht="30" customHeight="1" x14ac:dyDescent="0.25">
      <c r="A7189"/>
      <c r="B7189"/>
      <c r="C7189" s="112"/>
    </row>
    <row r="7190" spans="1:3" ht="30" customHeight="1" x14ac:dyDescent="0.25">
      <c r="A7190"/>
      <c r="B7190"/>
      <c r="C7190" s="112"/>
    </row>
    <row r="7191" spans="1:3" ht="30" customHeight="1" x14ac:dyDescent="0.25">
      <c r="A7191"/>
      <c r="B7191"/>
      <c r="C7191" s="112"/>
    </row>
    <row r="7192" spans="1:3" ht="30" customHeight="1" x14ac:dyDescent="0.25">
      <c r="A7192"/>
      <c r="B7192"/>
      <c r="C7192" s="112"/>
    </row>
    <row r="7193" spans="1:3" ht="30" customHeight="1" x14ac:dyDescent="0.25">
      <c r="A7193"/>
      <c r="B7193"/>
      <c r="C7193" s="112"/>
    </row>
    <row r="7194" spans="1:3" ht="30" customHeight="1" x14ac:dyDescent="0.25">
      <c r="A7194"/>
      <c r="B7194"/>
      <c r="C7194" s="112"/>
    </row>
    <row r="7195" spans="1:3" ht="30" customHeight="1" x14ac:dyDescent="0.25">
      <c r="A7195"/>
      <c r="B7195"/>
      <c r="C7195" s="112"/>
    </row>
    <row r="7196" spans="1:3" ht="30" customHeight="1" x14ac:dyDescent="0.25">
      <c r="A7196"/>
      <c r="B7196"/>
      <c r="C7196" s="112"/>
    </row>
    <row r="7197" spans="1:3" ht="30" customHeight="1" x14ac:dyDescent="0.25">
      <c r="A7197"/>
      <c r="B7197"/>
      <c r="C7197" s="112"/>
    </row>
    <row r="7198" spans="1:3" ht="30" customHeight="1" x14ac:dyDescent="0.25">
      <c r="A7198"/>
      <c r="B7198"/>
      <c r="C7198" s="112"/>
    </row>
    <row r="7199" spans="1:3" ht="30" customHeight="1" x14ac:dyDescent="0.25">
      <c r="A7199"/>
      <c r="B7199"/>
      <c r="C7199" s="112"/>
    </row>
    <row r="7200" spans="1:3" ht="30" customHeight="1" x14ac:dyDescent="0.25">
      <c r="A7200"/>
      <c r="B7200"/>
      <c r="C7200" s="112"/>
    </row>
    <row r="7201" spans="1:3" ht="30" customHeight="1" x14ac:dyDescent="0.25">
      <c r="A7201"/>
      <c r="B7201"/>
      <c r="C7201" s="112"/>
    </row>
    <row r="7202" spans="1:3" ht="30" customHeight="1" x14ac:dyDescent="0.25">
      <c r="A7202"/>
      <c r="B7202"/>
      <c r="C7202" s="112"/>
    </row>
    <row r="7203" spans="1:3" ht="30" customHeight="1" x14ac:dyDescent="0.25">
      <c r="A7203"/>
      <c r="B7203"/>
      <c r="C7203" s="112"/>
    </row>
    <row r="7204" spans="1:3" ht="30" customHeight="1" x14ac:dyDescent="0.25">
      <c r="A7204"/>
      <c r="B7204"/>
      <c r="C7204" s="112"/>
    </row>
    <row r="7205" spans="1:3" ht="30" customHeight="1" x14ac:dyDescent="0.25">
      <c r="A7205"/>
      <c r="B7205"/>
      <c r="C7205" s="112"/>
    </row>
    <row r="7206" spans="1:3" ht="30" customHeight="1" x14ac:dyDescent="0.25">
      <c r="A7206"/>
      <c r="B7206"/>
      <c r="C7206" s="112"/>
    </row>
    <row r="7207" spans="1:3" ht="30" customHeight="1" x14ac:dyDescent="0.25">
      <c r="A7207"/>
      <c r="B7207"/>
      <c r="C7207" s="112"/>
    </row>
    <row r="7208" spans="1:3" ht="30" customHeight="1" x14ac:dyDescent="0.25">
      <c r="A7208"/>
      <c r="B7208"/>
      <c r="C7208" s="112"/>
    </row>
    <row r="7209" spans="1:3" ht="30" customHeight="1" x14ac:dyDescent="0.25">
      <c r="A7209"/>
      <c r="B7209"/>
      <c r="C7209" s="112"/>
    </row>
    <row r="7210" spans="1:3" ht="30" customHeight="1" x14ac:dyDescent="0.25">
      <c r="A7210"/>
      <c r="B7210"/>
      <c r="C7210" s="112"/>
    </row>
    <row r="7211" spans="1:3" ht="30" customHeight="1" x14ac:dyDescent="0.25">
      <c r="A7211"/>
      <c r="B7211"/>
      <c r="C7211" s="112"/>
    </row>
    <row r="7212" spans="1:3" ht="30" customHeight="1" x14ac:dyDescent="0.25">
      <c r="A7212"/>
      <c r="B7212"/>
      <c r="C7212" s="112"/>
    </row>
    <row r="7213" spans="1:3" ht="30" customHeight="1" x14ac:dyDescent="0.25">
      <c r="A7213"/>
      <c r="B7213"/>
      <c r="C7213" s="112"/>
    </row>
    <row r="7214" spans="1:3" ht="30" customHeight="1" x14ac:dyDescent="0.25">
      <c r="A7214"/>
      <c r="B7214"/>
      <c r="C7214" s="112"/>
    </row>
    <row r="7215" spans="1:3" ht="30" customHeight="1" x14ac:dyDescent="0.25">
      <c r="A7215"/>
      <c r="B7215"/>
      <c r="C7215" s="112"/>
    </row>
    <row r="7216" spans="1:3" ht="30" customHeight="1" x14ac:dyDescent="0.25">
      <c r="A7216"/>
      <c r="B7216"/>
      <c r="C7216" s="112"/>
    </row>
    <row r="7217" spans="1:3" ht="30" customHeight="1" x14ac:dyDescent="0.25">
      <c r="A7217"/>
      <c r="B7217"/>
      <c r="C7217" s="112"/>
    </row>
    <row r="7218" spans="1:3" ht="30" customHeight="1" x14ac:dyDescent="0.25">
      <c r="A7218"/>
      <c r="B7218"/>
      <c r="C7218" s="112"/>
    </row>
    <row r="7219" spans="1:3" ht="30" customHeight="1" x14ac:dyDescent="0.25">
      <c r="A7219"/>
      <c r="B7219"/>
      <c r="C7219" s="112"/>
    </row>
    <row r="7220" spans="1:3" ht="30" customHeight="1" x14ac:dyDescent="0.25">
      <c r="A7220"/>
      <c r="B7220"/>
      <c r="C7220" s="112"/>
    </row>
    <row r="7221" spans="1:3" ht="30" customHeight="1" x14ac:dyDescent="0.25">
      <c r="A7221"/>
      <c r="B7221"/>
      <c r="C7221" s="112"/>
    </row>
    <row r="7222" spans="1:3" ht="30" customHeight="1" x14ac:dyDescent="0.25">
      <c r="A7222"/>
      <c r="B7222"/>
      <c r="C7222" s="112"/>
    </row>
    <row r="7223" spans="1:3" ht="30" customHeight="1" x14ac:dyDescent="0.25">
      <c r="A7223"/>
      <c r="B7223"/>
      <c r="C7223" s="112"/>
    </row>
    <row r="7224" spans="1:3" ht="30" customHeight="1" x14ac:dyDescent="0.25">
      <c r="A7224"/>
      <c r="B7224"/>
      <c r="C7224" s="112"/>
    </row>
    <row r="7225" spans="1:3" ht="30" customHeight="1" x14ac:dyDescent="0.25">
      <c r="A7225"/>
      <c r="B7225"/>
      <c r="C7225" s="112"/>
    </row>
    <row r="7226" spans="1:3" ht="30" customHeight="1" x14ac:dyDescent="0.25">
      <c r="A7226"/>
      <c r="B7226"/>
      <c r="C7226" s="112"/>
    </row>
    <row r="7227" spans="1:3" ht="30" customHeight="1" x14ac:dyDescent="0.25">
      <c r="A7227"/>
      <c r="B7227"/>
      <c r="C7227" s="112"/>
    </row>
    <row r="7228" spans="1:3" ht="30" customHeight="1" x14ac:dyDescent="0.25">
      <c r="A7228"/>
      <c r="B7228"/>
      <c r="C7228" s="112"/>
    </row>
    <row r="7229" spans="1:3" ht="30" customHeight="1" x14ac:dyDescent="0.25">
      <c r="A7229"/>
      <c r="B7229"/>
      <c r="C7229" s="112"/>
    </row>
    <row r="7230" spans="1:3" ht="30" customHeight="1" x14ac:dyDescent="0.25">
      <c r="A7230"/>
      <c r="B7230"/>
      <c r="C7230" s="112"/>
    </row>
    <row r="7231" spans="1:3" ht="30" customHeight="1" x14ac:dyDescent="0.25">
      <c r="A7231"/>
      <c r="B7231"/>
      <c r="C7231" s="112"/>
    </row>
    <row r="7232" spans="1:3" ht="30" customHeight="1" x14ac:dyDescent="0.25">
      <c r="A7232"/>
      <c r="B7232"/>
      <c r="C7232" s="112"/>
    </row>
    <row r="7233" spans="1:3" ht="30" customHeight="1" x14ac:dyDescent="0.25">
      <c r="A7233"/>
      <c r="B7233"/>
      <c r="C7233" s="112"/>
    </row>
    <row r="7234" spans="1:3" ht="30" customHeight="1" x14ac:dyDescent="0.25">
      <c r="A7234"/>
      <c r="B7234"/>
      <c r="C7234" s="112"/>
    </row>
    <row r="7235" spans="1:3" ht="30" customHeight="1" x14ac:dyDescent="0.25">
      <c r="A7235"/>
      <c r="B7235"/>
      <c r="C7235" s="112"/>
    </row>
    <row r="7236" spans="1:3" ht="30" customHeight="1" x14ac:dyDescent="0.25">
      <c r="A7236"/>
      <c r="B7236"/>
      <c r="C7236" s="112"/>
    </row>
    <row r="7237" spans="1:3" ht="30" customHeight="1" x14ac:dyDescent="0.25">
      <c r="A7237"/>
      <c r="B7237"/>
      <c r="C7237" s="112"/>
    </row>
    <row r="7238" spans="1:3" ht="30" customHeight="1" x14ac:dyDescent="0.25">
      <c r="A7238"/>
      <c r="B7238"/>
      <c r="C7238" s="112"/>
    </row>
    <row r="7239" spans="1:3" ht="30" customHeight="1" x14ac:dyDescent="0.25">
      <c r="A7239"/>
      <c r="B7239"/>
      <c r="C7239" s="112"/>
    </row>
    <row r="7240" spans="1:3" ht="30" customHeight="1" x14ac:dyDescent="0.25">
      <c r="A7240"/>
      <c r="B7240"/>
      <c r="C7240" s="112"/>
    </row>
    <row r="7241" spans="1:3" ht="30" customHeight="1" x14ac:dyDescent="0.25">
      <c r="A7241"/>
      <c r="B7241"/>
      <c r="C7241" s="112"/>
    </row>
    <row r="7242" spans="1:3" ht="30" customHeight="1" x14ac:dyDescent="0.25">
      <c r="A7242"/>
      <c r="B7242"/>
      <c r="C7242" s="112"/>
    </row>
    <row r="7243" spans="1:3" ht="30" customHeight="1" x14ac:dyDescent="0.25">
      <c r="A7243"/>
      <c r="B7243"/>
      <c r="C7243" s="112"/>
    </row>
    <row r="7244" spans="1:3" ht="30" customHeight="1" x14ac:dyDescent="0.25">
      <c r="A7244"/>
      <c r="B7244"/>
      <c r="C7244" s="112"/>
    </row>
    <row r="7245" spans="1:3" ht="30" customHeight="1" x14ac:dyDescent="0.25">
      <c r="A7245"/>
      <c r="B7245"/>
      <c r="C7245" s="112"/>
    </row>
    <row r="7246" spans="1:3" ht="30" customHeight="1" x14ac:dyDescent="0.25">
      <c r="A7246"/>
      <c r="B7246"/>
      <c r="C7246" s="112"/>
    </row>
    <row r="7247" spans="1:3" ht="30" customHeight="1" x14ac:dyDescent="0.25">
      <c r="A7247"/>
      <c r="B7247"/>
      <c r="C7247" s="112"/>
    </row>
    <row r="7248" spans="1:3" ht="30" customHeight="1" x14ac:dyDescent="0.25">
      <c r="A7248"/>
      <c r="B7248"/>
      <c r="C7248" s="112"/>
    </row>
    <row r="7249" spans="1:3" ht="30" customHeight="1" x14ac:dyDescent="0.25">
      <c r="A7249"/>
      <c r="B7249"/>
      <c r="C7249" s="112"/>
    </row>
    <row r="7250" spans="1:3" ht="30" customHeight="1" x14ac:dyDescent="0.25">
      <c r="A7250"/>
      <c r="B7250"/>
      <c r="C7250" s="112"/>
    </row>
    <row r="7251" spans="1:3" ht="30" customHeight="1" x14ac:dyDescent="0.25">
      <c r="A7251"/>
      <c r="B7251"/>
      <c r="C7251" s="112"/>
    </row>
    <row r="7252" spans="1:3" ht="30" customHeight="1" x14ac:dyDescent="0.25">
      <c r="A7252"/>
      <c r="B7252"/>
      <c r="C7252" s="112"/>
    </row>
    <row r="7253" spans="1:3" ht="30" customHeight="1" x14ac:dyDescent="0.25">
      <c r="A7253"/>
      <c r="B7253"/>
      <c r="C7253" s="112"/>
    </row>
    <row r="7254" spans="1:3" ht="30" customHeight="1" x14ac:dyDescent="0.25">
      <c r="A7254"/>
      <c r="B7254"/>
      <c r="C7254" s="112"/>
    </row>
    <row r="7255" spans="1:3" ht="30" customHeight="1" x14ac:dyDescent="0.25">
      <c r="A7255"/>
      <c r="B7255"/>
      <c r="C7255" s="112"/>
    </row>
    <row r="7256" spans="1:3" ht="30" customHeight="1" x14ac:dyDescent="0.25">
      <c r="A7256"/>
      <c r="B7256"/>
      <c r="C7256" s="112"/>
    </row>
    <row r="7257" spans="1:3" ht="30" customHeight="1" x14ac:dyDescent="0.25">
      <c r="A7257"/>
      <c r="B7257"/>
      <c r="C7257" s="112"/>
    </row>
    <row r="7258" spans="1:3" ht="30" customHeight="1" x14ac:dyDescent="0.25">
      <c r="A7258"/>
      <c r="B7258"/>
      <c r="C7258" s="112"/>
    </row>
    <row r="7259" spans="1:3" ht="30" customHeight="1" x14ac:dyDescent="0.25">
      <c r="A7259"/>
      <c r="B7259"/>
      <c r="C7259" s="112"/>
    </row>
    <row r="7260" spans="1:3" ht="30" customHeight="1" x14ac:dyDescent="0.25">
      <c r="A7260"/>
      <c r="B7260"/>
      <c r="C7260" s="112"/>
    </row>
    <row r="7261" spans="1:3" ht="30" customHeight="1" x14ac:dyDescent="0.25">
      <c r="A7261"/>
      <c r="B7261"/>
      <c r="C7261" s="112"/>
    </row>
    <row r="7262" spans="1:3" ht="30" customHeight="1" x14ac:dyDescent="0.25">
      <c r="A7262"/>
      <c r="B7262"/>
      <c r="C7262" s="112"/>
    </row>
    <row r="7263" spans="1:3" ht="30" customHeight="1" x14ac:dyDescent="0.25">
      <c r="A7263"/>
      <c r="B7263"/>
      <c r="C7263" s="112"/>
    </row>
    <row r="7264" spans="1:3" ht="30" customHeight="1" x14ac:dyDescent="0.25">
      <c r="A7264"/>
      <c r="B7264"/>
      <c r="C7264" s="112"/>
    </row>
    <row r="7265" spans="1:3" ht="30" customHeight="1" x14ac:dyDescent="0.25">
      <c r="A7265"/>
      <c r="B7265"/>
      <c r="C7265" s="112"/>
    </row>
    <row r="7266" spans="1:3" ht="30" customHeight="1" x14ac:dyDescent="0.25">
      <c r="A7266"/>
      <c r="B7266"/>
      <c r="C7266" s="112"/>
    </row>
    <row r="7267" spans="1:3" ht="30" customHeight="1" x14ac:dyDescent="0.25">
      <c r="A7267"/>
      <c r="B7267"/>
      <c r="C7267" s="112"/>
    </row>
    <row r="7268" spans="1:3" ht="30" customHeight="1" x14ac:dyDescent="0.25">
      <c r="A7268"/>
      <c r="B7268"/>
      <c r="C7268" s="112"/>
    </row>
    <row r="7269" spans="1:3" ht="30" customHeight="1" x14ac:dyDescent="0.25">
      <c r="A7269"/>
      <c r="B7269"/>
      <c r="C7269" s="112"/>
    </row>
    <row r="7270" spans="1:3" ht="30" customHeight="1" x14ac:dyDescent="0.25">
      <c r="A7270"/>
      <c r="B7270"/>
      <c r="C7270" s="112"/>
    </row>
    <row r="7271" spans="1:3" ht="30" customHeight="1" x14ac:dyDescent="0.25">
      <c r="A7271"/>
      <c r="B7271"/>
      <c r="C7271" s="112"/>
    </row>
    <row r="7272" spans="1:3" ht="30" customHeight="1" x14ac:dyDescent="0.25">
      <c r="A7272"/>
      <c r="B7272"/>
      <c r="C7272" s="112"/>
    </row>
    <row r="7273" spans="1:3" ht="30" customHeight="1" x14ac:dyDescent="0.25">
      <c r="A7273"/>
      <c r="B7273"/>
      <c r="C7273" s="112"/>
    </row>
    <row r="7274" spans="1:3" ht="30" customHeight="1" x14ac:dyDescent="0.25">
      <c r="A7274"/>
      <c r="B7274"/>
      <c r="C7274" s="112"/>
    </row>
    <row r="7275" spans="1:3" ht="30" customHeight="1" x14ac:dyDescent="0.25">
      <c r="A7275"/>
      <c r="B7275"/>
      <c r="C7275" s="112"/>
    </row>
    <row r="7276" spans="1:3" ht="30" customHeight="1" x14ac:dyDescent="0.25">
      <c r="A7276"/>
      <c r="B7276"/>
      <c r="C7276" s="112"/>
    </row>
    <row r="7277" spans="1:3" ht="30" customHeight="1" x14ac:dyDescent="0.25">
      <c r="A7277"/>
      <c r="B7277"/>
      <c r="C7277" s="112"/>
    </row>
    <row r="7278" spans="1:3" ht="30" customHeight="1" x14ac:dyDescent="0.25">
      <c r="A7278"/>
      <c r="B7278"/>
      <c r="C7278" s="112"/>
    </row>
    <row r="7279" spans="1:3" ht="30" customHeight="1" x14ac:dyDescent="0.25">
      <c r="A7279"/>
      <c r="B7279"/>
      <c r="C7279" s="112"/>
    </row>
    <row r="7280" spans="1:3" ht="30" customHeight="1" x14ac:dyDescent="0.25">
      <c r="A7280"/>
      <c r="B7280"/>
      <c r="C7280" s="112"/>
    </row>
    <row r="7281" spans="1:3" ht="30" customHeight="1" x14ac:dyDescent="0.25">
      <c r="A7281"/>
      <c r="B7281"/>
      <c r="C7281" s="112"/>
    </row>
    <row r="7282" spans="1:3" ht="30" customHeight="1" x14ac:dyDescent="0.25">
      <c r="A7282"/>
      <c r="B7282"/>
      <c r="C7282" s="112"/>
    </row>
    <row r="7283" spans="1:3" ht="30" customHeight="1" x14ac:dyDescent="0.25">
      <c r="A7283"/>
      <c r="B7283"/>
      <c r="C7283" s="112"/>
    </row>
    <row r="7284" spans="1:3" ht="30" customHeight="1" x14ac:dyDescent="0.25">
      <c r="A7284"/>
      <c r="B7284"/>
      <c r="C7284" s="112"/>
    </row>
    <row r="7285" spans="1:3" ht="30" customHeight="1" x14ac:dyDescent="0.25">
      <c r="A7285"/>
      <c r="B7285"/>
      <c r="C7285" s="112"/>
    </row>
    <row r="7286" spans="1:3" ht="30" customHeight="1" x14ac:dyDescent="0.25">
      <c r="A7286"/>
      <c r="B7286"/>
      <c r="C7286" s="112"/>
    </row>
    <row r="7287" spans="1:3" ht="30" customHeight="1" x14ac:dyDescent="0.25">
      <c r="A7287"/>
      <c r="B7287"/>
      <c r="C7287" s="112"/>
    </row>
    <row r="7288" spans="1:3" ht="30" customHeight="1" x14ac:dyDescent="0.25">
      <c r="A7288"/>
      <c r="B7288"/>
      <c r="C7288" s="112"/>
    </row>
    <row r="7289" spans="1:3" ht="30" customHeight="1" x14ac:dyDescent="0.25">
      <c r="A7289"/>
      <c r="B7289"/>
      <c r="C7289" s="112"/>
    </row>
    <row r="7290" spans="1:3" ht="30" customHeight="1" x14ac:dyDescent="0.25">
      <c r="A7290"/>
      <c r="B7290"/>
      <c r="C7290" s="112"/>
    </row>
    <row r="7291" spans="1:3" ht="30" customHeight="1" x14ac:dyDescent="0.25">
      <c r="A7291"/>
      <c r="B7291"/>
      <c r="C7291" s="112"/>
    </row>
    <row r="7292" spans="1:3" ht="30" customHeight="1" x14ac:dyDescent="0.25">
      <c r="A7292"/>
      <c r="B7292"/>
      <c r="C7292" s="112"/>
    </row>
    <row r="7293" spans="1:3" ht="30" customHeight="1" x14ac:dyDescent="0.25">
      <c r="A7293"/>
      <c r="B7293"/>
      <c r="C7293" s="112"/>
    </row>
    <row r="7294" spans="1:3" ht="30" customHeight="1" x14ac:dyDescent="0.25">
      <c r="A7294"/>
      <c r="B7294"/>
      <c r="C7294" s="112"/>
    </row>
    <row r="7295" spans="1:3" ht="30" customHeight="1" x14ac:dyDescent="0.25">
      <c r="A7295"/>
      <c r="B7295"/>
      <c r="C7295" s="112"/>
    </row>
    <row r="7296" spans="1:3" ht="30" customHeight="1" x14ac:dyDescent="0.25">
      <c r="A7296"/>
      <c r="B7296"/>
      <c r="C7296" s="112"/>
    </row>
    <row r="7297" spans="1:3" ht="30" customHeight="1" x14ac:dyDescent="0.25">
      <c r="A7297"/>
      <c r="B7297"/>
      <c r="C7297" s="112"/>
    </row>
    <row r="7298" spans="1:3" ht="30" customHeight="1" x14ac:dyDescent="0.25">
      <c r="A7298"/>
      <c r="B7298"/>
      <c r="C7298" s="112"/>
    </row>
    <row r="7299" spans="1:3" ht="30" customHeight="1" x14ac:dyDescent="0.25">
      <c r="A7299"/>
      <c r="B7299"/>
      <c r="C7299" s="112"/>
    </row>
    <row r="7300" spans="1:3" ht="30" customHeight="1" x14ac:dyDescent="0.25">
      <c r="A7300"/>
      <c r="B7300"/>
      <c r="C7300" s="112"/>
    </row>
    <row r="7301" spans="1:3" ht="30" customHeight="1" x14ac:dyDescent="0.25">
      <c r="A7301"/>
      <c r="B7301"/>
      <c r="C7301" s="112"/>
    </row>
    <row r="7302" spans="1:3" ht="30" customHeight="1" x14ac:dyDescent="0.25">
      <c r="A7302"/>
      <c r="B7302"/>
      <c r="C7302" s="112"/>
    </row>
    <row r="7303" spans="1:3" ht="30" customHeight="1" x14ac:dyDescent="0.25">
      <c r="A7303"/>
      <c r="B7303"/>
      <c r="C7303" s="112"/>
    </row>
    <row r="7304" spans="1:3" ht="30" customHeight="1" x14ac:dyDescent="0.25">
      <c r="A7304"/>
      <c r="B7304"/>
      <c r="C7304" s="112"/>
    </row>
    <row r="7305" spans="1:3" ht="30" customHeight="1" x14ac:dyDescent="0.25">
      <c r="A7305"/>
      <c r="B7305"/>
      <c r="C7305" s="112"/>
    </row>
    <row r="7306" spans="1:3" ht="30" customHeight="1" x14ac:dyDescent="0.25">
      <c r="A7306"/>
      <c r="B7306"/>
      <c r="C7306" s="112"/>
    </row>
    <row r="7307" spans="1:3" ht="30" customHeight="1" x14ac:dyDescent="0.25">
      <c r="A7307"/>
      <c r="B7307"/>
      <c r="C7307" s="112"/>
    </row>
    <row r="7308" spans="1:3" ht="30" customHeight="1" x14ac:dyDescent="0.25">
      <c r="A7308"/>
      <c r="B7308"/>
      <c r="C7308" s="112"/>
    </row>
    <row r="7309" spans="1:3" ht="30" customHeight="1" x14ac:dyDescent="0.25">
      <c r="A7309"/>
      <c r="B7309"/>
      <c r="C7309" s="112"/>
    </row>
    <row r="7310" spans="1:3" ht="30" customHeight="1" x14ac:dyDescent="0.25">
      <c r="A7310"/>
      <c r="B7310"/>
      <c r="C7310" s="112"/>
    </row>
    <row r="7311" spans="1:3" ht="30" customHeight="1" x14ac:dyDescent="0.25">
      <c r="A7311"/>
      <c r="B7311"/>
      <c r="C7311" s="112"/>
    </row>
    <row r="7312" spans="1:3" ht="30" customHeight="1" x14ac:dyDescent="0.25">
      <c r="A7312"/>
      <c r="B7312"/>
      <c r="C7312" s="112"/>
    </row>
    <row r="7313" spans="1:3" ht="30" customHeight="1" x14ac:dyDescent="0.25">
      <c r="A7313"/>
      <c r="B7313"/>
      <c r="C7313" s="112"/>
    </row>
    <row r="7314" spans="1:3" ht="30" customHeight="1" x14ac:dyDescent="0.25">
      <c r="A7314"/>
      <c r="B7314"/>
      <c r="C7314" s="112"/>
    </row>
    <row r="7315" spans="1:3" ht="30" customHeight="1" x14ac:dyDescent="0.25">
      <c r="A7315"/>
      <c r="B7315"/>
      <c r="C7315" s="112"/>
    </row>
    <row r="7316" spans="1:3" ht="30" customHeight="1" x14ac:dyDescent="0.25">
      <c r="A7316"/>
      <c r="B7316"/>
      <c r="C7316" s="112"/>
    </row>
    <row r="7317" spans="1:3" ht="30" customHeight="1" x14ac:dyDescent="0.25">
      <c r="A7317"/>
      <c r="B7317"/>
      <c r="C7317" s="112"/>
    </row>
    <row r="7318" spans="1:3" ht="30" customHeight="1" x14ac:dyDescent="0.25">
      <c r="A7318"/>
      <c r="B7318"/>
      <c r="C7318" s="112"/>
    </row>
    <row r="7319" spans="1:3" ht="30" customHeight="1" x14ac:dyDescent="0.25">
      <c r="A7319"/>
      <c r="B7319"/>
      <c r="C7319" s="112"/>
    </row>
    <row r="7320" spans="1:3" ht="30" customHeight="1" x14ac:dyDescent="0.25">
      <c r="A7320"/>
      <c r="B7320"/>
      <c r="C7320" s="112"/>
    </row>
    <row r="7321" spans="1:3" ht="30" customHeight="1" x14ac:dyDescent="0.25">
      <c r="A7321"/>
      <c r="B7321"/>
      <c r="C7321" s="112"/>
    </row>
    <row r="7322" spans="1:3" ht="30" customHeight="1" x14ac:dyDescent="0.25">
      <c r="A7322"/>
      <c r="B7322"/>
      <c r="C7322" s="112"/>
    </row>
    <row r="7323" spans="1:3" ht="30" customHeight="1" x14ac:dyDescent="0.25">
      <c r="A7323"/>
      <c r="B7323"/>
      <c r="C7323" s="112"/>
    </row>
    <row r="7324" spans="1:3" ht="30" customHeight="1" x14ac:dyDescent="0.25">
      <c r="A7324"/>
      <c r="B7324"/>
      <c r="C7324" s="112"/>
    </row>
    <row r="7325" spans="1:3" ht="30" customHeight="1" x14ac:dyDescent="0.25">
      <c r="A7325"/>
      <c r="B7325"/>
      <c r="C7325" s="112"/>
    </row>
    <row r="7326" spans="1:3" ht="30" customHeight="1" x14ac:dyDescent="0.25">
      <c r="A7326"/>
      <c r="B7326"/>
      <c r="C7326" s="112"/>
    </row>
    <row r="7327" spans="1:3" ht="30" customHeight="1" x14ac:dyDescent="0.25">
      <c r="A7327"/>
      <c r="B7327"/>
      <c r="C7327" s="112"/>
    </row>
    <row r="7328" spans="1:3" ht="30" customHeight="1" x14ac:dyDescent="0.25">
      <c r="A7328"/>
      <c r="B7328"/>
      <c r="C7328" s="112"/>
    </row>
    <row r="7329" spans="1:3" ht="30" customHeight="1" x14ac:dyDescent="0.25">
      <c r="A7329"/>
      <c r="B7329"/>
      <c r="C7329" s="112"/>
    </row>
    <row r="7330" spans="1:3" ht="30" customHeight="1" x14ac:dyDescent="0.25">
      <c r="A7330"/>
      <c r="B7330"/>
      <c r="C7330" s="112"/>
    </row>
    <row r="7331" spans="1:3" ht="30" customHeight="1" x14ac:dyDescent="0.25">
      <c r="A7331"/>
      <c r="B7331"/>
      <c r="C7331" s="112"/>
    </row>
    <row r="7332" spans="1:3" ht="30" customHeight="1" x14ac:dyDescent="0.25">
      <c r="A7332"/>
      <c r="B7332"/>
      <c r="C7332" s="112"/>
    </row>
    <row r="7333" spans="1:3" ht="30" customHeight="1" x14ac:dyDescent="0.25">
      <c r="A7333"/>
      <c r="B7333"/>
      <c r="C7333" s="112"/>
    </row>
    <row r="7334" spans="1:3" ht="30" customHeight="1" x14ac:dyDescent="0.25">
      <c r="A7334"/>
      <c r="B7334"/>
      <c r="C7334" s="112"/>
    </row>
    <row r="7335" spans="1:3" ht="30" customHeight="1" x14ac:dyDescent="0.25">
      <c r="A7335"/>
      <c r="B7335"/>
      <c r="C7335" s="112"/>
    </row>
    <row r="7336" spans="1:3" ht="30" customHeight="1" x14ac:dyDescent="0.25">
      <c r="A7336"/>
      <c r="B7336"/>
      <c r="C7336" s="112"/>
    </row>
    <row r="7337" spans="1:3" ht="30" customHeight="1" x14ac:dyDescent="0.25">
      <c r="A7337"/>
      <c r="B7337"/>
      <c r="C7337" s="112"/>
    </row>
    <row r="7338" spans="1:3" ht="30" customHeight="1" x14ac:dyDescent="0.25">
      <c r="A7338"/>
      <c r="B7338"/>
      <c r="C7338" s="112"/>
    </row>
    <row r="7339" spans="1:3" ht="30" customHeight="1" x14ac:dyDescent="0.25">
      <c r="A7339"/>
      <c r="B7339"/>
      <c r="C7339" s="112"/>
    </row>
    <row r="7340" spans="1:3" ht="30" customHeight="1" x14ac:dyDescent="0.25">
      <c r="A7340"/>
      <c r="B7340"/>
      <c r="C7340" s="112"/>
    </row>
    <row r="7341" spans="1:3" ht="30" customHeight="1" x14ac:dyDescent="0.25">
      <c r="A7341"/>
      <c r="B7341"/>
      <c r="C7341" s="112"/>
    </row>
    <row r="7342" spans="1:3" ht="30" customHeight="1" x14ac:dyDescent="0.25">
      <c r="A7342"/>
      <c r="B7342"/>
      <c r="C7342" s="112"/>
    </row>
    <row r="7343" spans="1:3" ht="30" customHeight="1" x14ac:dyDescent="0.25">
      <c r="A7343"/>
      <c r="B7343"/>
      <c r="C7343" s="112"/>
    </row>
    <row r="7344" spans="1:3" ht="30" customHeight="1" x14ac:dyDescent="0.25">
      <c r="A7344"/>
      <c r="B7344"/>
      <c r="C7344" s="112"/>
    </row>
    <row r="7345" spans="1:3" ht="30" customHeight="1" x14ac:dyDescent="0.25">
      <c r="A7345"/>
      <c r="B7345"/>
      <c r="C7345" s="112"/>
    </row>
    <row r="7346" spans="1:3" ht="30" customHeight="1" x14ac:dyDescent="0.25">
      <c r="A7346"/>
      <c r="B7346"/>
      <c r="C7346" s="112"/>
    </row>
    <row r="7347" spans="1:3" ht="30" customHeight="1" x14ac:dyDescent="0.25">
      <c r="A7347"/>
      <c r="B7347"/>
      <c r="C7347" s="112"/>
    </row>
    <row r="7348" spans="1:3" ht="30" customHeight="1" x14ac:dyDescent="0.25">
      <c r="A7348"/>
      <c r="B7348"/>
      <c r="C7348" s="112"/>
    </row>
    <row r="7349" spans="1:3" ht="30" customHeight="1" x14ac:dyDescent="0.25">
      <c r="A7349"/>
      <c r="B7349"/>
      <c r="C7349" s="112"/>
    </row>
    <row r="7350" spans="1:3" ht="30" customHeight="1" x14ac:dyDescent="0.25">
      <c r="A7350"/>
      <c r="B7350"/>
      <c r="C7350" s="112"/>
    </row>
    <row r="7351" spans="1:3" ht="30" customHeight="1" x14ac:dyDescent="0.25">
      <c r="A7351"/>
      <c r="B7351"/>
      <c r="C7351" s="112"/>
    </row>
    <row r="7352" spans="1:3" ht="30" customHeight="1" x14ac:dyDescent="0.25">
      <c r="A7352"/>
      <c r="B7352"/>
      <c r="C7352" s="112"/>
    </row>
    <row r="7353" spans="1:3" ht="30" customHeight="1" x14ac:dyDescent="0.25">
      <c r="A7353"/>
      <c r="B7353"/>
      <c r="C7353" s="112"/>
    </row>
    <row r="7354" spans="1:3" ht="30" customHeight="1" x14ac:dyDescent="0.25">
      <c r="A7354"/>
      <c r="B7354"/>
      <c r="C7354" s="112"/>
    </row>
    <row r="7355" spans="1:3" ht="30" customHeight="1" x14ac:dyDescent="0.25">
      <c r="A7355"/>
      <c r="B7355"/>
      <c r="C7355" s="112"/>
    </row>
    <row r="7356" spans="1:3" ht="30" customHeight="1" x14ac:dyDescent="0.25">
      <c r="A7356"/>
      <c r="B7356"/>
      <c r="C7356" s="112"/>
    </row>
    <row r="7357" spans="1:3" ht="30" customHeight="1" x14ac:dyDescent="0.25">
      <c r="A7357"/>
      <c r="B7357"/>
      <c r="C7357" s="112"/>
    </row>
    <row r="7358" spans="1:3" ht="30" customHeight="1" x14ac:dyDescent="0.25">
      <c r="A7358"/>
      <c r="B7358"/>
      <c r="C7358" s="112"/>
    </row>
    <row r="7359" spans="1:3" ht="30" customHeight="1" x14ac:dyDescent="0.25">
      <c r="A7359"/>
      <c r="B7359"/>
      <c r="C7359" s="112"/>
    </row>
    <row r="7360" spans="1:3" ht="30" customHeight="1" x14ac:dyDescent="0.25">
      <c r="A7360"/>
      <c r="B7360"/>
      <c r="C7360" s="112"/>
    </row>
    <row r="7361" spans="1:3" ht="30" customHeight="1" x14ac:dyDescent="0.25">
      <c r="A7361"/>
      <c r="B7361"/>
      <c r="C7361" s="112"/>
    </row>
    <row r="7362" spans="1:3" ht="30" customHeight="1" x14ac:dyDescent="0.25">
      <c r="A7362"/>
      <c r="B7362"/>
      <c r="C7362" s="112"/>
    </row>
    <row r="7363" spans="1:3" ht="30" customHeight="1" x14ac:dyDescent="0.25">
      <c r="A7363"/>
      <c r="B7363"/>
      <c r="C7363" s="112"/>
    </row>
    <row r="7364" spans="1:3" ht="30" customHeight="1" x14ac:dyDescent="0.25">
      <c r="A7364"/>
      <c r="B7364"/>
      <c r="C7364" s="112"/>
    </row>
    <row r="7365" spans="1:3" ht="30" customHeight="1" x14ac:dyDescent="0.25">
      <c r="A7365"/>
      <c r="B7365"/>
      <c r="C7365" s="112"/>
    </row>
    <row r="7366" spans="1:3" ht="30" customHeight="1" x14ac:dyDescent="0.25">
      <c r="A7366"/>
      <c r="B7366"/>
      <c r="C7366" s="112"/>
    </row>
    <row r="7367" spans="1:3" ht="30" customHeight="1" x14ac:dyDescent="0.25">
      <c r="A7367"/>
      <c r="B7367"/>
      <c r="C7367" s="112"/>
    </row>
    <row r="7368" spans="1:3" ht="30" customHeight="1" x14ac:dyDescent="0.25">
      <c r="A7368"/>
      <c r="B7368"/>
      <c r="C7368" s="112"/>
    </row>
    <row r="7369" spans="1:3" ht="30" customHeight="1" x14ac:dyDescent="0.25">
      <c r="A7369"/>
      <c r="B7369"/>
      <c r="C7369" s="112"/>
    </row>
    <row r="7370" spans="1:3" ht="30" customHeight="1" x14ac:dyDescent="0.25">
      <c r="A7370"/>
      <c r="B7370"/>
      <c r="C7370" s="112"/>
    </row>
    <row r="7371" spans="1:3" ht="30" customHeight="1" x14ac:dyDescent="0.25">
      <c r="A7371"/>
      <c r="B7371"/>
      <c r="C7371" s="112"/>
    </row>
    <row r="7372" spans="1:3" ht="30" customHeight="1" x14ac:dyDescent="0.25">
      <c r="A7372"/>
      <c r="B7372"/>
      <c r="C7372" s="112"/>
    </row>
    <row r="7373" spans="1:3" ht="30" customHeight="1" x14ac:dyDescent="0.25">
      <c r="A7373"/>
      <c r="B7373"/>
      <c r="C7373" s="112"/>
    </row>
    <row r="7374" spans="1:3" ht="30" customHeight="1" x14ac:dyDescent="0.25">
      <c r="A7374"/>
      <c r="B7374"/>
      <c r="C7374" s="112"/>
    </row>
    <row r="7375" spans="1:3" ht="30" customHeight="1" x14ac:dyDescent="0.25">
      <c r="A7375"/>
      <c r="B7375"/>
      <c r="C7375" s="112"/>
    </row>
    <row r="7376" spans="1:3" ht="30" customHeight="1" x14ac:dyDescent="0.25">
      <c r="A7376"/>
      <c r="B7376"/>
      <c r="C7376" s="112"/>
    </row>
    <row r="7377" spans="1:3" ht="30" customHeight="1" x14ac:dyDescent="0.25">
      <c r="A7377"/>
      <c r="B7377"/>
      <c r="C7377" s="112"/>
    </row>
    <row r="7378" spans="1:3" ht="30" customHeight="1" x14ac:dyDescent="0.25">
      <c r="A7378"/>
      <c r="B7378"/>
      <c r="C7378" s="112"/>
    </row>
    <row r="7379" spans="1:3" ht="30" customHeight="1" x14ac:dyDescent="0.25">
      <c r="A7379"/>
      <c r="B7379"/>
      <c r="C7379" s="112"/>
    </row>
    <row r="7380" spans="1:3" ht="30" customHeight="1" x14ac:dyDescent="0.25">
      <c r="A7380"/>
      <c r="B7380"/>
      <c r="C7380" s="112"/>
    </row>
    <row r="7381" spans="1:3" ht="30" customHeight="1" x14ac:dyDescent="0.25">
      <c r="A7381"/>
      <c r="B7381"/>
      <c r="C7381" s="112"/>
    </row>
    <row r="7382" spans="1:3" ht="30" customHeight="1" x14ac:dyDescent="0.25">
      <c r="A7382"/>
      <c r="B7382"/>
      <c r="C7382" s="112"/>
    </row>
    <row r="7383" spans="1:3" ht="30" customHeight="1" x14ac:dyDescent="0.25">
      <c r="A7383"/>
      <c r="B7383"/>
      <c r="C7383" s="112"/>
    </row>
    <row r="7384" spans="1:3" ht="30" customHeight="1" x14ac:dyDescent="0.25">
      <c r="A7384"/>
      <c r="B7384"/>
      <c r="C7384" s="112"/>
    </row>
    <row r="7385" spans="1:3" ht="30" customHeight="1" x14ac:dyDescent="0.25">
      <c r="A7385"/>
      <c r="B7385"/>
      <c r="C7385" s="112"/>
    </row>
    <row r="7386" spans="1:3" ht="30" customHeight="1" x14ac:dyDescent="0.25">
      <c r="A7386"/>
      <c r="B7386"/>
      <c r="C7386" s="112"/>
    </row>
    <row r="7387" spans="1:3" ht="30" customHeight="1" x14ac:dyDescent="0.25">
      <c r="A7387"/>
      <c r="B7387"/>
      <c r="C7387" s="112"/>
    </row>
    <row r="7388" spans="1:3" ht="30" customHeight="1" x14ac:dyDescent="0.25">
      <c r="A7388"/>
      <c r="B7388"/>
      <c r="C7388" s="112"/>
    </row>
    <row r="7389" spans="1:3" ht="30" customHeight="1" x14ac:dyDescent="0.25">
      <c r="A7389"/>
      <c r="B7389"/>
      <c r="C7389" s="112"/>
    </row>
    <row r="7390" spans="1:3" ht="30" customHeight="1" x14ac:dyDescent="0.25">
      <c r="A7390"/>
      <c r="B7390"/>
      <c r="C7390" s="112"/>
    </row>
    <row r="7391" spans="1:3" ht="30" customHeight="1" x14ac:dyDescent="0.25">
      <c r="A7391"/>
      <c r="B7391"/>
      <c r="C7391" s="112"/>
    </row>
    <row r="7392" spans="1:3" ht="30" customHeight="1" x14ac:dyDescent="0.25">
      <c r="A7392"/>
      <c r="B7392"/>
      <c r="C7392" s="112"/>
    </row>
    <row r="7393" spans="1:3" ht="30" customHeight="1" x14ac:dyDescent="0.25">
      <c r="A7393"/>
      <c r="B7393"/>
      <c r="C7393" s="112"/>
    </row>
    <row r="7394" spans="1:3" ht="30" customHeight="1" x14ac:dyDescent="0.25">
      <c r="A7394"/>
      <c r="B7394"/>
      <c r="C7394" s="112"/>
    </row>
    <row r="7395" spans="1:3" ht="30" customHeight="1" x14ac:dyDescent="0.25">
      <c r="A7395"/>
      <c r="B7395"/>
      <c r="C7395" s="112"/>
    </row>
    <row r="7396" spans="1:3" ht="30" customHeight="1" x14ac:dyDescent="0.25">
      <c r="A7396"/>
      <c r="B7396"/>
      <c r="C7396" s="112"/>
    </row>
    <row r="7397" spans="1:3" ht="30" customHeight="1" x14ac:dyDescent="0.25">
      <c r="A7397"/>
      <c r="B7397"/>
      <c r="C7397" s="112"/>
    </row>
    <row r="7398" spans="1:3" ht="30" customHeight="1" x14ac:dyDescent="0.25">
      <c r="A7398"/>
      <c r="B7398"/>
      <c r="C7398" s="112"/>
    </row>
    <row r="7399" spans="1:3" ht="30" customHeight="1" x14ac:dyDescent="0.25">
      <c r="A7399"/>
      <c r="B7399"/>
      <c r="C7399" s="112"/>
    </row>
    <row r="7400" spans="1:3" ht="30" customHeight="1" x14ac:dyDescent="0.25">
      <c r="A7400"/>
      <c r="B7400"/>
      <c r="C7400" s="112"/>
    </row>
    <row r="7401" spans="1:3" ht="30" customHeight="1" x14ac:dyDescent="0.25">
      <c r="A7401"/>
      <c r="B7401"/>
      <c r="C7401" s="112"/>
    </row>
    <row r="7402" spans="1:3" ht="30" customHeight="1" x14ac:dyDescent="0.25">
      <c r="A7402"/>
      <c r="B7402"/>
      <c r="C7402" s="112"/>
    </row>
    <row r="7403" spans="1:3" ht="30" customHeight="1" x14ac:dyDescent="0.25">
      <c r="A7403"/>
      <c r="B7403"/>
      <c r="C7403" s="112"/>
    </row>
    <row r="7404" spans="1:3" ht="30" customHeight="1" x14ac:dyDescent="0.25">
      <c r="A7404"/>
      <c r="B7404"/>
      <c r="C7404" s="112"/>
    </row>
    <row r="7405" spans="1:3" ht="30" customHeight="1" x14ac:dyDescent="0.25">
      <c r="A7405"/>
      <c r="B7405"/>
      <c r="C7405" s="112"/>
    </row>
    <row r="7406" spans="1:3" ht="30" customHeight="1" x14ac:dyDescent="0.25">
      <c r="A7406"/>
      <c r="B7406"/>
      <c r="C7406" s="112"/>
    </row>
    <row r="7407" spans="1:3" ht="30" customHeight="1" x14ac:dyDescent="0.25">
      <c r="A7407"/>
      <c r="B7407"/>
      <c r="C7407" s="112"/>
    </row>
    <row r="7408" spans="1:3" ht="30" customHeight="1" x14ac:dyDescent="0.25">
      <c r="A7408"/>
      <c r="B7408"/>
      <c r="C7408" s="112"/>
    </row>
    <row r="7409" spans="1:3" ht="30" customHeight="1" x14ac:dyDescent="0.25">
      <c r="A7409"/>
      <c r="B7409"/>
      <c r="C7409" s="112"/>
    </row>
    <row r="7410" spans="1:3" ht="30" customHeight="1" x14ac:dyDescent="0.25">
      <c r="A7410"/>
      <c r="B7410"/>
      <c r="C7410" s="112"/>
    </row>
    <row r="7411" spans="1:3" ht="30" customHeight="1" x14ac:dyDescent="0.25">
      <c r="A7411"/>
      <c r="B7411"/>
      <c r="C7411" s="112"/>
    </row>
    <row r="7412" spans="1:3" ht="30" customHeight="1" x14ac:dyDescent="0.25">
      <c r="A7412"/>
      <c r="B7412"/>
      <c r="C7412" s="112"/>
    </row>
    <row r="7413" spans="1:3" ht="30" customHeight="1" x14ac:dyDescent="0.25">
      <c r="A7413"/>
      <c r="B7413"/>
      <c r="C7413" s="112"/>
    </row>
    <row r="7414" spans="1:3" ht="30" customHeight="1" x14ac:dyDescent="0.25">
      <c r="A7414"/>
      <c r="B7414"/>
      <c r="C7414" s="112"/>
    </row>
    <row r="7415" spans="1:3" ht="30" customHeight="1" x14ac:dyDescent="0.25">
      <c r="A7415"/>
      <c r="B7415"/>
      <c r="C7415" s="112"/>
    </row>
    <row r="7416" spans="1:3" ht="30" customHeight="1" x14ac:dyDescent="0.25">
      <c r="A7416"/>
      <c r="B7416"/>
      <c r="C7416" s="112"/>
    </row>
    <row r="7417" spans="1:3" ht="30" customHeight="1" x14ac:dyDescent="0.25">
      <c r="A7417"/>
      <c r="B7417"/>
      <c r="C7417" s="112"/>
    </row>
    <row r="7418" spans="1:3" ht="30" customHeight="1" x14ac:dyDescent="0.25">
      <c r="A7418"/>
      <c r="B7418"/>
      <c r="C7418" s="112"/>
    </row>
    <row r="7419" spans="1:3" ht="30" customHeight="1" x14ac:dyDescent="0.25">
      <c r="A7419"/>
      <c r="B7419"/>
      <c r="C7419" s="112"/>
    </row>
    <row r="7420" spans="1:3" ht="30" customHeight="1" x14ac:dyDescent="0.25">
      <c r="A7420"/>
      <c r="B7420"/>
      <c r="C7420" s="112"/>
    </row>
    <row r="7421" spans="1:3" ht="30" customHeight="1" x14ac:dyDescent="0.25">
      <c r="A7421"/>
      <c r="B7421"/>
      <c r="C7421" s="112"/>
    </row>
    <row r="7422" spans="1:3" ht="30" customHeight="1" x14ac:dyDescent="0.25">
      <c r="A7422"/>
      <c r="B7422"/>
      <c r="C7422" s="112"/>
    </row>
    <row r="7423" spans="1:3" ht="30" customHeight="1" x14ac:dyDescent="0.25">
      <c r="A7423"/>
      <c r="B7423"/>
      <c r="C7423" s="112"/>
    </row>
    <row r="7424" spans="1:3" ht="30" customHeight="1" x14ac:dyDescent="0.25">
      <c r="A7424"/>
      <c r="B7424"/>
      <c r="C7424" s="112"/>
    </row>
    <row r="7425" spans="1:3" ht="30" customHeight="1" x14ac:dyDescent="0.25">
      <c r="A7425"/>
      <c r="B7425"/>
      <c r="C7425" s="112"/>
    </row>
    <row r="7426" spans="1:3" ht="30" customHeight="1" x14ac:dyDescent="0.25">
      <c r="A7426"/>
      <c r="B7426"/>
      <c r="C7426" s="112"/>
    </row>
    <row r="7427" spans="1:3" ht="30" customHeight="1" x14ac:dyDescent="0.25">
      <c r="A7427"/>
      <c r="B7427"/>
      <c r="C7427" s="112"/>
    </row>
    <row r="7428" spans="1:3" ht="30" customHeight="1" x14ac:dyDescent="0.25">
      <c r="A7428"/>
      <c r="B7428"/>
      <c r="C7428" s="112"/>
    </row>
    <row r="7429" spans="1:3" ht="30" customHeight="1" x14ac:dyDescent="0.25">
      <c r="A7429"/>
      <c r="B7429"/>
      <c r="C7429" s="112"/>
    </row>
    <row r="7430" spans="1:3" ht="30" customHeight="1" x14ac:dyDescent="0.25">
      <c r="A7430"/>
      <c r="B7430"/>
      <c r="C7430" s="112"/>
    </row>
    <row r="7431" spans="1:3" ht="30" customHeight="1" x14ac:dyDescent="0.25">
      <c r="A7431"/>
      <c r="B7431"/>
      <c r="C7431" s="112"/>
    </row>
    <row r="7432" spans="1:3" ht="30" customHeight="1" x14ac:dyDescent="0.25">
      <c r="A7432"/>
      <c r="B7432"/>
      <c r="C7432" s="112"/>
    </row>
    <row r="7433" spans="1:3" ht="30" customHeight="1" x14ac:dyDescent="0.25">
      <c r="A7433"/>
      <c r="B7433"/>
      <c r="C7433" s="112"/>
    </row>
    <row r="7434" spans="1:3" ht="30" customHeight="1" x14ac:dyDescent="0.25">
      <c r="A7434"/>
      <c r="B7434"/>
      <c r="C7434" s="112"/>
    </row>
    <row r="7435" spans="1:3" ht="30" customHeight="1" x14ac:dyDescent="0.25">
      <c r="A7435"/>
      <c r="B7435"/>
      <c r="C7435" s="112"/>
    </row>
    <row r="7436" spans="1:3" ht="30" customHeight="1" x14ac:dyDescent="0.25">
      <c r="A7436"/>
      <c r="B7436"/>
      <c r="C7436" s="112"/>
    </row>
    <row r="7437" spans="1:3" ht="30" customHeight="1" x14ac:dyDescent="0.25">
      <c r="A7437"/>
      <c r="B7437"/>
      <c r="C7437" s="112"/>
    </row>
    <row r="7438" spans="1:3" ht="30" customHeight="1" x14ac:dyDescent="0.25">
      <c r="A7438"/>
      <c r="B7438"/>
      <c r="C7438" s="112"/>
    </row>
    <row r="7439" spans="1:3" ht="30" customHeight="1" x14ac:dyDescent="0.25">
      <c r="A7439"/>
      <c r="B7439"/>
      <c r="C7439" s="112"/>
    </row>
    <row r="7440" spans="1:3" ht="30" customHeight="1" x14ac:dyDescent="0.25">
      <c r="A7440"/>
      <c r="B7440"/>
      <c r="C7440" s="112"/>
    </row>
    <row r="7441" spans="1:3" ht="30" customHeight="1" x14ac:dyDescent="0.25">
      <c r="A7441"/>
      <c r="B7441"/>
      <c r="C7441" s="112"/>
    </row>
    <row r="7442" spans="1:3" ht="30" customHeight="1" x14ac:dyDescent="0.25">
      <c r="A7442"/>
      <c r="B7442"/>
      <c r="C7442" s="112"/>
    </row>
    <row r="7443" spans="1:3" ht="30" customHeight="1" x14ac:dyDescent="0.25">
      <c r="A7443"/>
      <c r="B7443"/>
      <c r="C7443" s="112"/>
    </row>
    <row r="7444" spans="1:3" ht="30" customHeight="1" x14ac:dyDescent="0.25">
      <c r="A7444"/>
      <c r="B7444"/>
      <c r="C7444" s="112"/>
    </row>
    <row r="7445" spans="1:3" ht="30" customHeight="1" x14ac:dyDescent="0.25">
      <c r="A7445"/>
      <c r="B7445"/>
      <c r="C7445" s="112"/>
    </row>
    <row r="7446" spans="1:3" ht="30" customHeight="1" x14ac:dyDescent="0.25">
      <c r="A7446"/>
      <c r="B7446"/>
      <c r="C7446" s="112"/>
    </row>
    <row r="7447" spans="1:3" ht="30" customHeight="1" x14ac:dyDescent="0.25">
      <c r="A7447"/>
      <c r="B7447"/>
      <c r="C7447" s="112"/>
    </row>
    <row r="7448" spans="1:3" ht="30" customHeight="1" x14ac:dyDescent="0.25">
      <c r="A7448"/>
      <c r="B7448"/>
      <c r="C7448" s="112"/>
    </row>
    <row r="7449" spans="1:3" ht="30" customHeight="1" x14ac:dyDescent="0.25">
      <c r="A7449"/>
      <c r="B7449"/>
      <c r="C7449" s="112"/>
    </row>
    <row r="7450" spans="1:3" ht="30" customHeight="1" x14ac:dyDescent="0.25">
      <c r="A7450"/>
      <c r="B7450"/>
      <c r="C7450" s="112"/>
    </row>
    <row r="7451" spans="1:3" ht="30" customHeight="1" x14ac:dyDescent="0.25">
      <c r="A7451"/>
      <c r="B7451"/>
      <c r="C7451" s="112"/>
    </row>
    <row r="7452" spans="1:3" ht="30" customHeight="1" x14ac:dyDescent="0.25">
      <c r="A7452"/>
      <c r="B7452"/>
      <c r="C7452" s="112"/>
    </row>
    <row r="7453" spans="1:3" ht="30" customHeight="1" x14ac:dyDescent="0.25">
      <c r="A7453"/>
      <c r="B7453"/>
      <c r="C7453" s="112"/>
    </row>
    <row r="7454" spans="1:3" ht="30" customHeight="1" x14ac:dyDescent="0.25">
      <c r="A7454"/>
      <c r="B7454"/>
      <c r="C7454" s="112"/>
    </row>
    <row r="7455" spans="1:3" ht="30" customHeight="1" x14ac:dyDescent="0.25">
      <c r="A7455"/>
      <c r="B7455"/>
      <c r="C7455" s="112"/>
    </row>
    <row r="7456" spans="1:3" ht="30" customHeight="1" x14ac:dyDescent="0.25">
      <c r="A7456"/>
      <c r="B7456"/>
      <c r="C7456" s="112"/>
    </row>
    <row r="7457" spans="1:3" ht="30" customHeight="1" x14ac:dyDescent="0.25">
      <c r="A7457"/>
      <c r="B7457"/>
      <c r="C7457" s="112"/>
    </row>
    <row r="7458" spans="1:3" ht="30" customHeight="1" x14ac:dyDescent="0.25">
      <c r="A7458"/>
      <c r="B7458"/>
      <c r="C7458" s="112"/>
    </row>
    <row r="7459" spans="1:3" ht="30" customHeight="1" x14ac:dyDescent="0.25">
      <c r="A7459"/>
      <c r="B7459"/>
      <c r="C7459" s="112"/>
    </row>
    <row r="7460" spans="1:3" ht="30" customHeight="1" x14ac:dyDescent="0.25">
      <c r="A7460"/>
      <c r="B7460"/>
      <c r="C7460" s="112"/>
    </row>
    <row r="7461" spans="1:3" ht="30" customHeight="1" x14ac:dyDescent="0.25">
      <c r="A7461"/>
      <c r="B7461"/>
      <c r="C7461" s="112"/>
    </row>
    <row r="7462" spans="1:3" ht="30" customHeight="1" x14ac:dyDescent="0.25">
      <c r="A7462"/>
      <c r="B7462"/>
      <c r="C7462" s="112"/>
    </row>
    <row r="7463" spans="1:3" ht="30" customHeight="1" x14ac:dyDescent="0.25">
      <c r="A7463"/>
      <c r="B7463"/>
      <c r="C7463" s="112"/>
    </row>
    <row r="7464" spans="1:3" ht="30" customHeight="1" x14ac:dyDescent="0.25">
      <c r="A7464"/>
      <c r="B7464"/>
      <c r="C7464" s="112"/>
    </row>
    <row r="7465" spans="1:3" ht="30" customHeight="1" x14ac:dyDescent="0.25">
      <c r="A7465"/>
      <c r="B7465"/>
      <c r="C7465" s="112"/>
    </row>
    <row r="7466" spans="1:3" ht="30" customHeight="1" x14ac:dyDescent="0.25">
      <c r="A7466"/>
      <c r="B7466"/>
      <c r="C7466" s="112"/>
    </row>
    <row r="7467" spans="1:3" ht="30" customHeight="1" x14ac:dyDescent="0.25">
      <c r="A7467"/>
      <c r="B7467"/>
      <c r="C7467" s="112"/>
    </row>
    <row r="7468" spans="1:3" ht="30" customHeight="1" x14ac:dyDescent="0.25">
      <c r="A7468"/>
      <c r="B7468"/>
      <c r="C7468" s="112"/>
    </row>
    <row r="7469" spans="1:3" ht="30" customHeight="1" x14ac:dyDescent="0.25">
      <c r="A7469"/>
      <c r="B7469"/>
      <c r="C7469" s="112"/>
    </row>
    <row r="7470" spans="1:3" ht="30" customHeight="1" x14ac:dyDescent="0.25">
      <c r="A7470"/>
      <c r="B7470"/>
      <c r="C7470" s="112"/>
    </row>
    <row r="7471" spans="1:3" ht="30" customHeight="1" x14ac:dyDescent="0.25">
      <c r="A7471"/>
      <c r="B7471"/>
      <c r="C7471" s="112"/>
    </row>
    <row r="7472" spans="1:3" ht="30" customHeight="1" x14ac:dyDescent="0.25">
      <c r="A7472"/>
      <c r="B7472"/>
      <c r="C7472" s="112"/>
    </row>
    <row r="7473" spans="1:3" ht="30" customHeight="1" x14ac:dyDescent="0.25">
      <c r="A7473"/>
      <c r="B7473"/>
      <c r="C7473" s="112"/>
    </row>
    <row r="7474" spans="1:3" ht="30" customHeight="1" x14ac:dyDescent="0.25">
      <c r="A7474"/>
      <c r="B7474"/>
      <c r="C7474" s="112"/>
    </row>
    <row r="7475" spans="1:3" ht="30" customHeight="1" x14ac:dyDescent="0.25">
      <c r="A7475"/>
      <c r="B7475"/>
      <c r="C7475" s="112"/>
    </row>
    <row r="7476" spans="1:3" ht="30" customHeight="1" x14ac:dyDescent="0.25">
      <c r="A7476"/>
      <c r="B7476"/>
      <c r="C7476" s="112"/>
    </row>
    <row r="7477" spans="1:3" ht="30" customHeight="1" x14ac:dyDescent="0.25">
      <c r="A7477"/>
      <c r="B7477"/>
      <c r="C7477" s="112"/>
    </row>
    <row r="7478" spans="1:3" ht="30" customHeight="1" x14ac:dyDescent="0.25">
      <c r="A7478"/>
      <c r="B7478"/>
      <c r="C7478" s="112"/>
    </row>
    <row r="7479" spans="1:3" ht="30" customHeight="1" x14ac:dyDescent="0.25">
      <c r="A7479"/>
      <c r="B7479"/>
      <c r="C7479" s="112"/>
    </row>
    <row r="7480" spans="1:3" ht="30" customHeight="1" x14ac:dyDescent="0.25">
      <c r="A7480"/>
      <c r="B7480"/>
      <c r="C7480" s="112"/>
    </row>
    <row r="7481" spans="1:3" ht="30" customHeight="1" x14ac:dyDescent="0.25">
      <c r="A7481"/>
      <c r="B7481"/>
      <c r="C7481" s="112"/>
    </row>
    <row r="7482" spans="1:3" ht="30" customHeight="1" x14ac:dyDescent="0.25">
      <c r="A7482"/>
      <c r="B7482"/>
      <c r="C7482" s="112"/>
    </row>
    <row r="7483" spans="1:3" ht="30" customHeight="1" x14ac:dyDescent="0.25">
      <c r="A7483"/>
      <c r="B7483"/>
      <c r="C7483" s="112"/>
    </row>
    <row r="7484" spans="1:3" ht="30" customHeight="1" x14ac:dyDescent="0.25">
      <c r="A7484"/>
      <c r="B7484"/>
      <c r="C7484" s="112"/>
    </row>
    <row r="7485" spans="1:3" ht="30" customHeight="1" x14ac:dyDescent="0.25">
      <c r="A7485"/>
      <c r="B7485"/>
      <c r="C7485" s="112"/>
    </row>
    <row r="7486" spans="1:3" ht="30" customHeight="1" x14ac:dyDescent="0.25">
      <c r="A7486"/>
      <c r="B7486"/>
      <c r="C7486" s="112"/>
    </row>
    <row r="7487" spans="1:3" ht="30" customHeight="1" x14ac:dyDescent="0.25">
      <c r="A7487"/>
      <c r="B7487"/>
      <c r="C7487" s="112"/>
    </row>
    <row r="7488" spans="1:3" ht="30" customHeight="1" x14ac:dyDescent="0.25">
      <c r="A7488"/>
      <c r="B7488"/>
      <c r="C7488" s="112"/>
    </row>
    <row r="7489" spans="1:3" ht="30" customHeight="1" x14ac:dyDescent="0.25">
      <c r="A7489"/>
      <c r="B7489"/>
      <c r="C7489" s="112"/>
    </row>
    <row r="7490" spans="1:3" ht="30" customHeight="1" x14ac:dyDescent="0.25">
      <c r="A7490"/>
      <c r="B7490"/>
      <c r="C7490" s="112"/>
    </row>
    <row r="7491" spans="1:3" ht="30" customHeight="1" x14ac:dyDescent="0.25">
      <c r="A7491"/>
      <c r="B7491"/>
      <c r="C7491" s="112"/>
    </row>
    <row r="7492" spans="1:3" ht="30" customHeight="1" x14ac:dyDescent="0.25">
      <c r="A7492"/>
      <c r="B7492"/>
      <c r="C7492" s="112"/>
    </row>
    <row r="7493" spans="1:3" ht="30" customHeight="1" x14ac:dyDescent="0.25">
      <c r="A7493"/>
      <c r="B7493"/>
      <c r="C7493" s="112"/>
    </row>
    <row r="7494" spans="1:3" ht="30" customHeight="1" x14ac:dyDescent="0.25">
      <c r="A7494"/>
      <c r="B7494"/>
      <c r="C7494" s="112"/>
    </row>
    <row r="7495" spans="1:3" ht="30" customHeight="1" x14ac:dyDescent="0.25">
      <c r="A7495"/>
      <c r="B7495"/>
      <c r="C7495" s="112"/>
    </row>
    <row r="7496" spans="1:3" ht="30" customHeight="1" x14ac:dyDescent="0.25">
      <c r="A7496"/>
      <c r="B7496"/>
      <c r="C7496" s="112"/>
    </row>
    <row r="7497" spans="1:3" ht="30" customHeight="1" x14ac:dyDescent="0.25">
      <c r="A7497"/>
      <c r="B7497"/>
      <c r="C7497" s="112"/>
    </row>
    <row r="7498" spans="1:3" ht="30" customHeight="1" x14ac:dyDescent="0.25">
      <c r="A7498"/>
      <c r="B7498"/>
      <c r="C7498" s="112"/>
    </row>
    <row r="7499" spans="1:3" ht="30" customHeight="1" x14ac:dyDescent="0.25">
      <c r="A7499"/>
      <c r="B7499"/>
      <c r="C7499" s="112"/>
    </row>
    <row r="7500" spans="1:3" ht="30" customHeight="1" x14ac:dyDescent="0.25">
      <c r="A7500"/>
      <c r="B7500"/>
      <c r="C7500" s="112"/>
    </row>
    <row r="7501" spans="1:3" ht="30" customHeight="1" x14ac:dyDescent="0.25">
      <c r="A7501"/>
      <c r="B7501"/>
      <c r="C7501" s="112"/>
    </row>
    <row r="7502" spans="1:3" ht="30" customHeight="1" x14ac:dyDescent="0.25">
      <c r="A7502"/>
      <c r="B7502"/>
      <c r="C7502" s="112"/>
    </row>
    <row r="7503" spans="1:3" ht="30" customHeight="1" x14ac:dyDescent="0.25">
      <c r="A7503"/>
      <c r="B7503"/>
      <c r="C7503" s="112"/>
    </row>
    <row r="7504" spans="1:3" ht="30" customHeight="1" x14ac:dyDescent="0.25">
      <c r="A7504"/>
      <c r="B7504"/>
      <c r="C7504" s="112"/>
    </row>
    <row r="7505" spans="1:3" ht="30" customHeight="1" x14ac:dyDescent="0.25">
      <c r="A7505"/>
      <c r="B7505"/>
      <c r="C7505" s="112"/>
    </row>
    <row r="7506" spans="1:3" ht="30" customHeight="1" x14ac:dyDescent="0.25">
      <c r="A7506"/>
      <c r="B7506"/>
      <c r="C7506" s="112"/>
    </row>
    <row r="7507" spans="1:3" ht="30" customHeight="1" x14ac:dyDescent="0.25">
      <c r="A7507"/>
      <c r="B7507"/>
      <c r="C7507" s="112"/>
    </row>
    <row r="7508" spans="1:3" ht="30" customHeight="1" x14ac:dyDescent="0.25">
      <c r="A7508"/>
      <c r="B7508"/>
      <c r="C7508" s="112"/>
    </row>
    <row r="7509" spans="1:3" ht="30" customHeight="1" x14ac:dyDescent="0.25">
      <c r="A7509"/>
      <c r="B7509"/>
      <c r="C7509" s="112"/>
    </row>
    <row r="7510" spans="1:3" ht="30" customHeight="1" x14ac:dyDescent="0.25">
      <c r="A7510"/>
      <c r="B7510"/>
      <c r="C7510" s="112"/>
    </row>
    <row r="7511" spans="1:3" ht="30" customHeight="1" x14ac:dyDescent="0.25">
      <c r="A7511"/>
      <c r="B7511"/>
      <c r="C7511" s="112"/>
    </row>
    <row r="7512" spans="1:3" ht="30" customHeight="1" x14ac:dyDescent="0.25">
      <c r="A7512"/>
      <c r="B7512"/>
      <c r="C7512" s="112"/>
    </row>
    <row r="7513" spans="1:3" ht="30" customHeight="1" x14ac:dyDescent="0.25">
      <c r="A7513"/>
      <c r="B7513"/>
      <c r="C7513" s="112"/>
    </row>
    <row r="7514" spans="1:3" ht="30" customHeight="1" x14ac:dyDescent="0.25">
      <c r="A7514"/>
      <c r="B7514"/>
      <c r="C7514" s="112"/>
    </row>
    <row r="7515" spans="1:3" ht="30" customHeight="1" x14ac:dyDescent="0.25">
      <c r="A7515"/>
      <c r="B7515"/>
      <c r="C7515" s="112"/>
    </row>
    <row r="7516" spans="1:3" ht="30" customHeight="1" x14ac:dyDescent="0.25">
      <c r="A7516"/>
      <c r="B7516"/>
      <c r="C7516" s="112"/>
    </row>
    <row r="7517" spans="1:3" ht="30" customHeight="1" x14ac:dyDescent="0.25">
      <c r="A7517"/>
      <c r="B7517"/>
      <c r="C7517" s="112"/>
    </row>
    <row r="7518" spans="1:3" ht="30" customHeight="1" x14ac:dyDescent="0.25">
      <c r="A7518"/>
      <c r="B7518"/>
      <c r="C7518" s="112"/>
    </row>
    <row r="7519" spans="1:3" ht="30" customHeight="1" x14ac:dyDescent="0.25">
      <c r="A7519"/>
      <c r="B7519"/>
      <c r="C7519" s="112"/>
    </row>
    <row r="7520" spans="1:3" ht="30" customHeight="1" x14ac:dyDescent="0.25">
      <c r="A7520"/>
      <c r="B7520"/>
      <c r="C7520" s="112"/>
    </row>
    <row r="7521" spans="1:3" ht="30" customHeight="1" x14ac:dyDescent="0.25">
      <c r="A7521"/>
      <c r="B7521"/>
      <c r="C7521" s="112"/>
    </row>
    <row r="7522" spans="1:3" ht="30" customHeight="1" x14ac:dyDescent="0.25">
      <c r="A7522"/>
      <c r="B7522"/>
      <c r="C7522" s="112"/>
    </row>
    <row r="7523" spans="1:3" ht="30" customHeight="1" x14ac:dyDescent="0.25">
      <c r="A7523"/>
      <c r="B7523"/>
      <c r="C7523" s="112"/>
    </row>
    <row r="7524" spans="1:3" ht="30" customHeight="1" x14ac:dyDescent="0.25">
      <c r="A7524"/>
      <c r="B7524"/>
      <c r="C7524" s="112"/>
    </row>
    <row r="7525" spans="1:3" ht="30" customHeight="1" x14ac:dyDescent="0.25">
      <c r="A7525"/>
      <c r="B7525"/>
      <c r="C7525" s="112"/>
    </row>
    <row r="7526" spans="1:3" ht="30" customHeight="1" x14ac:dyDescent="0.25">
      <c r="A7526"/>
      <c r="B7526"/>
      <c r="C7526" s="112"/>
    </row>
    <row r="7527" spans="1:3" ht="30" customHeight="1" x14ac:dyDescent="0.25">
      <c r="A7527"/>
      <c r="B7527"/>
      <c r="C7527" s="112"/>
    </row>
    <row r="7528" spans="1:3" ht="30" customHeight="1" x14ac:dyDescent="0.25">
      <c r="A7528"/>
      <c r="B7528"/>
      <c r="C7528" s="112"/>
    </row>
    <row r="7529" spans="1:3" ht="30" customHeight="1" x14ac:dyDescent="0.25">
      <c r="A7529"/>
      <c r="B7529"/>
      <c r="C7529" s="112"/>
    </row>
    <row r="7530" spans="1:3" ht="30" customHeight="1" x14ac:dyDescent="0.25">
      <c r="A7530"/>
      <c r="B7530"/>
      <c r="C7530" s="112"/>
    </row>
    <row r="7531" spans="1:3" ht="30" customHeight="1" x14ac:dyDescent="0.25">
      <c r="A7531"/>
      <c r="B7531"/>
      <c r="C7531" s="112"/>
    </row>
    <row r="7532" spans="1:3" ht="30" customHeight="1" x14ac:dyDescent="0.25">
      <c r="A7532"/>
      <c r="B7532"/>
      <c r="C7532" s="112"/>
    </row>
    <row r="7533" spans="1:3" ht="30" customHeight="1" x14ac:dyDescent="0.25">
      <c r="A7533"/>
      <c r="B7533"/>
      <c r="C7533" s="112"/>
    </row>
    <row r="7534" spans="1:3" ht="30" customHeight="1" x14ac:dyDescent="0.25">
      <c r="A7534"/>
      <c r="B7534"/>
      <c r="C7534" s="112"/>
    </row>
    <row r="7535" spans="1:3" ht="30" customHeight="1" x14ac:dyDescent="0.25">
      <c r="A7535"/>
      <c r="B7535"/>
      <c r="C7535" s="112"/>
    </row>
    <row r="7536" spans="1:3" ht="30" customHeight="1" x14ac:dyDescent="0.25">
      <c r="A7536"/>
      <c r="B7536"/>
      <c r="C7536" s="112"/>
    </row>
    <row r="7537" spans="1:3" ht="30" customHeight="1" x14ac:dyDescent="0.25">
      <c r="A7537"/>
      <c r="B7537"/>
      <c r="C7537" s="112"/>
    </row>
    <row r="7538" spans="1:3" ht="30" customHeight="1" x14ac:dyDescent="0.25">
      <c r="A7538"/>
      <c r="B7538"/>
      <c r="C7538" s="112"/>
    </row>
    <row r="7539" spans="1:3" ht="30" customHeight="1" x14ac:dyDescent="0.25">
      <c r="A7539"/>
      <c r="B7539"/>
      <c r="C7539" s="112"/>
    </row>
    <row r="7540" spans="1:3" ht="30" customHeight="1" x14ac:dyDescent="0.25">
      <c r="A7540"/>
      <c r="B7540"/>
      <c r="C7540" s="112"/>
    </row>
    <row r="7541" spans="1:3" ht="30" customHeight="1" x14ac:dyDescent="0.25">
      <c r="A7541"/>
      <c r="B7541"/>
      <c r="C7541" s="112"/>
    </row>
    <row r="7542" spans="1:3" ht="30" customHeight="1" x14ac:dyDescent="0.25">
      <c r="A7542"/>
      <c r="B7542"/>
      <c r="C7542" s="112"/>
    </row>
    <row r="7543" spans="1:3" ht="30" customHeight="1" x14ac:dyDescent="0.25">
      <c r="A7543"/>
      <c r="B7543"/>
      <c r="C7543" s="112"/>
    </row>
    <row r="7544" spans="1:3" ht="30" customHeight="1" x14ac:dyDescent="0.25">
      <c r="A7544"/>
      <c r="B7544"/>
      <c r="C7544" s="112"/>
    </row>
    <row r="7545" spans="1:3" ht="30" customHeight="1" x14ac:dyDescent="0.25">
      <c r="A7545"/>
      <c r="B7545"/>
      <c r="C7545" s="112"/>
    </row>
    <row r="7546" spans="1:3" ht="30" customHeight="1" x14ac:dyDescent="0.25">
      <c r="A7546"/>
      <c r="B7546"/>
      <c r="C7546" s="112"/>
    </row>
    <row r="7547" spans="1:3" ht="30" customHeight="1" x14ac:dyDescent="0.25">
      <c r="A7547"/>
      <c r="B7547"/>
      <c r="C7547" s="112"/>
    </row>
    <row r="7548" spans="1:3" ht="30" customHeight="1" x14ac:dyDescent="0.25">
      <c r="A7548"/>
      <c r="B7548"/>
      <c r="C7548" s="112"/>
    </row>
    <row r="7549" spans="1:3" ht="30" customHeight="1" x14ac:dyDescent="0.25">
      <c r="A7549"/>
      <c r="B7549"/>
      <c r="C7549" s="112"/>
    </row>
    <row r="7550" spans="1:3" ht="30" customHeight="1" x14ac:dyDescent="0.25">
      <c r="A7550"/>
      <c r="B7550"/>
      <c r="C7550" s="112"/>
    </row>
    <row r="7551" spans="1:3" ht="30" customHeight="1" x14ac:dyDescent="0.25">
      <c r="A7551"/>
      <c r="B7551"/>
      <c r="C7551" s="112"/>
    </row>
    <row r="7552" spans="1:3" ht="30" customHeight="1" x14ac:dyDescent="0.25">
      <c r="A7552"/>
      <c r="B7552"/>
      <c r="C7552" s="112"/>
    </row>
    <row r="7553" spans="1:3" ht="30" customHeight="1" x14ac:dyDescent="0.25">
      <c r="A7553"/>
      <c r="B7553"/>
      <c r="C7553" s="112"/>
    </row>
    <row r="7554" spans="1:3" ht="30" customHeight="1" x14ac:dyDescent="0.25">
      <c r="A7554"/>
      <c r="B7554"/>
      <c r="C7554" s="112"/>
    </row>
    <row r="7555" spans="1:3" ht="30" customHeight="1" x14ac:dyDescent="0.25">
      <c r="A7555"/>
      <c r="B7555"/>
      <c r="C7555" s="112"/>
    </row>
    <row r="7556" spans="1:3" ht="30" customHeight="1" x14ac:dyDescent="0.25">
      <c r="A7556"/>
      <c r="B7556"/>
      <c r="C7556" s="112"/>
    </row>
    <row r="7557" spans="1:3" ht="30" customHeight="1" x14ac:dyDescent="0.25">
      <c r="A7557"/>
      <c r="B7557"/>
      <c r="C7557" s="112"/>
    </row>
    <row r="7558" spans="1:3" ht="30" customHeight="1" x14ac:dyDescent="0.25">
      <c r="A7558"/>
      <c r="B7558"/>
      <c r="C7558" s="112"/>
    </row>
    <row r="7559" spans="1:3" ht="30" customHeight="1" x14ac:dyDescent="0.25">
      <c r="A7559"/>
      <c r="B7559"/>
      <c r="C7559" s="112"/>
    </row>
    <row r="7560" spans="1:3" ht="30" customHeight="1" x14ac:dyDescent="0.25">
      <c r="A7560"/>
      <c r="B7560"/>
      <c r="C7560" s="112"/>
    </row>
    <row r="7561" spans="1:3" ht="30" customHeight="1" x14ac:dyDescent="0.25">
      <c r="A7561"/>
      <c r="B7561"/>
      <c r="C7561" s="112"/>
    </row>
    <row r="7562" spans="1:3" ht="30" customHeight="1" x14ac:dyDescent="0.25">
      <c r="A7562"/>
      <c r="B7562"/>
      <c r="C7562" s="112"/>
    </row>
    <row r="7563" spans="1:3" ht="30" customHeight="1" x14ac:dyDescent="0.25">
      <c r="A7563"/>
      <c r="B7563"/>
      <c r="C7563" s="112"/>
    </row>
    <row r="7564" spans="1:3" ht="30" customHeight="1" x14ac:dyDescent="0.25">
      <c r="A7564"/>
      <c r="B7564"/>
      <c r="C7564" s="112"/>
    </row>
    <row r="7565" spans="1:3" ht="30" customHeight="1" x14ac:dyDescent="0.25">
      <c r="A7565"/>
      <c r="B7565"/>
      <c r="C7565" s="112"/>
    </row>
    <row r="7566" spans="1:3" ht="30" customHeight="1" x14ac:dyDescent="0.25">
      <c r="A7566"/>
      <c r="B7566"/>
      <c r="C7566" s="112"/>
    </row>
    <row r="7567" spans="1:3" ht="30" customHeight="1" x14ac:dyDescent="0.25">
      <c r="A7567"/>
      <c r="B7567"/>
      <c r="C7567" s="112"/>
    </row>
    <row r="7568" spans="1:3" ht="30" customHeight="1" x14ac:dyDescent="0.25">
      <c r="A7568"/>
      <c r="B7568"/>
      <c r="C7568" s="112"/>
    </row>
    <row r="7569" spans="1:3" ht="30" customHeight="1" x14ac:dyDescent="0.25">
      <c r="A7569"/>
      <c r="B7569"/>
      <c r="C7569" s="112"/>
    </row>
    <row r="7570" spans="1:3" ht="30" customHeight="1" x14ac:dyDescent="0.25">
      <c r="A7570"/>
      <c r="B7570"/>
      <c r="C7570" s="112"/>
    </row>
    <row r="7571" spans="1:3" ht="30" customHeight="1" x14ac:dyDescent="0.25">
      <c r="A7571"/>
      <c r="B7571"/>
      <c r="C7571" s="112"/>
    </row>
    <row r="7572" spans="1:3" ht="30" customHeight="1" x14ac:dyDescent="0.25">
      <c r="A7572"/>
      <c r="B7572"/>
      <c r="C7572" s="112"/>
    </row>
    <row r="7573" spans="1:3" ht="30" customHeight="1" x14ac:dyDescent="0.25">
      <c r="A7573"/>
      <c r="B7573"/>
      <c r="C7573" s="112"/>
    </row>
    <row r="7574" spans="1:3" ht="30" customHeight="1" x14ac:dyDescent="0.25">
      <c r="A7574"/>
      <c r="B7574"/>
      <c r="C7574" s="112"/>
    </row>
    <row r="7575" spans="1:3" ht="30" customHeight="1" x14ac:dyDescent="0.25">
      <c r="A7575"/>
      <c r="B7575"/>
      <c r="C7575" s="112"/>
    </row>
    <row r="7576" spans="1:3" ht="30" customHeight="1" x14ac:dyDescent="0.25">
      <c r="A7576"/>
      <c r="B7576"/>
      <c r="C7576" s="112"/>
    </row>
    <row r="7577" spans="1:3" ht="30" customHeight="1" x14ac:dyDescent="0.25">
      <c r="A7577"/>
      <c r="B7577"/>
      <c r="C7577" s="112"/>
    </row>
    <row r="7578" spans="1:3" ht="30" customHeight="1" x14ac:dyDescent="0.25">
      <c r="A7578"/>
      <c r="B7578"/>
      <c r="C7578" s="112"/>
    </row>
    <row r="7579" spans="1:3" ht="30" customHeight="1" x14ac:dyDescent="0.25">
      <c r="A7579"/>
      <c r="B7579"/>
      <c r="C7579" s="112"/>
    </row>
    <row r="7580" spans="1:3" ht="30" customHeight="1" x14ac:dyDescent="0.25">
      <c r="A7580"/>
      <c r="B7580"/>
      <c r="C7580" s="112"/>
    </row>
    <row r="7581" spans="1:3" ht="30" customHeight="1" x14ac:dyDescent="0.25">
      <c r="A7581"/>
      <c r="B7581"/>
      <c r="C7581" s="112"/>
    </row>
    <row r="7582" spans="1:3" ht="30" customHeight="1" x14ac:dyDescent="0.25">
      <c r="A7582"/>
      <c r="B7582"/>
      <c r="C7582" s="112"/>
    </row>
    <row r="7583" spans="1:3" ht="30" customHeight="1" x14ac:dyDescent="0.25">
      <c r="A7583"/>
      <c r="B7583"/>
      <c r="C7583" s="112"/>
    </row>
    <row r="7584" spans="1:3" ht="30" customHeight="1" x14ac:dyDescent="0.25">
      <c r="A7584"/>
      <c r="B7584"/>
      <c r="C7584" s="112"/>
    </row>
    <row r="7585" spans="1:3" ht="30" customHeight="1" x14ac:dyDescent="0.25">
      <c r="A7585"/>
      <c r="B7585"/>
      <c r="C7585" s="112"/>
    </row>
    <row r="7586" spans="1:3" ht="30" customHeight="1" x14ac:dyDescent="0.25">
      <c r="A7586"/>
      <c r="B7586"/>
      <c r="C7586" s="112"/>
    </row>
    <row r="7587" spans="1:3" ht="30" customHeight="1" x14ac:dyDescent="0.25">
      <c r="A7587"/>
      <c r="B7587"/>
      <c r="C7587" s="112"/>
    </row>
    <row r="7588" spans="1:3" ht="30" customHeight="1" x14ac:dyDescent="0.25">
      <c r="A7588"/>
      <c r="B7588"/>
      <c r="C7588" s="112"/>
    </row>
    <row r="7589" spans="1:3" ht="30" customHeight="1" x14ac:dyDescent="0.25">
      <c r="A7589"/>
      <c r="B7589"/>
      <c r="C7589" s="112"/>
    </row>
    <row r="7590" spans="1:3" ht="30" customHeight="1" x14ac:dyDescent="0.25">
      <c r="A7590"/>
      <c r="B7590"/>
      <c r="C7590" s="112"/>
    </row>
    <row r="7591" spans="1:3" ht="30" customHeight="1" x14ac:dyDescent="0.25">
      <c r="A7591"/>
      <c r="B7591"/>
      <c r="C7591" s="112"/>
    </row>
    <row r="7592" spans="1:3" ht="30" customHeight="1" x14ac:dyDescent="0.25">
      <c r="A7592"/>
      <c r="B7592"/>
      <c r="C7592" s="112"/>
    </row>
    <row r="7593" spans="1:3" ht="30" customHeight="1" x14ac:dyDescent="0.25">
      <c r="A7593"/>
      <c r="B7593"/>
      <c r="C7593" s="112"/>
    </row>
    <row r="7594" spans="1:3" ht="30" customHeight="1" x14ac:dyDescent="0.25">
      <c r="A7594"/>
      <c r="B7594"/>
      <c r="C7594" s="112"/>
    </row>
    <row r="7595" spans="1:3" ht="30" customHeight="1" x14ac:dyDescent="0.25">
      <c r="A7595"/>
      <c r="B7595"/>
      <c r="C7595" s="112"/>
    </row>
    <row r="7596" spans="1:3" ht="30" customHeight="1" x14ac:dyDescent="0.25">
      <c r="A7596"/>
      <c r="B7596"/>
      <c r="C7596" s="112"/>
    </row>
    <row r="7597" spans="1:3" ht="30" customHeight="1" x14ac:dyDescent="0.25">
      <c r="A7597"/>
      <c r="B7597"/>
      <c r="C7597" s="112"/>
    </row>
    <row r="7598" spans="1:3" ht="30" customHeight="1" x14ac:dyDescent="0.25">
      <c r="A7598"/>
      <c r="B7598"/>
      <c r="C7598" s="112"/>
    </row>
    <row r="7599" spans="1:3" ht="30" customHeight="1" x14ac:dyDescent="0.25">
      <c r="A7599"/>
      <c r="B7599"/>
      <c r="C7599" s="112"/>
    </row>
    <row r="7600" spans="1:3" ht="30" customHeight="1" x14ac:dyDescent="0.25">
      <c r="A7600"/>
      <c r="B7600"/>
      <c r="C7600" s="112"/>
    </row>
    <row r="7601" spans="1:3" ht="30" customHeight="1" x14ac:dyDescent="0.25">
      <c r="A7601"/>
      <c r="B7601"/>
      <c r="C7601" s="112"/>
    </row>
    <row r="7602" spans="1:3" ht="30" customHeight="1" x14ac:dyDescent="0.25">
      <c r="A7602"/>
      <c r="B7602"/>
      <c r="C7602" s="112"/>
    </row>
    <row r="7603" spans="1:3" ht="30" customHeight="1" x14ac:dyDescent="0.25">
      <c r="A7603"/>
      <c r="B7603"/>
      <c r="C7603" s="112"/>
    </row>
    <row r="7604" spans="1:3" ht="30" customHeight="1" x14ac:dyDescent="0.25">
      <c r="A7604"/>
      <c r="B7604"/>
      <c r="C7604" s="112"/>
    </row>
    <row r="7605" spans="1:3" ht="30" customHeight="1" x14ac:dyDescent="0.25">
      <c r="A7605"/>
      <c r="B7605"/>
      <c r="C7605" s="112"/>
    </row>
    <row r="7606" spans="1:3" ht="30" customHeight="1" x14ac:dyDescent="0.25">
      <c r="A7606"/>
      <c r="B7606"/>
      <c r="C7606" s="112"/>
    </row>
    <row r="7607" spans="1:3" ht="30" customHeight="1" x14ac:dyDescent="0.25">
      <c r="A7607"/>
      <c r="B7607"/>
      <c r="C7607" s="112"/>
    </row>
    <row r="7608" spans="1:3" ht="30" customHeight="1" x14ac:dyDescent="0.25">
      <c r="A7608"/>
      <c r="B7608"/>
      <c r="C7608" s="112"/>
    </row>
    <row r="7609" spans="1:3" ht="30" customHeight="1" x14ac:dyDescent="0.25">
      <c r="A7609"/>
      <c r="B7609"/>
      <c r="C7609" s="112"/>
    </row>
    <row r="7610" spans="1:3" ht="30" customHeight="1" x14ac:dyDescent="0.25">
      <c r="A7610"/>
      <c r="B7610"/>
      <c r="C7610" s="112"/>
    </row>
    <row r="7611" spans="1:3" ht="30" customHeight="1" x14ac:dyDescent="0.25">
      <c r="A7611"/>
      <c r="B7611"/>
      <c r="C7611" s="112"/>
    </row>
    <row r="7612" spans="1:3" ht="30" customHeight="1" x14ac:dyDescent="0.25">
      <c r="A7612"/>
      <c r="B7612"/>
      <c r="C7612" s="112"/>
    </row>
    <row r="7613" spans="1:3" ht="30" customHeight="1" x14ac:dyDescent="0.25">
      <c r="A7613"/>
      <c r="B7613"/>
      <c r="C7613" s="112"/>
    </row>
    <row r="7614" spans="1:3" ht="30" customHeight="1" x14ac:dyDescent="0.25">
      <c r="A7614"/>
      <c r="B7614"/>
      <c r="C7614" s="112"/>
    </row>
    <row r="7615" spans="1:3" ht="30" customHeight="1" x14ac:dyDescent="0.25">
      <c r="A7615"/>
      <c r="B7615"/>
      <c r="C7615" s="112"/>
    </row>
    <row r="7616" spans="1:3" ht="30" customHeight="1" x14ac:dyDescent="0.25">
      <c r="A7616"/>
      <c r="B7616"/>
      <c r="C7616" s="112"/>
    </row>
    <row r="7617" spans="1:3" ht="30" customHeight="1" x14ac:dyDescent="0.25">
      <c r="A7617"/>
      <c r="B7617"/>
      <c r="C7617" s="112"/>
    </row>
    <row r="7618" spans="1:3" ht="30" customHeight="1" x14ac:dyDescent="0.25">
      <c r="A7618"/>
      <c r="B7618"/>
      <c r="C7618" s="112"/>
    </row>
    <row r="7619" spans="1:3" ht="30" customHeight="1" x14ac:dyDescent="0.25">
      <c r="A7619"/>
      <c r="B7619"/>
      <c r="C7619" s="112"/>
    </row>
    <row r="7620" spans="1:3" ht="30" customHeight="1" x14ac:dyDescent="0.25">
      <c r="A7620"/>
      <c r="B7620"/>
      <c r="C7620" s="112"/>
    </row>
    <row r="7621" spans="1:3" ht="30" customHeight="1" x14ac:dyDescent="0.25">
      <c r="A7621"/>
      <c r="B7621"/>
      <c r="C7621" s="112"/>
    </row>
    <row r="7622" spans="1:3" ht="30" customHeight="1" x14ac:dyDescent="0.25">
      <c r="A7622"/>
      <c r="B7622"/>
      <c r="C7622" s="112"/>
    </row>
    <row r="7623" spans="1:3" ht="30" customHeight="1" x14ac:dyDescent="0.25">
      <c r="A7623"/>
      <c r="B7623"/>
      <c r="C7623" s="112"/>
    </row>
    <row r="7624" spans="1:3" ht="30" customHeight="1" x14ac:dyDescent="0.25">
      <c r="A7624"/>
      <c r="B7624"/>
      <c r="C7624" s="112"/>
    </row>
    <row r="7625" spans="1:3" ht="30" customHeight="1" x14ac:dyDescent="0.25">
      <c r="A7625"/>
      <c r="B7625"/>
      <c r="C7625" s="112"/>
    </row>
    <row r="7626" spans="1:3" ht="30" customHeight="1" x14ac:dyDescent="0.25">
      <c r="A7626"/>
      <c r="B7626"/>
      <c r="C7626" s="112"/>
    </row>
    <row r="7627" spans="1:3" ht="30" customHeight="1" x14ac:dyDescent="0.25">
      <c r="A7627"/>
      <c r="B7627"/>
      <c r="C7627" s="112"/>
    </row>
    <row r="7628" spans="1:3" ht="30" customHeight="1" x14ac:dyDescent="0.25">
      <c r="A7628"/>
      <c r="B7628"/>
      <c r="C7628" s="112"/>
    </row>
    <row r="7629" spans="1:3" ht="30" customHeight="1" x14ac:dyDescent="0.25">
      <c r="A7629"/>
      <c r="B7629"/>
      <c r="C7629" s="112"/>
    </row>
    <row r="7630" spans="1:3" ht="30" customHeight="1" x14ac:dyDescent="0.25">
      <c r="A7630"/>
      <c r="B7630"/>
      <c r="C7630" s="112"/>
    </row>
    <row r="7631" spans="1:3" ht="30" customHeight="1" x14ac:dyDescent="0.25">
      <c r="A7631"/>
      <c r="B7631"/>
      <c r="C7631" s="112"/>
    </row>
    <row r="7632" spans="1:3" ht="30" customHeight="1" x14ac:dyDescent="0.25">
      <c r="A7632"/>
      <c r="B7632"/>
      <c r="C7632" s="112"/>
    </row>
    <row r="7633" spans="1:3" ht="30" customHeight="1" x14ac:dyDescent="0.25">
      <c r="A7633"/>
      <c r="B7633"/>
      <c r="C7633" s="112"/>
    </row>
    <row r="7634" spans="1:3" ht="30" customHeight="1" x14ac:dyDescent="0.25">
      <c r="A7634"/>
      <c r="B7634"/>
      <c r="C7634" s="112"/>
    </row>
    <row r="7635" spans="1:3" ht="30" customHeight="1" x14ac:dyDescent="0.25">
      <c r="A7635"/>
      <c r="B7635"/>
      <c r="C7635" s="112"/>
    </row>
    <row r="7636" spans="1:3" ht="30" customHeight="1" x14ac:dyDescent="0.25">
      <c r="A7636"/>
      <c r="B7636"/>
      <c r="C7636" s="112"/>
    </row>
    <row r="7637" spans="1:3" ht="30" customHeight="1" x14ac:dyDescent="0.25">
      <c r="A7637"/>
      <c r="B7637"/>
      <c r="C7637" s="112"/>
    </row>
    <row r="7638" spans="1:3" ht="30" customHeight="1" x14ac:dyDescent="0.25">
      <c r="A7638"/>
      <c r="B7638"/>
      <c r="C7638" s="112"/>
    </row>
    <row r="7639" spans="1:3" ht="30" customHeight="1" x14ac:dyDescent="0.25">
      <c r="A7639"/>
      <c r="B7639"/>
      <c r="C7639" s="112"/>
    </row>
    <row r="7640" spans="1:3" ht="30" customHeight="1" x14ac:dyDescent="0.25">
      <c r="A7640"/>
      <c r="B7640"/>
      <c r="C7640" s="112"/>
    </row>
    <row r="7641" spans="1:3" ht="30" customHeight="1" x14ac:dyDescent="0.25">
      <c r="A7641"/>
      <c r="B7641"/>
      <c r="C7641" s="112"/>
    </row>
    <row r="7642" spans="1:3" ht="30" customHeight="1" x14ac:dyDescent="0.25">
      <c r="A7642"/>
      <c r="B7642"/>
      <c r="C7642" s="112"/>
    </row>
    <row r="7643" spans="1:3" ht="30" customHeight="1" x14ac:dyDescent="0.25">
      <c r="A7643"/>
      <c r="B7643"/>
      <c r="C7643" s="112"/>
    </row>
    <row r="7644" spans="1:3" ht="30" customHeight="1" x14ac:dyDescent="0.25">
      <c r="A7644"/>
      <c r="B7644"/>
      <c r="C7644" s="112"/>
    </row>
    <row r="7645" spans="1:3" ht="30" customHeight="1" x14ac:dyDescent="0.25">
      <c r="A7645"/>
      <c r="B7645"/>
      <c r="C7645" s="112"/>
    </row>
    <row r="7646" spans="1:3" ht="30" customHeight="1" x14ac:dyDescent="0.25">
      <c r="A7646"/>
      <c r="B7646"/>
      <c r="C7646" s="112"/>
    </row>
    <row r="7647" spans="1:3" ht="30" customHeight="1" x14ac:dyDescent="0.25">
      <c r="A7647"/>
      <c r="B7647"/>
      <c r="C7647" s="112"/>
    </row>
    <row r="7648" spans="1:3" ht="30" customHeight="1" x14ac:dyDescent="0.25">
      <c r="A7648"/>
      <c r="B7648"/>
      <c r="C7648" s="112"/>
    </row>
    <row r="7649" spans="1:3" ht="30" customHeight="1" x14ac:dyDescent="0.25">
      <c r="A7649"/>
      <c r="B7649"/>
      <c r="C7649" s="112"/>
    </row>
    <row r="7650" spans="1:3" ht="30" customHeight="1" x14ac:dyDescent="0.25">
      <c r="A7650"/>
      <c r="B7650"/>
      <c r="C7650" s="112"/>
    </row>
    <row r="7651" spans="1:3" ht="30" customHeight="1" x14ac:dyDescent="0.25">
      <c r="A7651"/>
      <c r="B7651"/>
      <c r="C7651" s="112"/>
    </row>
    <row r="7652" spans="1:3" ht="30" customHeight="1" x14ac:dyDescent="0.25">
      <c r="A7652"/>
      <c r="B7652"/>
      <c r="C7652" s="112"/>
    </row>
    <row r="7653" spans="1:3" ht="30" customHeight="1" x14ac:dyDescent="0.25">
      <c r="A7653"/>
      <c r="B7653"/>
      <c r="C7653" s="112"/>
    </row>
    <row r="7654" spans="1:3" ht="30" customHeight="1" x14ac:dyDescent="0.25">
      <c r="A7654"/>
      <c r="B7654"/>
      <c r="C7654" s="112"/>
    </row>
    <row r="7655" spans="1:3" ht="30" customHeight="1" x14ac:dyDescent="0.25">
      <c r="A7655"/>
      <c r="B7655"/>
      <c r="C7655" s="112"/>
    </row>
    <row r="7656" spans="1:3" ht="30" customHeight="1" x14ac:dyDescent="0.25">
      <c r="A7656"/>
      <c r="B7656"/>
      <c r="C7656" s="112"/>
    </row>
    <row r="7657" spans="1:3" ht="30" customHeight="1" x14ac:dyDescent="0.25">
      <c r="A7657"/>
      <c r="B7657"/>
      <c r="C7657" s="112"/>
    </row>
    <row r="7658" spans="1:3" ht="30" customHeight="1" x14ac:dyDescent="0.25">
      <c r="A7658"/>
      <c r="B7658"/>
      <c r="C7658" s="112"/>
    </row>
    <row r="7659" spans="1:3" ht="30" customHeight="1" x14ac:dyDescent="0.25">
      <c r="A7659"/>
      <c r="B7659"/>
      <c r="C7659" s="112"/>
    </row>
    <row r="7660" spans="1:3" ht="30" customHeight="1" x14ac:dyDescent="0.25">
      <c r="A7660"/>
      <c r="B7660"/>
      <c r="C7660" s="112"/>
    </row>
    <row r="7661" spans="1:3" ht="30" customHeight="1" x14ac:dyDescent="0.25">
      <c r="A7661"/>
      <c r="B7661"/>
      <c r="C7661" s="112"/>
    </row>
    <row r="7662" spans="1:3" ht="30" customHeight="1" x14ac:dyDescent="0.25">
      <c r="A7662"/>
      <c r="B7662"/>
      <c r="C7662" s="112"/>
    </row>
    <row r="7663" spans="1:3" ht="30" customHeight="1" x14ac:dyDescent="0.25">
      <c r="A7663"/>
      <c r="B7663"/>
      <c r="C7663" s="112"/>
    </row>
    <row r="7664" spans="1:3" ht="30" customHeight="1" x14ac:dyDescent="0.25">
      <c r="A7664"/>
      <c r="B7664"/>
      <c r="C7664" s="112"/>
    </row>
    <row r="7665" spans="1:3" ht="30" customHeight="1" x14ac:dyDescent="0.25">
      <c r="A7665"/>
      <c r="B7665"/>
      <c r="C7665" s="112"/>
    </row>
    <row r="7666" spans="1:3" ht="30" customHeight="1" x14ac:dyDescent="0.25">
      <c r="A7666"/>
      <c r="B7666"/>
      <c r="C7666" s="112"/>
    </row>
    <row r="7667" spans="1:3" ht="30" customHeight="1" x14ac:dyDescent="0.25">
      <c r="A7667"/>
      <c r="B7667"/>
      <c r="C7667" s="112"/>
    </row>
    <row r="7668" spans="1:3" ht="30" customHeight="1" x14ac:dyDescent="0.25">
      <c r="A7668"/>
      <c r="B7668"/>
      <c r="C7668" s="112"/>
    </row>
    <row r="7669" spans="1:3" ht="30" customHeight="1" x14ac:dyDescent="0.25">
      <c r="A7669"/>
      <c r="B7669"/>
      <c r="C7669" s="112"/>
    </row>
    <row r="7670" spans="1:3" ht="30" customHeight="1" x14ac:dyDescent="0.25">
      <c r="A7670"/>
      <c r="B7670"/>
      <c r="C7670" s="112"/>
    </row>
    <row r="7671" spans="1:3" ht="30" customHeight="1" x14ac:dyDescent="0.25">
      <c r="A7671"/>
      <c r="B7671"/>
      <c r="C7671" s="112"/>
    </row>
    <row r="7672" spans="1:3" ht="30" customHeight="1" x14ac:dyDescent="0.25">
      <c r="A7672"/>
      <c r="B7672"/>
      <c r="C7672" s="112"/>
    </row>
    <row r="7673" spans="1:3" ht="30" customHeight="1" x14ac:dyDescent="0.25">
      <c r="A7673"/>
      <c r="B7673"/>
      <c r="C7673" s="112"/>
    </row>
    <row r="7674" spans="1:3" ht="30" customHeight="1" x14ac:dyDescent="0.25">
      <c r="A7674"/>
      <c r="B7674"/>
      <c r="C7674" s="112"/>
    </row>
    <row r="7675" spans="1:3" ht="30" customHeight="1" x14ac:dyDescent="0.25">
      <c r="A7675"/>
      <c r="B7675"/>
      <c r="C7675" s="112"/>
    </row>
    <row r="7676" spans="1:3" ht="30" customHeight="1" x14ac:dyDescent="0.25">
      <c r="A7676"/>
      <c r="B7676"/>
      <c r="C7676" s="112"/>
    </row>
    <row r="7677" spans="1:3" ht="30" customHeight="1" x14ac:dyDescent="0.25">
      <c r="A7677"/>
      <c r="B7677"/>
      <c r="C7677" s="112"/>
    </row>
    <row r="7678" spans="1:3" ht="30" customHeight="1" x14ac:dyDescent="0.25">
      <c r="A7678"/>
      <c r="B7678"/>
      <c r="C7678" s="112"/>
    </row>
    <row r="7679" spans="1:3" ht="30" customHeight="1" x14ac:dyDescent="0.25">
      <c r="A7679"/>
      <c r="B7679"/>
      <c r="C7679" s="112"/>
    </row>
    <row r="7680" spans="1:3" ht="30" customHeight="1" x14ac:dyDescent="0.25">
      <c r="A7680"/>
      <c r="B7680"/>
      <c r="C7680" s="112"/>
    </row>
    <row r="7681" spans="1:3" ht="30" customHeight="1" x14ac:dyDescent="0.25">
      <c r="A7681"/>
      <c r="B7681"/>
      <c r="C7681" s="112"/>
    </row>
    <row r="7682" spans="1:3" ht="30" customHeight="1" x14ac:dyDescent="0.25">
      <c r="A7682"/>
      <c r="B7682"/>
      <c r="C7682" s="112"/>
    </row>
    <row r="7683" spans="1:3" ht="30" customHeight="1" x14ac:dyDescent="0.25">
      <c r="A7683"/>
      <c r="B7683"/>
      <c r="C7683" s="112"/>
    </row>
    <row r="7684" spans="1:3" ht="30" customHeight="1" x14ac:dyDescent="0.25">
      <c r="A7684"/>
      <c r="B7684"/>
      <c r="C7684" s="112"/>
    </row>
    <row r="7685" spans="1:3" ht="30" customHeight="1" x14ac:dyDescent="0.25">
      <c r="A7685"/>
      <c r="B7685"/>
      <c r="C7685" s="112"/>
    </row>
    <row r="7686" spans="1:3" ht="30" customHeight="1" x14ac:dyDescent="0.25">
      <c r="A7686"/>
      <c r="B7686"/>
      <c r="C7686" s="112"/>
    </row>
    <row r="7687" spans="1:3" ht="30" customHeight="1" x14ac:dyDescent="0.25">
      <c r="A7687"/>
      <c r="B7687"/>
      <c r="C7687" s="112"/>
    </row>
    <row r="7688" spans="1:3" ht="30" customHeight="1" x14ac:dyDescent="0.25">
      <c r="A7688"/>
      <c r="B7688"/>
      <c r="C7688" s="112"/>
    </row>
    <row r="7689" spans="1:3" ht="30" customHeight="1" x14ac:dyDescent="0.25">
      <c r="A7689"/>
      <c r="B7689"/>
      <c r="C7689" s="112"/>
    </row>
    <row r="7690" spans="1:3" ht="30" customHeight="1" x14ac:dyDescent="0.25">
      <c r="A7690"/>
      <c r="B7690"/>
      <c r="C7690" s="112"/>
    </row>
    <row r="7691" spans="1:3" ht="30" customHeight="1" x14ac:dyDescent="0.25">
      <c r="A7691"/>
      <c r="B7691"/>
      <c r="C7691" s="112"/>
    </row>
    <row r="7692" spans="1:3" ht="30" customHeight="1" x14ac:dyDescent="0.25">
      <c r="A7692"/>
      <c r="B7692"/>
      <c r="C7692" s="112"/>
    </row>
    <row r="7693" spans="1:3" ht="30" customHeight="1" x14ac:dyDescent="0.25">
      <c r="A7693"/>
      <c r="B7693"/>
      <c r="C7693" s="112"/>
    </row>
    <row r="7694" spans="1:3" ht="30" customHeight="1" x14ac:dyDescent="0.25">
      <c r="A7694"/>
      <c r="B7694"/>
      <c r="C7694" s="112"/>
    </row>
    <row r="7695" spans="1:3" ht="30" customHeight="1" x14ac:dyDescent="0.25">
      <c r="A7695"/>
      <c r="B7695"/>
      <c r="C7695" s="112"/>
    </row>
    <row r="7696" spans="1:3" ht="30" customHeight="1" x14ac:dyDescent="0.25">
      <c r="A7696"/>
      <c r="B7696"/>
      <c r="C7696" s="112"/>
    </row>
    <row r="7697" spans="1:3" ht="30" customHeight="1" x14ac:dyDescent="0.25">
      <c r="A7697"/>
      <c r="B7697"/>
      <c r="C7697" s="112"/>
    </row>
    <row r="7698" spans="1:3" ht="30" customHeight="1" x14ac:dyDescent="0.25">
      <c r="A7698"/>
      <c r="B7698"/>
      <c r="C7698" s="112"/>
    </row>
    <row r="7699" spans="1:3" ht="30" customHeight="1" x14ac:dyDescent="0.25">
      <c r="A7699"/>
      <c r="B7699"/>
      <c r="C7699" s="112"/>
    </row>
    <row r="7700" spans="1:3" ht="30" customHeight="1" x14ac:dyDescent="0.25">
      <c r="A7700"/>
      <c r="B7700"/>
      <c r="C7700" s="112"/>
    </row>
    <row r="7701" spans="1:3" ht="30" customHeight="1" x14ac:dyDescent="0.25">
      <c r="A7701"/>
      <c r="B7701"/>
      <c r="C7701" s="112"/>
    </row>
    <row r="7702" spans="1:3" ht="30" customHeight="1" x14ac:dyDescent="0.25">
      <c r="A7702"/>
      <c r="B7702"/>
      <c r="C7702" s="112"/>
    </row>
    <row r="7703" spans="1:3" ht="30" customHeight="1" x14ac:dyDescent="0.25">
      <c r="A7703"/>
      <c r="B7703"/>
      <c r="C7703" s="112"/>
    </row>
    <row r="7704" spans="1:3" ht="30" customHeight="1" x14ac:dyDescent="0.25">
      <c r="A7704"/>
      <c r="B7704"/>
      <c r="C7704" s="112"/>
    </row>
    <row r="7705" spans="1:3" ht="30" customHeight="1" x14ac:dyDescent="0.25">
      <c r="A7705"/>
      <c r="B7705"/>
      <c r="C7705" s="112"/>
    </row>
    <row r="7706" spans="1:3" ht="30" customHeight="1" x14ac:dyDescent="0.25">
      <c r="A7706"/>
      <c r="B7706"/>
      <c r="C7706" s="112"/>
    </row>
    <row r="7707" spans="1:3" ht="30" customHeight="1" x14ac:dyDescent="0.25">
      <c r="A7707"/>
      <c r="B7707"/>
      <c r="C7707" s="112"/>
    </row>
    <row r="7708" spans="1:3" ht="30" customHeight="1" x14ac:dyDescent="0.25">
      <c r="A7708"/>
      <c r="B7708"/>
      <c r="C7708" s="112"/>
    </row>
    <row r="7709" spans="1:3" ht="30" customHeight="1" x14ac:dyDescent="0.25">
      <c r="A7709"/>
      <c r="B7709"/>
      <c r="C7709" s="112"/>
    </row>
    <row r="7710" spans="1:3" ht="30" customHeight="1" x14ac:dyDescent="0.25">
      <c r="A7710"/>
      <c r="B7710"/>
      <c r="C7710" s="112"/>
    </row>
    <row r="7711" spans="1:3" ht="30" customHeight="1" x14ac:dyDescent="0.25">
      <c r="A7711"/>
      <c r="B7711"/>
      <c r="C7711" s="112"/>
    </row>
    <row r="7712" spans="1:3" ht="30" customHeight="1" x14ac:dyDescent="0.25">
      <c r="A7712"/>
      <c r="B7712"/>
      <c r="C7712" s="112"/>
    </row>
    <row r="7713" spans="1:3" ht="30" customHeight="1" x14ac:dyDescent="0.25">
      <c r="A7713"/>
      <c r="B7713"/>
      <c r="C7713" s="112"/>
    </row>
    <row r="7714" spans="1:3" ht="30" customHeight="1" x14ac:dyDescent="0.25">
      <c r="A7714"/>
      <c r="B7714"/>
      <c r="C7714" s="112"/>
    </row>
    <row r="7715" spans="1:3" ht="30" customHeight="1" x14ac:dyDescent="0.25">
      <c r="A7715"/>
      <c r="B7715"/>
      <c r="C7715" s="112"/>
    </row>
    <row r="7716" spans="1:3" ht="30" customHeight="1" x14ac:dyDescent="0.25">
      <c r="A7716"/>
      <c r="B7716"/>
      <c r="C7716" s="112"/>
    </row>
    <row r="7717" spans="1:3" ht="30" customHeight="1" x14ac:dyDescent="0.25">
      <c r="A7717"/>
      <c r="B7717"/>
      <c r="C7717" s="112"/>
    </row>
    <row r="7718" spans="1:3" ht="30" customHeight="1" x14ac:dyDescent="0.25">
      <c r="A7718"/>
      <c r="B7718"/>
      <c r="C7718" s="112"/>
    </row>
    <row r="7719" spans="1:3" ht="30" customHeight="1" x14ac:dyDescent="0.25">
      <c r="A7719"/>
      <c r="B7719"/>
      <c r="C7719" s="112"/>
    </row>
    <row r="7720" spans="1:3" ht="30" customHeight="1" x14ac:dyDescent="0.25">
      <c r="A7720"/>
      <c r="B7720"/>
      <c r="C7720" s="112"/>
    </row>
    <row r="7721" spans="1:3" ht="30" customHeight="1" x14ac:dyDescent="0.25">
      <c r="A7721"/>
      <c r="B7721"/>
      <c r="C7721" s="112"/>
    </row>
    <row r="7722" spans="1:3" ht="30" customHeight="1" x14ac:dyDescent="0.25">
      <c r="A7722"/>
      <c r="B7722"/>
      <c r="C7722" s="112"/>
    </row>
    <row r="7723" spans="1:3" ht="30" customHeight="1" x14ac:dyDescent="0.25">
      <c r="A7723"/>
      <c r="B7723"/>
      <c r="C7723" s="112"/>
    </row>
    <row r="7724" spans="1:3" ht="30" customHeight="1" x14ac:dyDescent="0.25">
      <c r="A7724"/>
      <c r="B7724"/>
      <c r="C7724" s="112"/>
    </row>
    <row r="7725" spans="1:3" ht="30" customHeight="1" x14ac:dyDescent="0.25">
      <c r="A7725"/>
      <c r="B7725"/>
      <c r="C7725" s="112"/>
    </row>
    <row r="7726" spans="1:3" ht="30" customHeight="1" x14ac:dyDescent="0.25">
      <c r="A7726"/>
      <c r="B7726"/>
      <c r="C7726" s="112"/>
    </row>
    <row r="7727" spans="1:3" ht="30" customHeight="1" x14ac:dyDescent="0.25">
      <c r="A7727"/>
      <c r="B7727"/>
      <c r="C7727" s="112"/>
    </row>
    <row r="7728" spans="1:3" ht="30" customHeight="1" x14ac:dyDescent="0.25">
      <c r="A7728"/>
      <c r="B7728"/>
      <c r="C7728" s="112"/>
    </row>
    <row r="7729" spans="1:3" ht="30" customHeight="1" x14ac:dyDescent="0.25">
      <c r="A7729"/>
      <c r="B7729"/>
      <c r="C7729" s="112"/>
    </row>
    <row r="7730" spans="1:3" ht="30" customHeight="1" x14ac:dyDescent="0.25">
      <c r="A7730"/>
      <c r="B7730"/>
      <c r="C7730" s="112"/>
    </row>
    <row r="7731" spans="1:3" ht="30" customHeight="1" x14ac:dyDescent="0.25">
      <c r="A7731"/>
      <c r="B7731"/>
      <c r="C7731" s="112"/>
    </row>
    <row r="7732" spans="1:3" ht="30" customHeight="1" x14ac:dyDescent="0.25">
      <c r="A7732"/>
      <c r="B7732"/>
      <c r="C7732" s="112"/>
    </row>
    <row r="7733" spans="1:3" ht="30" customHeight="1" x14ac:dyDescent="0.25">
      <c r="A7733"/>
      <c r="B7733"/>
      <c r="C7733" s="112"/>
    </row>
    <row r="7734" spans="1:3" ht="30" customHeight="1" x14ac:dyDescent="0.25">
      <c r="A7734"/>
      <c r="B7734"/>
      <c r="C7734" s="112"/>
    </row>
    <row r="7735" spans="1:3" ht="30" customHeight="1" x14ac:dyDescent="0.25">
      <c r="A7735"/>
      <c r="B7735"/>
      <c r="C7735" s="112"/>
    </row>
    <row r="7736" spans="1:3" ht="30" customHeight="1" x14ac:dyDescent="0.25">
      <c r="A7736"/>
      <c r="B7736"/>
      <c r="C7736" s="112"/>
    </row>
    <row r="7737" spans="1:3" ht="30" customHeight="1" x14ac:dyDescent="0.25">
      <c r="A7737"/>
      <c r="B7737"/>
      <c r="C7737" s="112"/>
    </row>
    <row r="7738" spans="1:3" ht="30" customHeight="1" x14ac:dyDescent="0.25">
      <c r="A7738"/>
      <c r="B7738"/>
      <c r="C7738" s="112"/>
    </row>
    <row r="7739" spans="1:3" ht="30" customHeight="1" x14ac:dyDescent="0.25">
      <c r="A7739"/>
      <c r="B7739"/>
      <c r="C7739" s="112"/>
    </row>
    <row r="7740" spans="1:3" ht="30" customHeight="1" x14ac:dyDescent="0.25">
      <c r="A7740"/>
      <c r="B7740"/>
      <c r="C7740" s="112"/>
    </row>
    <row r="7741" spans="1:3" ht="30" customHeight="1" x14ac:dyDescent="0.25">
      <c r="A7741"/>
      <c r="B7741"/>
      <c r="C7741" s="112"/>
    </row>
    <row r="7742" spans="1:3" ht="30" customHeight="1" x14ac:dyDescent="0.25">
      <c r="A7742"/>
      <c r="B7742"/>
      <c r="C7742" s="112"/>
    </row>
    <row r="7743" spans="1:3" ht="30" customHeight="1" x14ac:dyDescent="0.25">
      <c r="A7743"/>
      <c r="B7743"/>
      <c r="C7743" s="112"/>
    </row>
    <row r="7744" spans="1:3" ht="30" customHeight="1" x14ac:dyDescent="0.25">
      <c r="A7744"/>
      <c r="B7744"/>
      <c r="C7744" s="112"/>
    </row>
    <row r="7745" spans="1:3" ht="30" customHeight="1" x14ac:dyDescent="0.25">
      <c r="A7745"/>
      <c r="B7745"/>
      <c r="C7745" s="112"/>
    </row>
    <row r="7746" spans="1:3" ht="30" customHeight="1" x14ac:dyDescent="0.25">
      <c r="A7746"/>
      <c r="B7746"/>
      <c r="C7746" s="112"/>
    </row>
    <row r="7747" spans="1:3" ht="30" customHeight="1" x14ac:dyDescent="0.25">
      <c r="A7747"/>
      <c r="B7747"/>
      <c r="C7747" s="112"/>
    </row>
    <row r="7748" spans="1:3" ht="30" customHeight="1" x14ac:dyDescent="0.25">
      <c r="A7748"/>
      <c r="B7748"/>
      <c r="C7748" s="112"/>
    </row>
    <row r="7749" spans="1:3" ht="30" customHeight="1" x14ac:dyDescent="0.25">
      <c r="A7749"/>
      <c r="B7749"/>
      <c r="C7749" s="112"/>
    </row>
    <row r="7750" spans="1:3" ht="30" customHeight="1" x14ac:dyDescent="0.25">
      <c r="A7750"/>
      <c r="B7750"/>
      <c r="C7750" s="112"/>
    </row>
    <row r="7751" spans="1:3" ht="30" customHeight="1" x14ac:dyDescent="0.25">
      <c r="A7751"/>
      <c r="B7751"/>
      <c r="C7751" s="112"/>
    </row>
    <row r="7752" spans="1:3" ht="30" customHeight="1" x14ac:dyDescent="0.25">
      <c r="A7752"/>
      <c r="B7752"/>
      <c r="C7752" s="112"/>
    </row>
    <row r="7753" spans="1:3" ht="30" customHeight="1" x14ac:dyDescent="0.25">
      <c r="A7753"/>
      <c r="B7753"/>
      <c r="C7753" s="112"/>
    </row>
    <row r="7754" spans="1:3" ht="30" customHeight="1" x14ac:dyDescent="0.25">
      <c r="A7754"/>
      <c r="B7754"/>
      <c r="C7754" s="112"/>
    </row>
    <row r="7755" spans="1:3" ht="30" customHeight="1" x14ac:dyDescent="0.25">
      <c r="A7755"/>
      <c r="B7755"/>
      <c r="C7755" s="112"/>
    </row>
    <row r="7756" spans="1:3" ht="30" customHeight="1" x14ac:dyDescent="0.25">
      <c r="A7756"/>
      <c r="B7756"/>
      <c r="C7756" s="112"/>
    </row>
    <row r="7757" spans="1:3" ht="30" customHeight="1" x14ac:dyDescent="0.25">
      <c r="A7757"/>
      <c r="B7757"/>
      <c r="C7757" s="112"/>
    </row>
    <row r="7758" spans="1:3" ht="30" customHeight="1" x14ac:dyDescent="0.25">
      <c r="A7758"/>
      <c r="B7758"/>
      <c r="C7758" s="112"/>
    </row>
    <row r="7759" spans="1:3" ht="30" customHeight="1" x14ac:dyDescent="0.25">
      <c r="A7759"/>
      <c r="B7759"/>
      <c r="C7759" s="112"/>
    </row>
    <row r="7760" spans="1:3" ht="30" customHeight="1" x14ac:dyDescent="0.25">
      <c r="A7760"/>
      <c r="B7760"/>
      <c r="C7760" s="112"/>
    </row>
    <row r="7761" spans="1:3" ht="30" customHeight="1" x14ac:dyDescent="0.25">
      <c r="A7761"/>
      <c r="B7761"/>
      <c r="C7761" s="112"/>
    </row>
    <row r="7762" spans="1:3" ht="30" customHeight="1" x14ac:dyDescent="0.25">
      <c r="A7762"/>
      <c r="B7762"/>
      <c r="C7762" s="112"/>
    </row>
    <row r="7763" spans="1:3" ht="30" customHeight="1" x14ac:dyDescent="0.25">
      <c r="A7763"/>
      <c r="B7763"/>
      <c r="C7763" s="112"/>
    </row>
    <row r="7764" spans="1:3" ht="30" customHeight="1" x14ac:dyDescent="0.25">
      <c r="A7764"/>
      <c r="B7764"/>
      <c r="C7764" s="112"/>
    </row>
    <row r="7765" spans="1:3" ht="30" customHeight="1" x14ac:dyDescent="0.25">
      <c r="A7765"/>
      <c r="B7765"/>
      <c r="C7765" s="112"/>
    </row>
    <row r="7766" spans="1:3" ht="30" customHeight="1" x14ac:dyDescent="0.25">
      <c r="A7766"/>
      <c r="B7766"/>
      <c r="C7766" s="112"/>
    </row>
    <row r="7767" spans="1:3" ht="30" customHeight="1" x14ac:dyDescent="0.25">
      <c r="A7767"/>
      <c r="B7767"/>
      <c r="C7767" s="112"/>
    </row>
    <row r="7768" spans="1:3" ht="30" customHeight="1" x14ac:dyDescent="0.25">
      <c r="A7768"/>
      <c r="B7768"/>
      <c r="C7768" s="112"/>
    </row>
    <row r="7769" spans="1:3" ht="30" customHeight="1" x14ac:dyDescent="0.25">
      <c r="A7769"/>
      <c r="B7769"/>
      <c r="C7769" s="112"/>
    </row>
    <row r="7770" spans="1:3" ht="30" customHeight="1" x14ac:dyDescent="0.25">
      <c r="A7770"/>
      <c r="B7770"/>
      <c r="C7770" s="112"/>
    </row>
    <row r="7771" spans="1:3" ht="30" customHeight="1" x14ac:dyDescent="0.25">
      <c r="A7771"/>
      <c r="B7771"/>
      <c r="C7771" s="112"/>
    </row>
    <row r="7772" spans="1:3" ht="30" customHeight="1" x14ac:dyDescent="0.25">
      <c r="A7772"/>
      <c r="B7772"/>
      <c r="C7772" s="112"/>
    </row>
    <row r="7773" spans="1:3" ht="30" customHeight="1" x14ac:dyDescent="0.25">
      <c r="A7773"/>
      <c r="B7773"/>
      <c r="C7773" s="112"/>
    </row>
    <row r="7774" spans="1:3" ht="30" customHeight="1" x14ac:dyDescent="0.25">
      <c r="A7774"/>
      <c r="B7774"/>
      <c r="C7774" s="112"/>
    </row>
    <row r="7775" spans="1:3" ht="30" customHeight="1" x14ac:dyDescent="0.25">
      <c r="A7775"/>
      <c r="B7775"/>
      <c r="C7775" s="112"/>
    </row>
    <row r="7776" spans="1:3" ht="30" customHeight="1" x14ac:dyDescent="0.25">
      <c r="A7776"/>
      <c r="B7776"/>
      <c r="C7776" s="112"/>
    </row>
    <row r="7777" spans="1:3" ht="30" customHeight="1" x14ac:dyDescent="0.25">
      <c r="A7777"/>
      <c r="B7777"/>
      <c r="C7777" s="112"/>
    </row>
    <row r="7778" spans="1:3" ht="30" customHeight="1" x14ac:dyDescent="0.25">
      <c r="A7778"/>
      <c r="B7778"/>
      <c r="C7778" s="112"/>
    </row>
    <row r="7779" spans="1:3" ht="30" customHeight="1" x14ac:dyDescent="0.25">
      <c r="A7779"/>
      <c r="B7779"/>
      <c r="C7779" s="112"/>
    </row>
    <row r="7780" spans="1:3" ht="30" customHeight="1" x14ac:dyDescent="0.25">
      <c r="A7780"/>
      <c r="B7780"/>
      <c r="C7780" s="112"/>
    </row>
    <row r="7781" spans="1:3" ht="30" customHeight="1" x14ac:dyDescent="0.25">
      <c r="A7781"/>
      <c r="B7781"/>
      <c r="C7781" s="112"/>
    </row>
    <row r="7782" spans="1:3" ht="30" customHeight="1" x14ac:dyDescent="0.25">
      <c r="A7782"/>
      <c r="B7782"/>
      <c r="C7782" s="112"/>
    </row>
    <row r="7783" spans="1:3" ht="30" customHeight="1" x14ac:dyDescent="0.25">
      <c r="A7783"/>
      <c r="B7783"/>
      <c r="C7783" s="112"/>
    </row>
    <row r="7784" spans="1:3" ht="30" customHeight="1" x14ac:dyDescent="0.25">
      <c r="A7784"/>
      <c r="B7784"/>
      <c r="C7784" s="112"/>
    </row>
    <row r="7785" spans="1:3" ht="30" customHeight="1" x14ac:dyDescent="0.25">
      <c r="A7785"/>
      <c r="B7785"/>
      <c r="C7785" s="112"/>
    </row>
    <row r="7786" spans="1:3" ht="30" customHeight="1" x14ac:dyDescent="0.25">
      <c r="A7786"/>
      <c r="B7786"/>
      <c r="C7786" s="112"/>
    </row>
    <row r="7787" spans="1:3" ht="30" customHeight="1" x14ac:dyDescent="0.25">
      <c r="A7787"/>
      <c r="B7787"/>
      <c r="C7787" s="112"/>
    </row>
    <row r="7788" spans="1:3" ht="30" customHeight="1" x14ac:dyDescent="0.25">
      <c r="A7788"/>
      <c r="B7788"/>
      <c r="C7788" s="112"/>
    </row>
    <row r="7789" spans="1:3" ht="30" customHeight="1" x14ac:dyDescent="0.25">
      <c r="A7789"/>
      <c r="B7789"/>
      <c r="C7789" s="112"/>
    </row>
    <row r="7790" spans="1:3" ht="30" customHeight="1" x14ac:dyDescent="0.25">
      <c r="A7790"/>
      <c r="B7790"/>
      <c r="C7790" s="112"/>
    </row>
    <row r="7791" spans="1:3" ht="30" customHeight="1" x14ac:dyDescent="0.25">
      <c r="A7791"/>
      <c r="B7791"/>
      <c r="C7791" s="112"/>
    </row>
    <row r="7792" spans="1:3" ht="30" customHeight="1" x14ac:dyDescent="0.25">
      <c r="A7792"/>
      <c r="B7792"/>
      <c r="C7792" s="112"/>
    </row>
    <row r="7793" spans="1:3" ht="30" customHeight="1" x14ac:dyDescent="0.25">
      <c r="A7793"/>
      <c r="B7793"/>
      <c r="C7793" s="112"/>
    </row>
    <row r="7794" spans="1:3" ht="30" customHeight="1" x14ac:dyDescent="0.25">
      <c r="A7794"/>
      <c r="B7794"/>
      <c r="C7794" s="112"/>
    </row>
    <row r="7795" spans="1:3" ht="30" customHeight="1" x14ac:dyDescent="0.25">
      <c r="A7795"/>
      <c r="B7795"/>
      <c r="C7795" s="112"/>
    </row>
    <row r="7796" spans="1:3" ht="30" customHeight="1" x14ac:dyDescent="0.25">
      <c r="A7796"/>
      <c r="B7796"/>
      <c r="C7796" s="112"/>
    </row>
    <row r="7797" spans="1:3" ht="30" customHeight="1" x14ac:dyDescent="0.25">
      <c r="A7797"/>
      <c r="B7797"/>
      <c r="C7797" s="112"/>
    </row>
    <row r="7798" spans="1:3" ht="30" customHeight="1" x14ac:dyDescent="0.25">
      <c r="A7798"/>
      <c r="B7798"/>
      <c r="C7798" s="112"/>
    </row>
    <row r="7799" spans="1:3" ht="30" customHeight="1" x14ac:dyDescent="0.25">
      <c r="A7799"/>
      <c r="B7799"/>
      <c r="C7799" s="112"/>
    </row>
    <row r="7800" spans="1:3" ht="30" customHeight="1" x14ac:dyDescent="0.25">
      <c r="A7800"/>
      <c r="B7800"/>
      <c r="C7800" s="112"/>
    </row>
    <row r="7801" spans="1:3" ht="30" customHeight="1" x14ac:dyDescent="0.25">
      <c r="A7801"/>
      <c r="B7801"/>
      <c r="C7801" s="112"/>
    </row>
    <row r="7802" spans="1:3" ht="30" customHeight="1" x14ac:dyDescent="0.25">
      <c r="A7802"/>
      <c r="B7802"/>
      <c r="C7802" s="112"/>
    </row>
    <row r="7803" spans="1:3" ht="30" customHeight="1" x14ac:dyDescent="0.25">
      <c r="A7803"/>
      <c r="B7803"/>
      <c r="C7803" s="112"/>
    </row>
    <row r="7804" spans="1:3" ht="30" customHeight="1" x14ac:dyDescent="0.25">
      <c r="A7804"/>
      <c r="B7804"/>
      <c r="C7804" s="112"/>
    </row>
    <row r="7805" spans="1:3" ht="30" customHeight="1" x14ac:dyDescent="0.25">
      <c r="A7805"/>
      <c r="B7805"/>
      <c r="C7805" s="112"/>
    </row>
    <row r="7806" spans="1:3" ht="30" customHeight="1" x14ac:dyDescent="0.25">
      <c r="A7806"/>
      <c r="B7806"/>
      <c r="C7806" s="112"/>
    </row>
    <row r="7807" spans="1:3" ht="30" customHeight="1" x14ac:dyDescent="0.25">
      <c r="A7807"/>
      <c r="B7807"/>
      <c r="C7807" s="112"/>
    </row>
    <row r="7808" spans="1:3" ht="30" customHeight="1" x14ac:dyDescent="0.25">
      <c r="A7808"/>
      <c r="B7808"/>
      <c r="C7808" s="112"/>
    </row>
    <row r="7809" spans="1:3" ht="30" customHeight="1" x14ac:dyDescent="0.25">
      <c r="A7809"/>
      <c r="B7809"/>
      <c r="C7809" s="112"/>
    </row>
    <row r="7810" spans="1:3" ht="30" customHeight="1" x14ac:dyDescent="0.25">
      <c r="A7810"/>
      <c r="B7810"/>
      <c r="C7810" s="112"/>
    </row>
    <row r="7811" spans="1:3" ht="30" customHeight="1" x14ac:dyDescent="0.25">
      <c r="A7811"/>
      <c r="B7811"/>
      <c r="C7811" s="112"/>
    </row>
    <row r="7812" spans="1:3" ht="30" customHeight="1" x14ac:dyDescent="0.25">
      <c r="A7812"/>
      <c r="B7812"/>
      <c r="C7812" s="112"/>
    </row>
    <row r="7813" spans="1:3" ht="30" customHeight="1" x14ac:dyDescent="0.25">
      <c r="A7813"/>
      <c r="B7813"/>
      <c r="C7813" s="112"/>
    </row>
    <row r="7814" spans="1:3" ht="30" customHeight="1" x14ac:dyDescent="0.25">
      <c r="A7814"/>
      <c r="B7814"/>
      <c r="C7814" s="112"/>
    </row>
    <row r="7815" spans="1:3" ht="30" customHeight="1" x14ac:dyDescent="0.25">
      <c r="A7815"/>
      <c r="B7815"/>
      <c r="C7815" s="112"/>
    </row>
    <row r="7816" spans="1:3" ht="30" customHeight="1" x14ac:dyDescent="0.25">
      <c r="A7816"/>
      <c r="B7816"/>
      <c r="C7816" s="112"/>
    </row>
    <row r="7817" spans="1:3" ht="30" customHeight="1" x14ac:dyDescent="0.25">
      <c r="A7817"/>
      <c r="B7817"/>
      <c r="C7817" s="112"/>
    </row>
    <row r="7818" spans="1:3" ht="30" customHeight="1" x14ac:dyDescent="0.25">
      <c r="A7818"/>
      <c r="B7818"/>
      <c r="C7818" s="112"/>
    </row>
    <row r="7819" spans="1:3" ht="30" customHeight="1" x14ac:dyDescent="0.25">
      <c r="A7819"/>
      <c r="B7819"/>
      <c r="C7819" s="112"/>
    </row>
    <row r="7820" spans="1:3" ht="30" customHeight="1" x14ac:dyDescent="0.25">
      <c r="A7820"/>
      <c r="B7820"/>
      <c r="C7820" s="112"/>
    </row>
    <row r="7821" spans="1:3" ht="30" customHeight="1" x14ac:dyDescent="0.25">
      <c r="A7821"/>
      <c r="B7821"/>
      <c r="C7821" s="112"/>
    </row>
    <row r="7822" spans="1:3" ht="30" customHeight="1" x14ac:dyDescent="0.25">
      <c r="A7822"/>
      <c r="B7822"/>
      <c r="C7822" s="112"/>
    </row>
    <row r="7823" spans="1:3" ht="30" customHeight="1" x14ac:dyDescent="0.25">
      <c r="A7823"/>
      <c r="B7823"/>
      <c r="C7823" s="112"/>
    </row>
    <row r="7824" spans="1:3" ht="30" customHeight="1" x14ac:dyDescent="0.25">
      <c r="A7824"/>
      <c r="B7824"/>
      <c r="C7824" s="112"/>
    </row>
    <row r="7825" spans="1:3" ht="30" customHeight="1" x14ac:dyDescent="0.25">
      <c r="A7825"/>
      <c r="B7825"/>
      <c r="C7825" s="112"/>
    </row>
    <row r="7826" spans="1:3" ht="30" customHeight="1" x14ac:dyDescent="0.25">
      <c r="A7826"/>
      <c r="B7826"/>
      <c r="C7826" s="112"/>
    </row>
    <row r="7827" spans="1:3" ht="30" customHeight="1" x14ac:dyDescent="0.25">
      <c r="A7827"/>
      <c r="B7827"/>
      <c r="C7827" s="112"/>
    </row>
    <row r="7828" spans="1:3" ht="30" customHeight="1" x14ac:dyDescent="0.25">
      <c r="A7828"/>
      <c r="B7828"/>
      <c r="C7828" s="112"/>
    </row>
    <row r="7829" spans="1:3" ht="30" customHeight="1" x14ac:dyDescent="0.25">
      <c r="A7829"/>
      <c r="B7829"/>
      <c r="C7829" s="112"/>
    </row>
    <row r="7830" spans="1:3" ht="30" customHeight="1" x14ac:dyDescent="0.25">
      <c r="A7830"/>
      <c r="B7830"/>
      <c r="C7830" s="112"/>
    </row>
    <row r="7831" spans="1:3" ht="30" customHeight="1" x14ac:dyDescent="0.25">
      <c r="A7831"/>
      <c r="B7831"/>
      <c r="C7831" s="112"/>
    </row>
    <row r="7832" spans="1:3" ht="30" customHeight="1" x14ac:dyDescent="0.25">
      <c r="A7832"/>
      <c r="B7832"/>
      <c r="C7832" s="112"/>
    </row>
    <row r="7833" spans="1:3" ht="30" customHeight="1" x14ac:dyDescent="0.25">
      <c r="A7833"/>
      <c r="B7833"/>
      <c r="C7833" s="112"/>
    </row>
    <row r="7834" spans="1:3" ht="30" customHeight="1" x14ac:dyDescent="0.25">
      <c r="A7834"/>
      <c r="B7834"/>
      <c r="C7834" s="112"/>
    </row>
    <row r="7835" spans="1:3" ht="30" customHeight="1" x14ac:dyDescent="0.25">
      <c r="A7835"/>
      <c r="B7835"/>
      <c r="C7835" s="112"/>
    </row>
    <row r="7836" spans="1:3" ht="30" customHeight="1" x14ac:dyDescent="0.25">
      <c r="A7836"/>
      <c r="B7836"/>
      <c r="C7836" s="112"/>
    </row>
    <row r="7837" spans="1:3" ht="30" customHeight="1" x14ac:dyDescent="0.25">
      <c r="A7837"/>
      <c r="B7837"/>
      <c r="C7837" s="112"/>
    </row>
    <row r="7838" spans="1:3" ht="30" customHeight="1" x14ac:dyDescent="0.25">
      <c r="A7838"/>
      <c r="B7838"/>
      <c r="C7838" s="112"/>
    </row>
    <row r="7839" spans="1:3" ht="30" customHeight="1" x14ac:dyDescent="0.25">
      <c r="A7839"/>
      <c r="B7839"/>
      <c r="C7839" s="112"/>
    </row>
    <row r="7840" spans="1:3" ht="30" customHeight="1" x14ac:dyDescent="0.25">
      <c r="A7840"/>
      <c r="B7840"/>
      <c r="C7840" s="112"/>
    </row>
    <row r="7841" spans="1:3" ht="30" customHeight="1" x14ac:dyDescent="0.25">
      <c r="A7841"/>
      <c r="B7841"/>
      <c r="C7841" s="112"/>
    </row>
    <row r="7842" spans="1:3" ht="30" customHeight="1" x14ac:dyDescent="0.25">
      <c r="A7842"/>
      <c r="B7842"/>
      <c r="C7842" s="112"/>
    </row>
    <row r="7843" spans="1:3" ht="30" customHeight="1" x14ac:dyDescent="0.25">
      <c r="A7843"/>
      <c r="B7843"/>
      <c r="C7843" s="112"/>
    </row>
    <row r="7844" spans="1:3" ht="30" customHeight="1" x14ac:dyDescent="0.25">
      <c r="A7844"/>
      <c r="B7844"/>
      <c r="C7844" s="112"/>
    </row>
    <row r="7845" spans="1:3" ht="30" customHeight="1" x14ac:dyDescent="0.25">
      <c r="A7845"/>
      <c r="B7845"/>
      <c r="C7845" s="112"/>
    </row>
    <row r="7846" spans="1:3" ht="30" customHeight="1" x14ac:dyDescent="0.25">
      <c r="A7846"/>
      <c r="B7846"/>
      <c r="C7846" s="112"/>
    </row>
    <row r="7847" spans="1:3" ht="30" customHeight="1" x14ac:dyDescent="0.25">
      <c r="A7847"/>
      <c r="B7847"/>
      <c r="C7847" s="112"/>
    </row>
    <row r="7848" spans="1:3" ht="30" customHeight="1" x14ac:dyDescent="0.25">
      <c r="A7848"/>
      <c r="B7848"/>
      <c r="C7848" s="112"/>
    </row>
    <row r="7849" spans="1:3" ht="30" customHeight="1" x14ac:dyDescent="0.25">
      <c r="A7849"/>
      <c r="B7849"/>
      <c r="C7849" s="112"/>
    </row>
    <row r="7850" spans="1:3" ht="30" customHeight="1" x14ac:dyDescent="0.25">
      <c r="A7850"/>
      <c r="B7850"/>
      <c r="C7850" s="112"/>
    </row>
    <row r="7851" spans="1:3" ht="30" customHeight="1" x14ac:dyDescent="0.25">
      <c r="A7851"/>
      <c r="B7851"/>
      <c r="C7851" s="112"/>
    </row>
    <row r="7852" spans="1:3" ht="30" customHeight="1" x14ac:dyDescent="0.25">
      <c r="A7852"/>
      <c r="B7852"/>
      <c r="C7852" s="112"/>
    </row>
    <row r="7853" spans="1:3" ht="30" customHeight="1" x14ac:dyDescent="0.25">
      <c r="A7853"/>
      <c r="B7853"/>
      <c r="C7853" s="112"/>
    </row>
    <row r="7854" spans="1:3" ht="30" customHeight="1" x14ac:dyDescent="0.25">
      <c r="A7854"/>
      <c r="B7854"/>
      <c r="C7854" s="112"/>
    </row>
    <row r="7855" spans="1:3" ht="30" customHeight="1" x14ac:dyDescent="0.25">
      <c r="A7855"/>
      <c r="B7855"/>
      <c r="C7855" s="112"/>
    </row>
    <row r="7856" spans="1:3" ht="30" customHeight="1" x14ac:dyDescent="0.25">
      <c r="A7856"/>
      <c r="B7856"/>
      <c r="C7856" s="112"/>
    </row>
    <row r="7857" spans="1:3" ht="30" customHeight="1" x14ac:dyDescent="0.25">
      <c r="A7857"/>
      <c r="B7857"/>
      <c r="C7857" s="112"/>
    </row>
    <row r="7858" spans="1:3" ht="30" customHeight="1" x14ac:dyDescent="0.25">
      <c r="A7858"/>
      <c r="B7858"/>
      <c r="C7858" s="112"/>
    </row>
    <row r="7859" spans="1:3" ht="30" customHeight="1" x14ac:dyDescent="0.25">
      <c r="A7859"/>
      <c r="B7859"/>
      <c r="C7859" s="112"/>
    </row>
    <row r="7860" spans="1:3" ht="30" customHeight="1" x14ac:dyDescent="0.25">
      <c r="A7860"/>
      <c r="B7860"/>
      <c r="C7860" s="112"/>
    </row>
    <row r="7861" spans="1:3" ht="30" customHeight="1" x14ac:dyDescent="0.25">
      <c r="A7861"/>
      <c r="B7861"/>
      <c r="C7861" s="112"/>
    </row>
    <row r="7862" spans="1:3" ht="30" customHeight="1" x14ac:dyDescent="0.25">
      <c r="A7862"/>
      <c r="B7862"/>
      <c r="C7862" s="112"/>
    </row>
    <row r="7863" spans="1:3" ht="30" customHeight="1" x14ac:dyDescent="0.25">
      <c r="A7863"/>
      <c r="B7863"/>
      <c r="C7863" s="112"/>
    </row>
    <row r="7864" spans="1:3" ht="30" customHeight="1" x14ac:dyDescent="0.25">
      <c r="A7864"/>
      <c r="B7864"/>
      <c r="C7864" s="112"/>
    </row>
    <row r="7865" spans="1:3" ht="30" customHeight="1" x14ac:dyDescent="0.25">
      <c r="A7865"/>
      <c r="B7865"/>
      <c r="C7865" s="112"/>
    </row>
    <row r="7866" spans="1:3" ht="30" customHeight="1" x14ac:dyDescent="0.25">
      <c r="A7866"/>
      <c r="B7866"/>
      <c r="C7866" s="112"/>
    </row>
    <row r="7867" spans="1:3" ht="30" customHeight="1" x14ac:dyDescent="0.25">
      <c r="A7867"/>
      <c r="B7867"/>
      <c r="C7867" s="112"/>
    </row>
    <row r="7868" spans="1:3" ht="30" customHeight="1" x14ac:dyDescent="0.25">
      <c r="A7868"/>
      <c r="B7868"/>
      <c r="C7868" s="112"/>
    </row>
    <row r="7869" spans="1:3" ht="30" customHeight="1" x14ac:dyDescent="0.25">
      <c r="A7869"/>
      <c r="B7869"/>
      <c r="C7869" s="112"/>
    </row>
    <row r="7870" spans="1:3" ht="30" customHeight="1" x14ac:dyDescent="0.25">
      <c r="A7870"/>
      <c r="B7870"/>
      <c r="C7870" s="112"/>
    </row>
    <row r="7871" spans="1:3" ht="30" customHeight="1" x14ac:dyDescent="0.25">
      <c r="A7871"/>
      <c r="B7871"/>
      <c r="C7871" s="112"/>
    </row>
    <row r="7872" spans="1:3" ht="30" customHeight="1" x14ac:dyDescent="0.25">
      <c r="A7872"/>
      <c r="B7872"/>
      <c r="C7872" s="112"/>
    </row>
    <row r="7873" spans="1:3" ht="30" customHeight="1" x14ac:dyDescent="0.25">
      <c r="A7873"/>
      <c r="B7873"/>
      <c r="C7873" s="112"/>
    </row>
    <row r="7874" spans="1:3" ht="30" customHeight="1" x14ac:dyDescent="0.25">
      <c r="A7874"/>
      <c r="B7874"/>
      <c r="C7874" s="112"/>
    </row>
    <row r="7875" spans="1:3" ht="30" customHeight="1" x14ac:dyDescent="0.25">
      <c r="A7875"/>
      <c r="B7875"/>
      <c r="C7875" s="112"/>
    </row>
    <row r="7876" spans="1:3" ht="30" customHeight="1" x14ac:dyDescent="0.25">
      <c r="A7876"/>
      <c r="B7876"/>
      <c r="C7876" s="112"/>
    </row>
    <row r="7877" spans="1:3" ht="30" customHeight="1" x14ac:dyDescent="0.25">
      <c r="A7877"/>
      <c r="B7877"/>
      <c r="C7877" s="112"/>
    </row>
    <row r="7878" spans="1:3" ht="30" customHeight="1" x14ac:dyDescent="0.25">
      <c r="A7878"/>
      <c r="B7878"/>
      <c r="C7878" s="112"/>
    </row>
    <row r="7879" spans="1:3" ht="30" customHeight="1" x14ac:dyDescent="0.25">
      <c r="A7879"/>
      <c r="B7879"/>
      <c r="C7879" s="112"/>
    </row>
    <row r="7880" spans="1:3" ht="30" customHeight="1" x14ac:dyDescent="0.25">
      <c r="A7880"/>
      <c r="B7880"/>
      <c r="C7880" s="112"/>
    </row>
    <row r="7881" spans="1:3" ht="30" customHeight="1" x14ac:dyDescent="0.25">
      <c r="A7881"/>
      <c r="B7881"/>
      <c r="C7881" s="112"/>
    </row>
    <row r="7882" spans="1:3" ht="30" customHeight="1" x14ac:dyDescent="0.25">
      <c r="A7882"/>
      <c r="B7882"/>
      <c r="C7882" s="112"/>
    </row>
    <row r="7883" spans="1:3" ht="30" customHeight="1" x14ac:dyDescent="0.25">
      <c r="A7883"/>
      <c r="B7883"/>
      <c r="C7883" s="112"/>
    </row>
    <row r="7884" spans="1:3" ht="30" customHeight="1" x14ac:dyDescent="0.25">
      <c r="A7884"/>
      <c r="B7884"/>
      <c r="C7884" s="112"/>
    </row>
    <row r="7885" spans="1:3" ht="30" customHeight="1" x14ac:dyDescent="0.25">
      <c r="A7885"/>
      <c r="B7885"/>
      <c r="C7885" s="112"/>
    </row>
    <row r="7886" spans="1:3" ht="30" customHeight="1" x14ac:dyDescent="0.25">
      <c r="A7886"/>
      <c r="B7886"/>
      <c r="C7886" s="112"/>
    </row>
    <row r="7887" spans="1:3" ht="30" customHeight="1" x14ac:dyDescent="0.25">
      <c r="A7887"/>
      <c r="B7887"/>
      <c r="C7887" s="112"/>
    </row>
    <row r="7888" spans="1:3" ht="30" customHeight="1" x14ac:dyDescent="0.25">
      <c r="A7888"/>
      <c r="B7888"/>
      <c r="C7888" s="112"/>
    </row>
    <row r="7889" spans="1:3" ht="30" customHeight="1" x14ac:dyDescent="0.25">
      <c r="A7889"/>
      <c r="B7889"/>
      <c r="C7889" s="112"/>
    </row>
    <row r="7890" spans="1:3" ht="30" customHeight="1" x14ac:dyDescent="0.25">
      <c r="A7890"/>
      <c r="B7890"/>
      <c r="C7890" s="112"/>
    </row>
    <row r="7891" spans="1:3" ht="30" customHeight="1" x14ac:dyDescent="0.25">
      <c r="A7891"/>
      <c r="B7891"/>
      <c r="C7891" s="112"/>
    </row>
    <row r="7892" spans="1:3" ht="30" customHeight="1" x14ac:dyDescent="0.25">
      <c r="A7892"/>
      <c r="B7892"/>
      <c r="C7892" s="112"/>
    </row>
    <row r="7893" spans="1:3" ht="30" customHeight="1" x14ac:dyDescent="0.25">
      <c r="A7893"/>
      <c r="B7893"/>
      <c r="C7893" s="112"/>
    </row>
    <row r="7894" spans="1:3" ht="30" customHeight="1" x14ac:dyDescent="0.25">
      <c r="A7894"/>
      <c r="B7894"/>
      <c r="C7894" s="112"/>
    </row>
    <row r="7895" spans="1:3" ht="30" customHeight="1" x14ac:dyDescent="0.25">
      <c r="A7895"/>
      <c r="B7895"/>
      <c r="C7895" s="112"/>
    </row>
    <row r="7896" spans="1:3" ht="30" customHeight="1" x14ac:dyDescent="0.25">
      <c r="A7896"/>
      <c r="B7896"/>
      <c r="C7896" s="112"/>
    </row>
    <row r="7897" spans="1:3" ht="30" customHeight="1" x14ac:dyDescent="0.25">
      <c r="A7897"/>
      <c r="B7897"/>
      <c r="C7897" s="112"/>
    </row>
    <row r="7898" spans="1:3" ht="30" customHeight="1" x14ac:dyDescent="0.25">
      <c r="A7898"/>
      <c r="B7898"/>
      <c r="C7898" s="112"/>
    </row>
    <row r="7899" spans="1:3" ht="30" customHeight="1" x14ac:dyDescent="0.25">
      <c r="A7899"/>
      <c r="B7899"/>
      <c r="C7899" s="112"/>
    </row>
    <row r="7900" spans="1:3" ht="30" customHeight="1" x14ac:dyDescent="0.25">
      <c r="A7900"/>
      <c r="B7900"/>
      <c r="C7900" s="112"/>
    </row>
    <row r="7901" spans="1:3" ht="30" customHeight="1" x14ac:dyDescent="0.25">
      <c r="A7901"/>
      <c r="B7901"/>
      <c r="C7901" s="112"/>
    </row>
    <row r="7902" spans="1:3" ht="30" customHeight="1" x14ac:dyDescent="0.25">
      <c r="A7902"/>
      <c r="B7902"/>
      <c r="C7902" s="112"/>
    </row>
    <row r="7903" spans="1:3" ht="30" customHeight="1" x14ac:dyDescent="0.25">
      <c r="A7903"/>
      <c r="B7903"/>
      <c r="C7903" s="112"/>
    </row>
    <row r="7904" spans="1:3" ht="30" customHeight="1" x14ac:dyDescent="0.25">
      <c r="A7904"/>
      <c r="B7904"/>
      <c r="C7904" s="112"/>
    </row>
    <row r="7905" spans="1:3" ht="30" customHeight="1" x14ac:dyDescent="0.25">
      <c r="A7905"/>
      <c r="B7905"/>
      <c r="C7905" s="112"/>
    </row>
    <row r="7906" spans="1:3" ht="30" customHeight="1" x14ac:dyDescent="0.25">
      <c r="A7906"/>
      <c r="B7906"/>
      <c r="C7906" s="112"/>
    </row>
    <row r="7907" spans="1:3" ht="30" customHeight="1" x14ac:dyDescent="0.25">
      <c r="A7907"/>
      <c r="B7907"/>
      <c r="C7907" s="112"/>
    </row>
    <row r="7908" spans="1:3" ht="30" customHeight="1" x14ac:dyDescent="0.25">
      <c r="A7908"/>
      <c r="B7908"/>
      <c r="C7908" s="112"/>
    </row>
    <row r="7909" spans="1:3" ht="30" customHeight="1" x14ac:dyDescent="0.25">
      <c r="A7909"/>
      <c r="B7909"/>
      <c r="C7909" s="112"/>
    </row>
    <row r="7910" spans="1:3" ht="30" customHeight="1" x14ac:dyDescent="0.25">
      <c r="A7910"/>
      <c r="B7910"/>
      <c r="C7910" s="112"/>
    </row>
    <row r="7911" spans="1:3" ht="30" customHeight="1" x14ac:dyDescent="0.25">
      <c r="A7911"/>
      <c r="B7911"/>
      <c r="C7911" s="112"/>
    </row>
    <row r="7912" spans="1:3" ht="30" customHeight="1" x14ac:dyDescent="0.25">
      <c r="A7912"/>
      <c r="B7912"/>
      <c r="C7912" s="112"/>
    </row>
    <row r="7913" spans="1:3" ht="30" customHeight="1" x14ac:dyDescent="0.25">
      <c r="A7913"/>
      <c r="B7913"/>
      <c r="C7913" s="112"/>
    </row>
    <row r="7914" spans="1:3" ht="30" customHeight="1" x14ac:dyDescent="0.25">
      <c r="A7914"/>
      <c r="B7914"/>
      <c r="C7914" s="112"/>
    </row>
    <row r="7915" spans="1:3" ht="30" customHeight="1" x14ac:dyDescent="0.25">
      <c r="A7915"/>
      <c r="B7915"/>
      <c r="C7915" s="112"/>
    </row>
    <row r="7916" spans="1:3" ht="30" customHeight="1" x14ac:dyDescent="0.25">
      <c r="A7916"/>
      <c r="B7916"/>
      <c r="C7916" s="112"/>
    </row>
    <row r="7917" spans="1:3" ht="30" customHeight="1" x14ac:dyDescent="0.25">
      <c r="A7917"/>
      <c r="B7917"/>
      <c r="C7917" s="112"/>
    </row>
    <row r="7918" spans="1:3" ht="30" customHeight="1" x14ac:dyDescent="0.25">
      <c r="A7918"/>
      <c r="B7918"/>
      <c r="C7918" s="112"/>
    </row>
    <row r="7919" spans="1:3" ht="30" customHeight="1" x14ac:dyDescent="0.25">
      <c r="A7919"/>
      <c r="B7919"/>
      <c r="C7919" s="112"/>
    </row>
    <row r="7920" spans="1:3" ht="30" customHeight="1" x14ac:dyDescent="0.25">
      <c r="A7920"/>
      <c r="B7920"/>
      <c r="C7920" s="112"/>
    </row>
    <row r="7921" spans="1:3" ht="30" customHeight="1" x14ac:dyDescent="0.25">
      <c r="A7921"/>
      <c r="B7921"/>
      <c r="C7921" s="112"/>
    </row>
    <row r="7922" spans="1:3" ht="30" customHeight="1" x14ac:dyDescent="0.25">
      <c r="A7922"/>
      <c r="B7922"/>
      <c r="C7922" s="112"/>
    </row>
    <row r="7923" spans="1:3" ht="30" customHeight="1" x14ac:dyDescent="0.25">
      <c r="A7923"/>
      <c r="B7923"/>
      <c r="C7923" s="112"/>
    </row>
    <row r="7924" spans="1:3" ht="30" customHeight="1" x14ac:dyDescent="0.25">
      <c r="A7924"/>
      <c r="B7924"/>
      <c r="C7924" s="112"/>
    </row>
    <row r="7925" spans="1:3" ht="30" customHeight="1" x14ac:dyDescent="0.25">
      <c r="A7925"/>
      <c r="B7925"/>
      <c r="C7925" s="112"/>
    </row>
    <row r="7926" spans="1:3" ht="30" customHeight="1" x14ac:dyDescent="0.25">
      <c r="A7926"/>
      <c r="B7926"/>
      <c r="C7926" s="112"/>
    </row>
    <row r="7927" spans="1:3" ht="30" customHeight="1" x14ac:dyDescent="0.25">
      <c r="A7927"/>
      <c r="B7927"/>
      <c r="C7927" s="112"/>
    </row>
    <row r="7928" spans="1:3" ht="30" customHeight="1" x14ac:dyDescent="0.25">
      <c r="A7928"/>
      <c r="B7928"/>
      <c r="C7928" s="112"/>
    </row>
    <row r="7929" spans="1:3" ht="30" customHeight="1" x14ac:dyDescent="0.25">
      <c r="A7929"/>
      <c r="B7929"/>
      <c r="C7929" s="112"/>
    </row>
    <row r="7930" spans="1:3" ht="30" customHeight="1" x14ac:dyDescent="0.25">
      <c r="A7930"/>
      <c r="B7930"/>
      <c r="C7930" s="112"/>
    </row>
    <row r="7931" spans="1:3" ht="30" customHeight="1" x14ac:dyDescent="0.25">
      <c r="A7931"/>
      <c r="B7931"/>
      <c r="C7931" s="112"/>
    </row>
    <row r="7932" spans="1:3" ht="30" customHeight="1" x14ac:dyDescent="0.25">
      <c r="A7932"/>
      <c r="B7932"/>
      <c r="C7932" s="112"/>
    </row>
    <row r="7933" spans="1:3" ht="30" customHeight="1" x14ac:dyDescent="0.25">
      <c r="A7933"/>
      <c r="B7933"/>
      <c r="C7933" s="112"/>
    </row>
    <row r="7934" spans="1:3" ht="30" customHeight="1" x14ac:dyDescent="0.25">
      <c r="A7934"/>
      <c r="B7934"/>
      <c r="C7934" s="112"/>
    </row>
    <row r="7935" spans="1:3" ht="30" customHeight="1" x14ac:dyDescent="0.25">
      <c r="A7935"/>
      <c r="B7935"/>
      <c r="C7935" s="112"/>
    </row>
    <row r="7936" spans="1:3" ht="30" customHeight="1" x14ac:dyDescent="0.25">
      <c r="A7936"/>
      <c r="B7936"/>
      <c r="C7936" s="112"/>
    </row>
    <row r="7937" spans="1:3" ht="30" customHeight="1" x14ac:dyDescent="0.25">
      <c r="A7937"/>
      <c r="B7937"/>
      <c r="C7937" s="112"/>
    </row>
    <row r="7938" spans="1:3" ht="30" customHeight="1" x14ac:dyDescent="0.25">
      <c r="A7938"/>
      <c r="B7938"/>
      <c r="C7938" s="112"/>
    </row>
    <row r="7939" spans="1:3" ht="30" customHeight="1" x14ac:dyDescent="0.25">
      <c r="A7939"/>
      <c r="B7939"/>
      <c r="C7939" s="112"/>
    </row>
    <row r="7940" spans="1:3" ht="30" customHeight="1" x14ac:dyDescent="0.25">
      <c r="A7940"/>
      <c r="B7940"/>
      <c r="C7940" s="112"/>
    </row>
    <row r="7941" spans="1:3" ht="30" customHeight="1" x14ac:dyDescent="0.25">
      <c r="A7941"/>
      <c r="B7941"/>
      <c r="C7941" s="112"/>
    </row>
    <row r="7942" spans="1:3" ht="30" customHeight="1" x14ac:dyDescent="0.25">
      <c r="A7942"/>
      <c r="B7942"/>
      <c r="C7942" s="112"/>
    </row>
    <row r="7943" spans="1:3" ht="30" customHeight="1" x14ac:dyDescent="0.25">
      <c r="A7943"/>
      <c r="B7943"/>
      <c r="C7943" s="112"/>
    </row>
    <row r="7944" spans="1:3" ht="30" customHeight="1" x14ac:dyDescent="0.25">
      <c r="A7944"/>
      <c r="B7944"/>
      <c r="C7944" s="112"/>
    </row>
    <row r="7945" spans="1:3" ht="30" customHeight="1" x14ac:dyDescent="0.25">
      <c r="A7945"/>
      <c r="B7945"/>
      <c r="C7945" s="112"/>
    </row>
    <row r="7946" spans="1:3" ht="30" customHeight="1" x14ac:dyDescent="0.25">
      <c r="A7946"/>
      <c r="B7946"/>
      <c r="C7946" s="112"/>
    </row>
    <row r="7947" spans="1:3" ht="30" customHeight="1" x14ac:dyDescent="0.25">
      <c r="A7947"/>
      <c r="B7947"/>
      <c r="C7947" s="112"/>
    </row>
    <row r="7948" spans="1:3" ht="30" customHeight="1" x14ac:dyDescent="0.25">
      <c r="A7948"/>
      <c r="B7948"/>
      <c r="C7948" s="112"/>
    </row>
    <row r="7949" spans="1:3" ht="30" customHeight="1" x14ac:dyDescent="0.25">
      <c r="A7949"/>
      <c r="B7949"/>
      <c r="C7949" s="112"/>
    </row>
    <row r="7950" spans="1:3" ht="30" customHeight="1" x14ac:dyDescent="0.25">
      <c r="A7950"/>
      <c r="B7950"/>
      <c r="C7950" s="112"/>
    </row>
    <row r="7951" spans="1:3" ht="30" customHeight="1" x14ac:dyDescent="0.25">
      <c r="A7951"/>
      <c r="B7951"/>
      <c r="C7951" s="112"/>
    </row>
    <row r="7952" spans="1:3" ht="30" customHeight="1" x14ac:dyDescent="0.25">
      <c r="A7952"/>
      <c r="B7952"/>
      <c r="C7952" s="112"/>
    </row>
    <row r="7953" spans="1:3" ht="30" customHeight="1" x14ac:dyDescent="0.25">
      <c r="A7953"/>
      <c r="B7953"/>
      <c r="C7953" s="112"/>
    </row>
    <row r="7954" spans="1:3" ht="30" customHeight="1" x14ac:dyDescent="0.25">
      <c r="A7954"/>
      <c r="B7954"/>
      <c r="C7954" s="112"/>
    </row>
    <row r="7955" spans="1:3" ht="30" customHeight="1" x14ac:dyDescent="0.25">
      <c r="A7955"/>
      <c r="B7955"/>
      <c r="C7955" s="112"/>
    </row>
    <row r="7956" spans="1:3" ht="30" customHeight="1" x14ac:dyDescent="0.25">
      <c r="A7956"/>
      <c r="B7956"/>
      <c r="C7956" s="112"/>
    </row>
    <row r="7957" spans="1:3" ht="30" customHeight="1" x14ac:dyDescent="0.25">
      <c r="A7957"/>
      <c r="B7957"/>
      <c r="C7957" s="112"/>
    </row>
    <row r="7958" spans="1:3" ht="30" customHeight="1" x14ac:dyDescent="0.25">
      <c r="A7958"/>
      <c r="B7958"/>
      <c r="C7958" s="112"/>
    </row>
    <row r="7959" spans="1:3" ht="30" customHeight="1" x14ac:dyDescent="0.25">
      <c r="A7959"/>
      <c r="B7959"/>
      <c r="C7959" s="112"/>
    </row>
    <row r="7960" spans="1:3" ht="30" customHeight="1" x14ac:dyDescent="0.25">
      <c r="A7960"/>
      <c r="B7960"/>
      <c r="C7960" s="112"/>
    </row>
    <row r="7961" spans="1:3" ht="30" customHeight="1" x14ac:dyDescent="0.25">
      <c r="A7961"/>
      <c r="B7961"/>
      <c r="C7961" s="112"/>
    </row>
    <row r="7962" spans="1:3" ht="30" customHeight="1" x14ac:dyDescent="0.25">
      <c r="A7962"/>
      <c r="B7962"/>
      <c r="C7962" s="112"/>
    </row>
    <row r="7963" spans="1:3" ht="30" customHeight="1" x14ac:dyDescent="0.25">
      <c r="A7963"/>
      <c r="B7963"/>
      <c r="C7963" s="112"/>
    </row>
    <row r="7964" spans="1:3" ht="30" customHeight="1" x14ac:dyDescent="0.25">
      <c r="A7964"/>
      <c r="B7964"/>
      <c r="C7964" s="112"/>
    </row>
    <row r="7965" spans="1:3" ht="30" customHeight="1" x14ac:dyDescent="0.25">
      <c r="A7965"/>
      <c r="B7965"/>
      <c r="C7965" s="112"/>
    </row>
    <row r="7966" spans="1:3" ht="30" customHeight="1" x14ac:dyDescent="0.25">
      <c r="A7966"/>
      <c r="B7966"/>
      <c r="C7966" s="112"/>
    </row>
    <row r="7967" spans="1:3" ht="30" customHeight="1" x14ac:dyDescent="0.25">
      <c r="A7967"/>
      <c r="B7967"/>
      <c r="C7967" s="112"/>
    </row>
    <row r="7968" spans="1:3" ht="30" customHeight="1" x14ac:dyDescent="0.25">
      <c r="A7968"/>
      <c r="B7968"/>
      <c r="C7968" s="112"/>
    </row>
    <row r="7969" spans="1:3" ht="30" customHeight="1" x14ac:dyDescent="0.25">
      <c r="A7969"/>
      <c r="B7969"/>
      <c r="C7969" s="112"/>
    </row>
    <row r="7970" spans="1:3" ht="30" customHeight="1" x14ac:dyDescent="0.25">
      <c r="A7970"/>
      <c r="B7970"/>
      <c r="C7970" s="112"/>
    </row>
    <row r="7971" spans="1:3" ht="30" customHeight="1" x14ac:dyDescent="0.25">
      <c r="A7971"/>
      <c r="B7971"/>
      <c r="C7971" s="112"/>
    </row>
    <row r="7972" spans="1:3" ht="30" customHeight="1" x14ac:dyDescent="0.25">
      <c r="A7972"/>
      <c r="B7972"/>
      <c r="C7972" s="112"/>
    </row>
    <row r="7973" spans="1:3" ht="30" customHeight="1" x14ac:dyDescent="0.25">
      <c r="A7973"/>
      <c r="B7973"/>
      <c r="C7973" s="112"/>
    </row>
    <row r="7974" spans="1:3" ht="30" customHeight="1" x14ac:dyDescent="0.25">
      <c r="A7974"/>
      <c r="B7974"/>
      <c r="C7974" s="112"/>
    </row>
    <row r="7975" spans="1:3" ht="30" customHeight="1" x14ac:dyDescent="0.25">
      <c r="A7975"/>
      <c r="B7975"/>
      <c r="C7975" s="112"/>
    </row>
    <row r="7976" spans="1:3" ht="30" customHeight="1" x14ac:dyDescent="0.25">
      <c r="A7976"/>
      <c r="B7976"/>
      <c r="C7976" s="112"/>
    </row>
    <row r="7977" spans="1:3" ht="30" customHeight="1" x14ac:dyDescent="0.25">
      <c r="A7977"/>
      <c r="B7977"/>
      <c r="C7977" s="112"/>
    </row>
    <row r="7978" spans="1:3" ht="30" customHeight="1" x14ac:dyDescent="0.25">
      <c r="A7978"/>
      <c r="B7978"/>
      <c r="C7978" s="112"/>
    </row>
    <row r="7979" spans="1:3" ht="30" customHeight="1" x14ac:dyDescent="0.25">
      <c r="A7979"/>
      <c r="B7979"/>
      <c r="C7979" s="112"/>
    </row>
    <row r="7980" spans="1:3" ht="30" customHeight="1" x14ac:dyDescent="0.25">
      <c r="A7980"/>
      <c r="B7980"/>
      <c r="C7980" s="112"/>
    </row>
    <row r="7981" spans="1:3" ht="30" customHeight="1" x14ac:dyDescent="0.25">
      <c r="A7981"/>
      <c r="B7981"/>
      <c r="C7981" s="112"/>
    </row>
    <row r="7982" spans="1:3" ht="30" customHeight="1" x14ac:dyDescent="0.25">
      <c r="A7982"/>
      <c r="B7982"/>
      <c r="C7982" s="112"/>
    </row>
    <row r="7983" spans="1:3" ht="30" customHeight="1" x14ac:dyDescent="0.25">
      <c r="A7983"/>
      <c r="B7983"/>
      <c r="C7983" s="112"/>
    </row>
    <row r="7984" spans="1:3" ht="30" customHeight="1" x14ac:dyDescent="0.25">
      <c r="A7984"/>
      <c r="B7984"/>
      <c r="C7984" s="112"/>
    </row>
    <row r="7985" spans="1:3" ht="30" customHeight="1" x14ac:dyDescent="0.25">
      <c r="A7985"/>
      <c r="B7985"/>
      <c r="C7985" s="112"/>
    </row>
    <row r="7986" spans="1:3" ht="30" customHeight="1" x14ac:dyDescent="0.25">
      <c r="A7986"/>
      <c r="B7986"/>
      <c r="C7986" s="112"/>
    </row>
    <row r="7987" spans="1:3" ht="30" customHeight="1" x14ac:dyDescent="0.25">
      <c r="A7987"/>
      <c r="B7987"/>
      <c r="C7987" s="112"/>
    </row>
    <row r="7988" spans="1:3" ht="30" customHeight="1" x14ac:dyDescent="0.25">
      <c r="A7988"/>
      <c r="B7988"/>
      <c r="C7988" s="112"/>
    </row>
    <row r="7989" spans="1:3" ht="30" customHeight="1" x14ac:dyDescent="0.25">
      <c r="A7989"/>
      <c r="B7989"/>
      <c r="C7989" s="112"/>
    </row>
    <row r="7990" spans="1:3" ht="30" customHeight="1" x14ac:dyDescent="0.25">
      <c r="A7990"/>
      <c r="B7990"/>
      <c r="C7990" s="112"/>
    </row>
    <row r="7991" spans="1:3" ht="30" customHeight="1" x14ac:dyDescent="0.25">
      <c r="A7991"/>
      <c r="B7991"/>
      <c r="C7991" s="112"/>
    </row>
    <row r="7992" spans="1:3" ht="30" customHeight="1" x14ac:dyDescent="0.25">
      <c r="A7992"/>
      <c r="B7992"/>
      <c r="C7992" s="112"/>
    </row>
    <row r="7993" spans="1:3" ht="30" customHeight="1" x14ac:dyDescent="0.25">
      <c r="A7993"/>
      <c r="B7993"/>
      <c r="C7993" s="112"/>
    </row>
    <row r="7994" spans="1:3" ht="30" customHeight="1" x14ac:dyDescent="0.25">
      <c r="A7994"/>
      <c r="B7994"/>
      <c r="C7994" s="112"/>
    </row>
    <row r="7995" spans="1:3" ht="30" customHeight="1" x14ac:dyDescent="0.25">
      <c r="A7995"/>
      <c r="B7995"/>
      <c r="C7995" s="112"/>
    </row>
    <row r="7996" spans="1:3" ht="30" customHeight="1" x14ac:dyDescent="0.25">
      <c r="A7996"/>
      <c r="B7996"/>
      <c r="C7996" s="112"/>
    </row>
    <row r="7997" spans="1:3" ht="30" customHeight="1" x14ac:dyDescent="0.25">
      <c r="A7997"/>
      <c r="B7997"/>
      <c r="C7997" s="112"/>
    </row>
    <row r="7998" spans="1:3" ht="30" customHeight="1" x14ac:dyDescent="0.25">
      <c r="A7998"/>
      <c r="B7998"/>
      <c r="C7998" s="112"/>
    </row>
    <row r="7999" spans="1:3" ht="30" customHeight="1" x14ac:dyDescent="0.25">
      <c r="A7999"/>
      <c r="B7999"/>
      <c r="C7999" s="112"/>
    </row>
    <row r="8000" spans="1:3" ht="30" customHeight="1" x14ac:dyDescent="0.25">
      <c r="A8000"/>
      <c r="B8000"/>
      <c r="C8000" s="112"/>
    </row>
    <row r="8001" spans="1:3" ht="30" customHeight="1" x14ac:dyDescent="0.25">
      <c r="A8001"/>
      <c r="B8001"/>
      <c r="C8001" s="112"/>
    </row>
    <row r="8002" spans="1:3" ht="30" customHeight="1" x14ac:dyDescent="0.25">
      <c r="A8002"/>
      <c r="B8002"/>
      <c r="C8002" s="112"/>
    </row>
    <row r="8003" spans="1:3" ht="30" customHeight="1" x14ac:dyDescent="0.25">
      <c r="A8003"/>
      <c r="B8003"/>
      <c r="C8003" s="112"/>
    </row>
    <row r="8004" spans="1:3" ht="30" customHeight="1" x14ac:dyDescent="0.25">
      <c r="A8004"/>
      <c r="B8004"/>
      <c r="C8004" s="112"/>
    </row>
    <row r="8005" spans="1:3" ht="30" customHeight="1" x14ac:dyDescent="0.25">
      <c r="A8005"/>
      <c r="B8005"/>
      <c r="C8005" s="112"/>
    </row>
    <row r="8006" spans="1:3" ht="30" customHeight="1" x14ac:dyDescent="0.25">
      <c r="A8006"/>
      <c r="B8006"/>
      <c r="C8006" s="112"/>
    </row>
    <row r="8007" spans="1:3" ht="30" customHeight="1" x14ac:dyDescent="0.25">
      <c r="A8007"/>
      <c r="B8007"/>
      <c r="C8007" s="112"/>
    </row>
    <row r="8008" spans="1:3" ht="30" customHeight="1" x14ac:dyDescent="0.25">
      <c r="A8008"/>
      <c r="B8008"/>
      <c r="C8008" s="112"/>
    </row>
    <row r="8009" spans="1:3" ht="30" customHeight="1" x14ac:dyDescent="0.25">
      <c r="A8009"/>
      <c r="B8009"/>
      <c r="C8009" s="112"/>
    </row>
    <row r="8010" spans="1:3" ht="30" customHeight="1" x14ac:dyDescent="0.25">
      <c r="A8010"/>
      <c r="B8010"/>
      <c r="C8010" s="112"/>
    </row>
    <row r="8011" spans="1:3" ht="30" customHeight="1" x14ac:dyDescent="0.25">
      <c r="A8011"/>
      <c r="B8011"/>
      <c r="C8011" s="112"/>
    </row>
    <row r="8012" spans="1:3" ht="30" customHeight="1" x14ac:dyDescent="0.25">
      <c r="A8012"/>
      <c r="B8012"/>
      <c r="C8012" s="112"/>
    </row>
    <row r="8013" spans="1:3" ht="30" customHeight="1" x14ac:dyDescent="0.25">
      <c r="A8013"/>
      <c r="B8013"/>
      <c r="C8013" s="112"/>
    </row>
    <row r="8014" spans="1:3" ht="30" customHeight="1" x14ac:dyDescent="0.25">
      <c r="A8014"/>
      <c r="B8014"/>
      <c r="C8014" s="112"/>
    </row>
    <row r="8015" spans="1:3" ht="30" customHeight="1" x14ac:dyDescent="0.25">
      <c r="A8015"/>
      <c r="B8015"/>
      <c r="C8015" s="112"/>
    </row>
    <row r="8016" spans="1:3" ht="30" customHeight="1" x14ac:dyDescent="0.25">
      <c r="A8016"/>
      <c r="B8016"/>
      <c r="C8016" s="112"/>
    </row>
    <row r="8017" spans="1:3" ht="30" customHeight="1" x14ac:dyDescent="0.25">
      <c r="A8017"/>
      <c r="B8017"/>
      <c r="C8017" s="112"/>
    </row>
    <row r="8018" spans="1:3" ht="30" customHeight="1" x14ac:dyDescent="0.25">
      <c r="A8018"/>
      <c r="B8018"/>
      <c r="C8018" s="112"/>
    </row>
    <row r="8019" spans="1:3" ht="30" customHeight="1" x14ac:dyDescent="0.25">
      <c r="A8019"/>
      <c r="B8019"/>
      <c r="C8019" s="112"/>
    </row>
    <row r="8020" spans="1:3" ht="30" customHeight="1" x14ac:dyDescent="0.25">
      <c r="A8020"/>
      <c r="B8020"/>
      <c r="C8020" s="112"/>
    </row>
    <row r="8021" spans="1:3" ht="30" customHeight="1" x14ac:dyDescent="0.25">
      <c r="A8021"/>
      <c r="B8021"/>
      <c r="C8021" s="112"/>
    </row>
    <row r="8022" spans="1:3" ht="30" customHeight="1" x14ac:dyDescent="0.25">
      <c r="A8022"/>
      <c r="B8022"/>
      <c r="C8022" s="112"/>
    </row>
    <row r="8023" spans="1:3" ht="30" customHeight="1" x14ac:dyDescent="0.25">
      <c r="A8023"/>
      <c r="B8023"/>
      <c r="C8023" s="112"/>
    </row>
    <row r="8024" spans="1:3" ht="30" customHeight="1" x14ac:dyDescent="0.25">
      <c r="A8024"/>
      <c r="B8024"/>
      <c r="C8024" s="112"/>
    </row>
    <row r="8025" spans="1:3" ht="30" customHeight="1" x14ac:dyDescent="0.25">
      <c r="A8025"/>
      <c r="B8025"/>
      <c r="C8025" s="112"/>
    </row>
    <row r="8026" spans="1:3" ht="30" customHeight="1" x14ac:dyDescent="0.25">
      <c r="A8026"/>
      <c r="B8026"/>
      <c r="C8026" s="112"/>
    </row>
    <row r="8027" spans="1:3" ht="30" customHeight="1" x14ac:dyDescent="0.25">
      <c r="A8027"/>
      <c r="B8027"/>
      <c r="C8027" s="112"/>
    </row>
    <row r="8028" spans="1:3" ht="30" customHeight="1" x14ac:dyDescent="0.25">
      <c r="A8028"/>
      <c r="B8028"/>
      <c r="C8028" s="112"/>
    </row>
    <row r="8029" spans="1:3" ht="30" customHeight="1" x14ac:dyDescent="0.25">
      <c r="A8029"/>
      <c r="B8029"/>
      <c r="C8029" s="112"/>
    </row>
    <row r="8030" spans="1:3" ht="30" customHeight="1" x14ac:dyDescent="0.25">
      <c r="A8030"/>
      <c r="B8030"/>
      <c r="C8030" s="112"/>
    </row>
    <row r="8031" spans="1:3" ht="30" customHeight="1" x14ac:dyDescent="0.25">
      <c r="A8031"/>
      <c r="B8031"/>
      <c r="C8031" s="112"/>
    </row>
    <row r="8032" spans="1:3" ht="30" customHeight="1" x14ac:dyDescent="0.25">
      <c r="A8032"/>
      <c r="B8032"/>
      <c r="C8032" s="112"/>
    </row>
    <row r="8033" spans="1:3" ht="30" customHeight="1" x14ac:dyDescent="0.25">
      <c r="A8033"/>
      <c r="B8033"/>
      <c r="C8033" s="112"/>
    </row>
    <row r="8034" spans="1:3" ht="30" customHeight="1" x14ac:dyDescent="0.25">
      <c r="A8034"/>
      <c r="B8034"/>
      <c r="C8034" s="112"/>
    </row>
    <row r="8035" spans="1:3" ht="30" customHeight="1" x14ac:dyDescent="0.25">
      <c r="A8035"/>
      <c r="B8035"/>
      <c r="C8035" s="112"/>
    </row>
    <row r="8036" spans="1:3" ht="30" customHeight="1" x14ac:dyDescent="0.25">
      <c r="A8036"/>
      <c r="B8036"/>
      <c r="C8036" s="112"/>
    </row>
    <row r="8037" spans="1:3" ht="30" customHeight="1" x14ac:dyDescent="0.25">
      <c r="A8037"/>
      <c r="B8037"/>
      <c r="C8037" s="112"/>
    </row>
    <row r="8038" spans="1:3" ht="30" customHeight="1" x14ac:dyDescent="0.25">
      <c r="A8038"/>
      <c r="B8038"/>
      <c r="C8038" s="112"/>
    </row>
    <row r="8039" spans="1:3" ht="30" customHeight="1" x14ac:dyDescent="0.25">
      <c r="A8039"/>
      <c r="B8039"/>
      <c r="C8039" s="112"/>
    </row>
    <row r="8040" spans="1:3" ht="30" customHeight="1" x14ac:dyDescent="0.25">
      <c r="A8040"/>
      <c r="B8040"/>
      <c r="C8040" s="112"/>
    </row>
    <row r="8041" spans="1:3" ht="30" customHeight="1" x14ac:dyDescent="0.25">
      <c r="A8041"/>
      <c r="B8041"/>
      <c r="C8041" s="112"/>
    </row>
    <row r="8042" spans="1:3" ht="30" customHeight="1" x14ac:dyDescent="0.25">
      <c r="A8042"/>
      <c r="B8042"/>
      <c r="C8042" s="112"/>
    </row>
    <row r="8043" spans="1:3" ht="30" customHeight="1" x14ac:dyDescent="0.25">
      <c r="A8043"/>
      <c r="B8043"/>
      <c r="C8043" s="112"/>
    </row>
    <row r="8044" spans="1:3" ht="30" customHeight="1" x14ac:dyDescent="0.25">
      <c r="A8044"/>
      <c r="B8044"/>
      <c r="C8044" s="112"/>
    </row>
    <row r="8045" spans="1:3" ht="30" customHeight="1" x14ac:dyDescent="0.25">
      <c r="A8045"/>
      <c r="B8045"/>
      <c r="C8045" s="112"/>
    </row>
    <row r="8046" spans="1:3" ht="30" customHeight="1" x14ac:dyDescent="0.25">
      <c r="A8046"/>
      <c r="B8046"/>
      <c r="C8046" s="112"/>
    </row>
    <row r="8047" spans="1:3" ht="30" customHeight="1" x14ac:dyDescent="0.25">
      <c r="A8047"/>
      <c r="B8047"/>
      <c r="C8047" s="112"/>
    </row>
    <row r="8048" spans="1:3" ht="30" customHeight="1" x14ac:dyDescent="0.25">
      <c r="A8048"/>
      <c r="B8048"/>
      <c r="C8048" s="112"/>
    </row>
    <row r="8049" spans="1:3" ht="30" customHeight="1" x14ac:dyDescent="0.25">
      <c r="A8049"/>
      <c r="B8049"/>
      <c r="C8049" s="112"/>
    </row>
    <row r="8050" spans="1:3" ht="30" customHeight="1" x14ac:dyDescent="0.25">
      <c r="A8050"/>
      <c r="B8050"/>
      <c r="C8050" s="112"/>
    </row>
    <row r="8051" spans="1:3" ht="30" customHeight="1" x14ac:dyDescent="0.25">
      <c r="A8051"/>
      <c r="B8051"/>
      <c r="C8051" s="112"/>
    </row>
    <row r="8052" spans="1:3" ht="30" customHeight="1" x14ac:dyDescent="0.25">
      <c r="A8052"/>
      <c r="B8052"/>
      <c r="C8052" s="112"/>
    </row>
    <row r="8053" spans="1:3" ht="30" customHeight="1" x14ac:dyDescent="0.25">
      <c r="A8053"/>
      <c r="B8053"/>
      <c r="C8053" s="112"/>
    </row>
    <row r="8054" spans="1:3" ht="30" customHeight="1" x14ac:dyDescent="0.25">
      <c r="A8054"/>
      <c r="B8054"/>
      <c r="C8054" s="112"/>
    </row>
    <row r="8055" spans="1:3" ht="30" customHeight="1" x14ac:dyDescent="0.25">
      <c r="A8055"/>
      <c r="B8055"/>
      <c r="C8055" s="112"/>
    </row>
    <row r="8056" spans="1:3" ht="30" customHeight="1" x14ac:dyDescent="0.25">
      <c r="A8056"/>
      <c r="B8056"/>
      <c r="C8056" s="112"/>
    </row>
    <row r="8057" spans="1:3" ht="30" customHeight="1" x14ac:dyDescent="0.25">
      <c r="A8057"/>
      <c r="B8057"/>
      <c r="C8057" s="112"/>
    </row>
    <row r="8058" spans="1:3" ht="30" customHeight="1" x14ac:dyDescent="0.25">
      <c r="A8058"/>
      <c r="B8058"/>
      <c r="C8058" s="112"/>
    </row>
    <row r="8059" spans="1:3" ht="30" customHeight="1" x14ac:dyDescent="0.25">
      <c r="A8059"/>
      <c r="B8059"/>
      <c r="C8059" s="112"/>
    </row>
    <row r="8060" spans="1:3" ht="30" customHeight="1" x14ac:dyDescent="0.25">
      <c r="A8060"/>
      <c r="B8060"/>
      <c r="C8060" s="112"/>
    </row>
    <row r="8061" spans="1:3" ht="30" customHeight="1" x14ac:dyDescent="0.25">
      <c r="A8061"/>
      <c r="B8061"/>
      <c r="C8061" s="112"/>
    </row>
    <row r="8062" spans="1:3" ht="30" customHeight="1" x14ac:dyDescent="0.25">
      <c r="A8062"/>
      <c r="B8062"/>
      <c r="C8062" s="112"/>
    </row>
    <row r="8063" spans="1:3" ht="30" customHeight="1" x14ac:dyDescent="0.25">
      <c r="A8063"/>
      <c r="B8063"/>
      <c r="C8063" s="112"/>
    </row>
    <row r="8064" spans="1:3" ht="30" customHeight="1" x14ac:dyDescent="0.25">
      <c r="A8064"/>
      <c r="B8064"/>
      <c r="C8064" s="112"/>
    </row>
    <row r="8065" spans="1:3" ht="30" customHeight="1" x14ac:dyDescent="0.25">
      <c r="A8065"/>
      <c r="B8065"/>
      <c r="C8065" s="112"/>
    </row>
    <row r="8066" spans="1:3" ht="30" customHeight="1" x14ac:dyDescent="0.25">
      <c r="A8066"/>
      <c r="B8066"/>
      <c r="C8066" s="112"/>
    </row>
    <row r="8067" spans="1:3" ht="30" customHeight="1" x14ac:dyDescent="0.25">
      <c r="A8067"/>
      <c r="B8067"/>
      <c r="C8067" s="112"/>
    </row>
    <row r="8068" spans="1:3" ht="30" customHeight="1" x14ac:dyDescent="0.25">
      <c r="A8068"/>
      <c r="B8068"/>
      <c r="C8068" s="112"/>
    </row>
    <row r="8069" spans="1:3" ht="30" customHeight="1" x14ac:dyDescent="0.25">
      <c r="A8069"/>
      <c r="B8069"/>
      <c r="C8069" s="112"/>
    </row>
    <row r="8070" spans="1:3" ht="30" customHeight="1" x14ac:dyDescent="0.25">
      <c r="A8070"/>
      <c r="B8070"/>
      <c r="C8070" s="112"/>
    </row>
    <row r="8071" spans="1:3" ht="30" customHeight="1" x14ac:dyDescent="0.25">
      <c r="A8071"/>
      <c r="B8071"/>
      <c r="C8071" s="112"/>
    </row>
    <row r="8072" spans="1:3" ht="30" customHeight="1" x14ac:dyDescent="0.25">
      <c r="A8072"/>
      <c r="B8072"/>
      <c r="C8072" s="112"/>
    </row>
    <row r="8073" spans="1:3" ht="30" customHeight="1" x14ac:dyDescent="0.25">
      <c r="A8073"/>
      <c r="B8073"/>
      <c r="C8073" s="112"/>
    </row>
    <row r="8074" spans="1:3" ht="30" customHeight="1" x14ac:dyDescent="0.25">
      <c r="A8074"/>
      <c r="B8074"/>
      <c r="C8074" s="112"/>
    </row>
    <row r="8075" spans="1:3" ht="30" customHeight="1" x14ac:dyDescent="0.25">
      <c r="A8075"/>
      <c r="B8075"/>
      <c r="C8075" s="112"/>
    </row>
    <row r="8076" spans="1:3" ht="30" customHeight="1" x14ac:dyDescent="0.25">
      <c r="A8076"/>
      <c r="B8076"/>
      <c r="C8076" s="112"/>
    </row>
    <row r="8077" spans="1:3" ht="30" customHeight="1" x14ac:dyDescent="0.25">
      <c r="A8077"/>
      <c r="B8077"/>
      <c r="C8077" s="112"/>
    </row>
    <row r="8078" spans="1:3" ht="30" customHeight="1" x14ac:dyDescent="0.25">
      <c r="A8078"/>
      <c r="B8078"/>
      <c r="C8078" s="112"/>
    </row>
    <row r="8079" spans="1:3" ht="30" customHeight="1" x14ac:dyDescent="0.25">
      <c r="A8079"/>
      <c r="B8079"/>
      <c r="C8079" s="112"/>
    </row>
    <row r="8080" spans="1:3" ht="30" customHeight="1" x14ac:dyDescent="0.25">
      <c r="A8080"/>
      <c r="B8080"/>
      <c r="C8080" s="112"/>
    </row>
    <row r="8081" spans="1:3" ht="30" customHeight="1" x14ac:dyDescent="0.25">
      <c r="A8081"/>
      <c r="B8081"/>
      <c r="C8081" s="112"/>
    </row>
    <row r="8082" spans="1:3" ht="30" customHeight="1" x14ac:dyDescent="0.25">
      <c r="A8082"/>
      <c r="B8082"/>
      <c r="C8082" s="112"/>
    </row>
    <row r="8083" spans="1:3" ht="30" customHeight="1" x14ac:dyDescent="0.25">
      <c r="A8083"/>
      <c r="B8083"/>
      <c r="C8083" s="112"/>
    </row>
    <row r="8084" spans="1:3" ht="30" customHeight="1" x14ac:dyDescent="0.25">
      <c r="A8084"/>
      <c r="B8084"/>
      <c r="C8084" s="112"/>
    </row>
    <row r="8085" spans="1:3" ht="30" customHeight="1" x14ac:dyDescent="0.25">
      <c r="A8085"/>
      <c r="B8085"/>
      <c r="C8085" s="112"/>
    </row>
    <row r="8086" spans="1:3" ht="30" customHeight="1" x14ac:dyDescent="0.25">
      <c r="A8086"/>
      <c r="B8086"/>
      <c r="C8086" s="112"/>
    </row>
    <row r="8087" spans="1:3" ht="30" customHeight="1" x14ac:dyDescent="0.25">
      <c r="A8087"/>
      <c r="B8087"/>
      <c r="C8087" s="112"/>
    </row>
    <row r="8088" spans="1:3" ht="30" customHeight="1" x14ac:dyDescent="0.25">
      <c r="A8088"/>
      <c r="B8088"/>
      <c r="C8088" s="112"/>
    </row>
    <row r="8089" spans="1:3" ht="30" customHeight="1" x14ac:dyDescent="0.25">
      <c r="A8089"/>
      <c r="B8089"/>
      <c r="C8089" s="112"/>
    </row>
    <row r="8090" spans="1:3" ht="30" customHeight="1" x14ac:dyDescent="0.25">
      <c r="A8090"/>
      <c r="B8090"/>
      <c r="C8090" s="112"/>
    </row>
    <row r="8091" spans="1:3" ht="30" customHeight="1" x14ac:dyDescent="0.25">
      <c r="A8091"/>
      <c r="B8091"/>
      <c r="C8091" s="112"/>
    </row>
    <row r="8092" spans="1:3" ht="30" customHeight="1" x14ac:dyDescent="0.25">
      <c r="A8092"/>
      <c r="B8092"/>
      <c r="C8092" s="112"/>
    </row>
    <row r="8093" spans="1:3" ht="30" customHeight="1" x14ac:dyDescent="0.25">
      <c r="A8093"/>
      <c r="B8093"/>
      <c r="C8093" s="112"/>
    </row>
    <row r="8094" spans="1:3" ht="30" customHeight="1" x14ac:dyDescent="0.25">
      <c r="A8094"/>
      <c r="B8094"/>
      <c r="C8094" s="112"/>
    </row>
    <row r="8095" spans="1:3" ht="30" customHeight="1" x14ac:dyDescent="0.25">
      <c r="A8095"/>
      <c r="B8095"/>
      <c r="C8095" s="112"/>
    </row>
    <row r="8096" spans="1:3" ht="30" customHeight="1" x14ac:dyDescent="0.25">
      <c r="A8096"/>
      <c r="B8096"/>
      <c r="C8096" s="112"/>
    </row>
    <row r="8097" spans="1:3" ht="30" customHeight="1" x14ac:dyDescent="0.25">
      <c r="A8097"/>
      <c r="B8097"/>
      <c r="C8097" s="112"/>
    </row>
    <row r="8098" spans="1:3" ht="30" customHeight="1" x14ac:dyDescent="0.25">
      <c r="A8098"/>
      <c r="B8098"/>
      <c r="C8098" s="112"/>
    </row>
    <row r="8099" spans="1:3" ht="30" customHeight="1" x14ac:dyDescent="0.25">
      <c r="A8099"/>
      <c r="B8099"/>
      <c r="C8099" s="112"/>
    </row>
    <row r="8100" spans="1:3" ht="30" customHeight="1" x14ac:dyDescent="0.25">
      <c r="A8100"/>
      <c r="B8100"/>
      <c r="C8100" s="112"/>
    </row>
    <row r="8101" spans="1:3" ht="30" customHeight="1" x14ac:dyDescent="0.25">
      <c r="A8101"/>
      <c r="B8101"/>
      <c r="C8101" s="112"/>
    </row>
    <row r="8102" spans="1:3" ht="30" customHeight="1" x14ac:dyDescent="0.25">
      <c r="A8102"/>
      <c r="B8102"/>
      <c r="C8102" s="112"/>
    </row>
    <row r="8103" spans="1:3" ht="30" customHeight="1" x14ac:dyDescent="0.25">
      <c r="A8103"/>
      <c r="B8103"/>
      <c r="C8103" s="112"/>
    </row>
    <row r="8104" spans="1:3" ht="30" customHeight="1" x14ac:dyDescent="0.25">
      <c r="A8104"/>
      <c r="B8104"/>
      <c r="C8104" s="112"/>
    </row>
    <row r="8105" spans="1:3" ht="30" customHeight="1" x14ac:dyDescent="0.25">
      <c r="A8105"/>
      <c r="B8105"/>
      <c r="C8105" s="112"/>
    </row>
    <row r="8106" spans="1:3" ht="30" customHeight="1" x14ac:dyDescent="0.25">
      <c r="A8106"/>
      <c r="B8106"/>
      <c r="C8106" s="112"/>
    </row>
    <row r="8107" spans="1:3" ht="30" customHeight="1" x14ac:dyDescent="0.25">
      <c r="A8107"/>
      <c r="B8107"/>
      <c r="C8107" s="112"/>
    </row>
    <row r="8108" spans="1:3" ht="30" customHeight="1" x14ac:dyDescent="0.25">
      <c r="A8108"/>
      <c r="B8108"/>
      <c r="C8108" s="112"/>
    </row>
    <row r="8109" spans="1:3" ht="30" customHeight="1" x14ac:dyDescent="0.25">
      <c r="A8109"/>
      <c r="B8109"/>
      <c r="C8109" s="112"/>
    </row>
    <row r="8110" spans="1:3" ht="30" customHeight="1" x14ac:dyDescent="0.25">
      <c r="A8110"/>
      <c r="B8110"/>
      <c r="C8110" s="112"/>
    </row>
    <row r="8111" spans="1:3" ht="30" customHeight="1" x14ac:dyDescent="0.25">
      <c r="A8111"/>
      <c r="B8111"/>
      <c r="C8111" s="112"/>
    </row>
    <row r="8112" spans="1:3" ht="30" customHeight="1" x14ac:dyDescent="0.25">
      <c r="A8112"/>
      <c r="B8112"/>
      <c r="C8112" s="112"/>
    </row>
    <row r="8113" spans="1:3" ht="30" customHeight="1" x14ac:dyDescent="0.25">
      <c r="A8113"/>
      <c r="B8113"/>
      <c r="C8113" s="112"/>
    </row>
    <row r="8114" spans="1:3" ht="30" customHeight="1" x14ac:dyDescent="0.25">
      <c r="A8114"/>
      <c r="B8114"/>
      <c r="C8114" s="112"/>
    </row>
    <row r="8115" spans="1:3" ht="30" customHeight="1" x14ac:dyDescent="0.25">
      <c r="A8115"/>
      <c r="B8115"/>
      <c r="C8115" s="112"/>
    </row>
    <row r="8116" spans="1:3" ht="30" customHeight="1" x14ac:dyDescent="0.25">
      <c r="A8116"/>
      <c r="B8116"/>
      <c r="C8116" s="112"/>
    </row>
    <row r="8117" spans="1:3" ht="30" customHeight="1" x14ac:dyDescent="0.25">
      <c r="A8117"/>
      <c r="B8117"/>
      <c r="C8117" s="112"/>
    </row>
    <row r="8118" spans="1:3" ht="30" customHeight="1" x14ac:dyDescent="0.25">
      <c r="A8118"/>
      <c r="B8118"/>
      <c r="C8118" s="112"/>
    </row>
    <row r="8119" spans="1:3" ht="30" customHeight="1" x14ac:dyDescent="0.25">
      <c r="A8119"/>
      <c r="B8119"/>
      <c r="C8119" s="112"/>
    </row>
    <row r="8120" spans="1:3" ht="30" customHeight="1" x14ac:dyDescent="0.25">
      <c r="A8120"/>
      <c r="B8120"/>
      <c r="C8120" s="112"/>
    </row>
    <row r="8121" spans="1:3" ht="30" customHeight="1" x14ac:dyDescent="0.25">
      <c r="A8121"/>
      <c r="B8121"/>
      <c r="C8121" s="112"/>
    </row>
    <row r="8122" spans="1:3" ht="30" customHeight="1" x14ac:dyDescent="0.25">
      <c r="A8122"/>
      <c r="B8122"/>
      <c r="C8122" s="112"/>
    </row>
    <row r="8123" spans="1:3" ht="30" customHeight="1" x14ac:dyDescent="0.25">
      <c r="A8123"/>
      <c r="B8123"/>
      <c r="C8123" s="112"/>
    </row>
    <row r="8124" spans="1:3" ht="30" customHeight="1" x14ac:dyDescent="0.25">
      <c r="A8124"/>
      <c r="B8124"/>
      <c r="C8124" s="112"/>
    </row>
    <row r="8125" spans="1:3" ht="30" customHeight="1" x14ac:dyDescent="0.25">
      <c r="A8125"/>
      <c r="B8125"/>
      <c r="C8125" s="112"/>
    </row>
    <row r="8126" spans="1:3" ht="30" customHeight="1" x14ac:dyDescent="0.25">
      <c r="A8126"/>
      <c r="B8126"/>
      <c r="C8126" s="112"/>
    </row>
    <row r="8127" spans="1:3" ht="30" customHeight="1" x14ac:dyDescent="0.25">
      <c r="A8127"/>
      <c r="B8127"/>
      <c r="C8127" s="112"/>
    </row>
    <row r="8128" spans="1:3" ht="30" customHeight="1" x14ac:dyDescent="0.25">
      <c r="A8128"/>
      <c r="B8128"/>
      <c r="C8128" s="112"/>
    </row>
    <row r="8129" spans="1:3" ht="30" customHeight="1" x14ac:dyDescent="0.25">
      <c r="A8129"/>
      <c r="B8129"/>
      <c r="C8129" s="112"/>
    </row>
    <row r="8130" spans="1:3" ht="30" customHeight="1" x14ac:dyDescent="0.25">
      <c r="A8130"/>
      <c r="B8130"/>
      <c r="C8130" s="112"/>
    </row>
    <row r="8131" spans="1:3" ht="30" customHeight="1" x14ac:dyDescent="0.25">
      <c r="A8131"/>
      <c r="B8131"/>
      <c r="C8131" s="112"/>
    </row>
    <row r="8132" spans="1:3" ht="30" customHeight="1" x14ac:dyDescent="0.25">
      <c r="A8132"/>
      <c r="B8132"/>
      <c r="C8132" s="112"/>
    </row>
    <row r="8133" spans="1:3" ht="30" customHeight="1" x14ac:dyDescent="0.25">
      <c r="A8133"/>
      <c r="B8133"/>
      <c r="C8133" s="112"/>
    </row>
    <row r="8134" spans="1:3" ht="30" customHeight="1" x14ac:dyDescent="0.25">
      <c r="A8134"/>
      <c r="B8134"/>
      <c r="C8134" s="112"/>
    </row>
    <row r="8135" spans="1:3" ht="30" customHeight="1" x14ac:dyDescent="0.25">
      <c r="A8135"/>
      <c r="B8135"/>
      <c r="C8135" s="112"/>
    </row>
    <row r="8136" spans="1:3" ht="30" customHeight="1" x14ac:dyDescent="0.25">
      <c r="A8136"/>
      <c r="B8136"/>
      <c r="C8136" s="112"/>
    </row>
    <row r="8137" spans="1:3" ht="30" customHeight="1" x14ac:dyDescent="0.25">
      <c r="A8137"/>
      <c r="B8137"/>
      <c r="C8137" s="112"/>
    </row>
    <row r="8138" spans="1:3" ht="30" customHeight="1" x14ac:dyDescent="0.25">
      <c r="A8138"/>
      <c r="B8138"/>
      <c r="C8138" s="112"/>
    </row>
    <row r="8139" spans="1:3" ht="30" customHeight="1" x14ac:dyDescent="0.25">
      <c r="A8139"/>
      <c r="B8139"/>
      <c r="C8139" s="112"/>
    </row>
    <row r="8140" spans="1:3" ht="30" customHeight="1" x14ac:dyDescent="0.25">
      <c r="A8140"/>
      <c r="B8140"/>
      <c r="C8140" s="112"/>
    </row>
    <row r="8141" spans="1:3" ht="30" customHeight="1" x14ac:dyDescent="0.25">
      <c r="A8141"/>
      <c r="B8141"/>
      <c r="C8141" s="112"/>
    </row>
    <row r="8142" spans="1:3" ht="30" customHeight="1" x14ac:dyDescent="0.25">
      <c r="A8142"/>
      <c r="B8142"/>
      <c r="C8142" s="112"/>
    </row>
    <row r="8143" spans="1:3" ht="30" customHeight="1" x14ac:dyDescent="0.25">
      <c r="A8143"/>
      <c r="B8143"/>
      <c r="C8143" s="112"/>
    </row>
    <row r="8144" spans="1:3" ht="30" customHeight="1" x14ac:dyDescent="0.25">
      <c r="A8144"/>
      <c r="B8144"/>
      <c r="C8144" s="112"/>
    </row>
    <row r="8145" spans="1:3" ht="30" customHeight="1" x14ac:dyDescent="0.25">
      <c r="A8145"/>
      <c r="B8145"/>
      <c r="C8145" s="112"/>
    </row>
    <row r="8146" spans="1:3" ht="30" customHeight="1" x14ac:dyDescent="0.25">
      <c r="A8146"/>
      <c r="B8146"/>
      <c r="C8146" s="112"/>
    </row>
    <row r="8147" spans="1:3" ht="30" customHeight="1" x14ac:dyDescent="0.25">
      <c r="A8147"/>
      <c r="B8147"/>
      <c r="C8147" s="112"/>
    </row>
    <row r="8148" spans="1:3" ht="30" customHeight="1" x14ac:dyDescent="0.25">
      <c r="A8148"/>
      <c r="B8148"/>
      <c r="C8148" s="112"/>
    </row>
    <row r="8149" spans="1:3" ht="30" customHeight="1" x14ac:dyDescent="0.25">
      <c r="A8149"/>
      <c r="B8149"/>
      <c r="C8149" s="112"/>
    </row>
    <row r="8150" spans="1:3" ht="30" customHeight="1" x14ac:dyDescent="0.25">
      <c r="A8150"/>
      <c r="B8150"/>
      <c r="C8150" s="112"/>
    </row>
    <row r="8151" spans="1:3" ht="30" customHeight="1" x14ac:dyDescent="0.25">
      <c r="A8151"/>
      <c r="B8151"/>
      <c r="C8151" s="112"/>
    </row>
    <row r="8152" spans="1:3" ht="30" customHeight="1" x14ac:dyDescent="0.25">
      <c r="A8152"/>
      <c r="B8152"/>
      <c r="C8152" s="112"/>
    </row>
    <row r="8153" spans="1:3" ht="30" customHeight="1" x14ac:dyDescent="0.25">
      <c r="A8153"/>
      <c r="B8153"/>
      <c r="C8153" s="112"/>
    </row>
    <row r="8154" spans="1:3" ht="30" customHeight="1" x14ac:dyDescent="0.25">
      <c r="A8154"/>
      <c r="B8154"/>
      <c r="C8154" s="112"/>
    </row>
    <row r="8155" spans="1:3" ht="30" customHeight="1" x14ac:dyDescent="0.25">
      <c r="A8155"/>
      <c r="B8155"/>
      <c r="C8155" s="112"/>
    </row>
    <row r="8156" spans="1:3" ht="30" customHeight="1" x14ac:dyDescent="0.25">
      <c r="A8156"/>
      <c r="B8156"/>
      <c r="C8156" s="112"/>
    </row>
    <row r="8157" spans="1:3" ht="30" customHeight="1" x14ac:dyDescent="0.25">
      <c r="A8157"/>
      <c r="B8157"/>
      <c r="C8157" s="112"/>
    </row>
    <row r="8158" spans="1:3" ht="30" customHeight="1" x14ac:dyDescent="0.25">
      <c r="A8158"/>
      <c r="B8158"/>
      <c r="C8158" s="112"/>
    </row>
    <row r="8159" spans="1:3" ht="30" customHeight="1" x14ac:dyDescent="0.25">
      <c r="A8159"/>
      <c r="B8159"/>
      <c r="C8159" s="112"/>
    </row>
    <row r="8160" spans="1:3" ht="30" customHeight="1" x14ac:dyDescent="0.25">
      <c r="A8160"/>
      <c r="B8160"/>
      <c r="C8160" s="112"/>
    </row>
    <row r="8161" spans="1:3" ht="30" customHeight="1" x14ac:dyDescent="0.25">
      <c r="A8161"/>
      <c r="B8161"/>
      <c r="C8161" s="112"/>
    </row>
    <row r="8162" spans="1:3" ht="30" customHeight="1" x14ac:dyDescent="0.25">
      <c r="A8162"/>
      <c r="B8162"/>
      <c r="C8162" s="112"/>
    </row>
    <row r="8163" spans="1:3" ht="30" customHeight="1" x14ac:dyDescent="0.25">
      <c r="A8163"/>
      <c r="B8163"/>
      <c r="C8163" s="112"/>
    </row>
    <row r="8164" spans="1:3" ht="30" customHeight="1" x14ac:dyDescent="0.25">
      <c r="A8164"/>
      <c r="B8164"/>
      <c r="C8164" s="112"/>
    </row>
    <row r="8165" spans="1:3" ht="30" customHeight="1" x14ac:dyDescent="0.25">
      <c r="A8165"/>
      <c r="B8165"/>
      <c r="C8165" s="112"/>
    </row>
    <row r="8166" spans="1:3" ht="30" customHeight="1" x14ac:dyDescent="0.25">
      <c r="A8166"/>
      <c r="B8166"/>
      <c r="C8166" s="112"/>
    </row>
    <row r="8167" spans="1:3" ht="30" customHeight="1" x14ac:dyDescent="0.25">
      <c r="A8167"/>
      <c r="B8167"/>
      <c r="C8167" s="112"/>
    </row>
    <row r="8168" spans="1:3" ht="30" customHeight="1" x14ac:dyDescent="0.25">
      <c r="A8168"/>
      <c r="B8168"/>
      <c r="C8168" s="112"/>
    </row>
    <row r="8169" spans="1:3" ht="30" customHeight="1" x14ac:dyDescent="0.25">
      <c r="A8169"/>
      <c r="B8169"/>
      <c r="C8169" s="112"/>
    </row>
    <row r="8170" spans="1:3" ht="30" customHeight="1" x14ac:dyDescent="0.25">
      <c r="A8170"/>
      <c r="B8170"/>
      <c r="C8170" s="112"/>
    </row>
    <row r="8171" spans="1:3" ht="30" customHeight="1" x14ac:dyDescent="0.25">
      <c r="A8171"/>
      <c r="B8171"/>
      <c r="C8171" s="112"/>
    </row>
    <row r="8172" spans="1:3" ht="30" customHeight="1" x14ac:dyDescent="0.25">
      <c r="A8172"/>
      <c r="B8172"/>
      <c r="C8172" s="112"/>
    </row>
    <row r="8173" spans="1:3" ht="30" customHeight="1" x14ac:dyDescent="0.25">
      <c r="A8173"/>
      <c r="B8173"/>
      <c r="C8173" s="112"/>
    </row>
    <row r="8174" spans="1:3" ht="30" customHeight="1" x14ac:dyDescent="0.25">
      <c r="A8174"/>
      <c r="B8174"/>
      <c r="C8174" s="112"/>
    </row>
    <row r="8175" spans="1:3" ht="30" customHeight="1" x14ac:dyDescent="0.25">
      <c r="A8175"/>
      <c r="B8175"/>
      <c r="C8175" s="112"/>
    </row>
    <row r="8176" spans="1:3" ht="30" customHeight="1" x14ac:dyDescent="0.25">
      <c r="A8176"/>
      <c r="B8176"/>
      <c r="C8176" s="112"/>
    </row>
    <row r="8177" spans="1:3" ht="30" customHeight="1" x14ac:dyDescent="0.25">
      <c r="A8177"/>
      <c r="B8177"/>
      <c r="C8177" s="112"/>
    </row>
    <row r="8178" spans="1:3" ht="30" customHeight="1" x14ac:dyDescent="0.25">
      <c r="A8178"/>
      <c r="B8178"/>
      <c r="C8178" s="112"/>
    </row>
    <row r="8179" spans="1:3" ht="30" customHeight="1" x14ac:dyDescent="0.25">
      <c r="A8179"/>
      <c r="B8179"/>
      <c r="C8179" s="112"/>
    </row>
    <row r="8180" spans="1:3" ht="30" customHeight="1" x14ac:dyDescent="0.25">
      <c r="A8180"/>
      <c r="B8180"/>
      <c r="C8180" s="112"/>
    </row>
    <row r="8181" spans="1:3" ht="30" customHeight="1" x14ac:dyDescent="0.25">
      <c r="A8181"/>
      <c r="B8181"/>
      <c r="C8181" s="112"/>
    </row>
    <row r="8182" spans="1:3" ht="30" customHeight="1" x14ac:dyDescent="0.25">
      <c r="A8182"/>
      <c r="B8182"/>
      <c r="C8182" s="112"/>
    </row>
    <row r="8183" spans="1:3" ht="30" customHeight="1" x14ac:dyDescent="0.25">
      <c r="A8183"/>
      <c r="B8183"/>
      <c r="C8183" s="112"/>
    </row>
    <row r="8184" spans="1:3" ht="30" customHeight="1" x14ac:dyDescent="0.25">
      <c r="A8184"/>
      <c r="B8184"/>
      <c r="C8184" s="112"/>
    </row>
    <row r="8185" spans="1:3" ht="30" customHeight="1" x14ac:dyDescent="0.25">
      <c r="A8185"/>
      <c r="B8185"/>
      <c r="C8185" s="112"/>
    </row>
    <row r="8186" spans="1:3" ht="30" customHeight="1" x14ac:dyDescent="0.25">
      <c r="A8186"/>
      <c r="B8186"/>
      <c r="C8186" s="112"/>
    </row>
    <row r="8187" spans="1:3" ht="30" customHeight="1" x14ac:dyDescent="0.25">
      <c r="A8187"/>
      <c r="B8187"/>
      <c r="C8187" s="112"/>
    </row>
    <row r="8188" spans="1:3" ht="30" customHeight="1" x14ac:dyDescent="0.25">
      <c r="A8188"/>
      <c r="B8188"/>
      <c r="C8188" s="112"/>
    </row>
    <row r="8189" spans="1:3" ht="30" customHeight="1" x14ac:dyDescent="0.25">
      <c r="A8189"/>
      <c r="B8189"/>
      <c r="C8189" s="112"/>
    </row>
    <row r="8190" spans="1:3" ht="30" customHeight="1" x14ac:dyDescent="0.25">
      <c r="A8190"/>
      <c r="B8190"/>
      <c r="C8190" s="112"/>
    </row>
    <row r="8191" spans="1:3" ht="30" customHeight="1" x14ac:dyDescent="0.25">
      <c r="A8191"/>
      <c r="B8191"/>
      <c r="C8191" s="112"/>
    </row>
    <row r="8192" spans="1:3" ht="30" customHeight="1" x14ac:dyDescent="0.25">
      <c r="A8192"/>
      <c r="B8192"/>
      <c r="C8192" s="112"/>
    </row>
    <row r="8193" spans="1:3" ht="30" customHeight="1" x14ac:dyDescent="0.25">
      <c r="A8193"/>
      <c r="B8193"/>
      <c r="C8193" s="112"/>
    </row>
    <row r="8194" spans="1:3" ht="30" customHeight="1" x14ac:dyDescent="0.25">
      <c r="A8194"/>
      <c r="B8194"/>
      <c r="C8194" s="112"/>
    </row>
    <row r="8195" spans="1:3" ht="30" customHeight="1" x14ac:dyDescent="0.25">
      <c r="A8195"/>
      <c r="B8195"/>
      <c r="C8195" s="112"/>
    </row>
    <row r="8196" spans="1:3" ht="30" customHeight="1" x14ac:dyDescent="0.25">
      <c r="A8196"/>
      <c r="B8196"/>
      <c r="C8196" s="112"/>
    </row>
    <row r="8197" spans="1:3" ht="30" customHeight="1" x14ac:dyDescent="0.25">
      <c r="A8197"/>
      <c r="B8197"/>
      <c r="C8197" s="112"/>
    </row>
    <row r="8198" spans="1:3" ht="30" customHeight="1" x14ac:dyDescent="0.25">
      <c r="A8198"/>
      <c r="B8198"/>
      <c r="C8198" s="112"/>
    </row>
    <row r="8199" spans="1:3" ht="30" customHeight="1" x14ac:dyDescent="0.25">
      <c r="A8199"/>
      <c r="B8199"/>
      <c r="C8199" s="112"/>
    </row>
    <row r="8200" spans="1:3" ht="30" customHeight="1" x14ac:dyDescent="0.25">
      <c r="A8200"/>
      <c r="B8200"/>
      <c r="C8200" s="112"/>
    </row>
    <row r="8201" spans="1:3" ht="30" customHeight="1" x14ac:dyDescent="0.25">
      <c r="A8201"/>
      <c r="B8201"/>
      <c r="C8201" s="112"/>
    </row>
    <row r="8202" spans="1:3" ht="30" customHeight="1" x14ac:dyDescent="0.25">
      <c r="A8202"/>
      <c r="B8202"/>
      <c r="C8202" s="112"/>
    </row>
    <row r="8203" spans="1:3" ht="30" customHeight="1" x14ac:dyDescent="0.25">
      <c r="A8203"/>
      <c r="B8203"/>
      <c r="C8203" s="112"/>
    </row>
    <row r="8204" spans="1:3" ht="30" customHeight="1" x14ac:dyDescent="0.25">
      <c r="A8204"/>
      <c r="B8204"/>
      <c r="C8204" s="112"/>
    </row>
    <row r="8205" spans="1:3" ht="30" customHeight="1" x14ac:dyDescent="0.25">
      <c r="A8205"/>
      <c r="B8205"/>
      <c r="C8205" s="112"/>
    </row>
    <row r="8206" spans="1:3" ht="30" customHeight="1" x14ac:dyDescent="0.25">
      <c r="A8206"/>
      <c r="B8206"/>
      <c r="C8206" s="112"/>
    </row>
    <row r="8207" spans="1:3" ht="30" customHeight="1" x14ac:dyDescent="0.25">
      <c r="A8207"/>
      <c r="B8207"/>
      <c r="C8207" s="112"/>
    </row>
    <row r="8208" spans="1:3" ht="30" customHeight="1" x14ac:dyDescent="0.25">
      <c r="A8208"/>
      <c r="B8208"/>
      <c r="C8208" s="112"/>
    </row>
    <row r="8209" spans="1:3" ht="30" customHeight="1" x14ac:dyDescent="0.25">
      <c r="A8209"/>
      <c r="B8209"/>
      <c r="C8209" s="112"/>
    </row>
    <row r="8210" spans="1:3" ht="30" customHeight="1" x14ac:dyDescent="0.25">
      <c r="A8210"/>
      <c r="B8210"/>
      <c r="C8210" s="112"/>
    </row>
    <row r="8211" spans="1:3" ht="30" customHeight="1" x14ac:dyDescent="0.25">
      <c r="A8211"/>
      <c r="B8211"/>
      <c r="C8211" s="112"/>
    </row>
    <row r="8212" spans="1:3" ht="30" customHeight="1" x14ac:dyDescent="0.25">
      <c r="A8212"/>
      <c r="B8212"/>
      <c r="C8212" s="112"/>
    </row>
    <row r="8213" spans="1:3" ht="30" customHeight="1" x14ac:dyDescent="0.25">
      <c r="A8213"/>
      <c r="B8213"/>
      <c r="C8213" s="112"/>
    </row>
    <row r="8214" spans="1:3" ht="30" customHeight="1" x14ac:dyDescent="0.25">
      <c r="A8214"/>
      <c r="B8214"/>
      <c r="C8214" s="112"/>
    </row>
    <row r="8215" spans="1:3" ht="30" customHeight="1" x14ac:dyDescent="0.25">
      <c r="A8215"/>
      <c r="B8215"/>
      <c r="C8215" s="112"/>
    </row>
    <row r="8216" spans="1:3" ht="30" customHeight="1" x14ac:dyDescent="0.25">
      <c r="A8216"/>
      <c r="B8216"/>
      <c r="C8216" s="112"/>
    </row>
    <row r="8217" spans="1:3" ht="30" customHeight="1" x14ac:dyDescent="0.25">
      <c r="A8217"/>
      <c r="B8217"/>
      <c r="C8217" s="112"/>
    </row>
    <row r="8218" spans="1:3" ht="30" customHeight="1" x14ac:dyDescent="0.25">
      <c r="A8218"/>
      <c r="B8218"/>
      <c r="C8218" s="112"/>
    </row>
    <row r="8219" spans="1:3" ht="30" customHeight="1" x14ac:dyDescent="0.25">
      <c r="A8219"/>
      <c r="B8219"/>
      <c r="C8219" s="112"/>
    </row>
    <row r="8220" spans="1:3" ht="30" customHeight="1" x14ac:dyDescent="0.25">
      <c r="A8220"/>
      <c r="B8220"/>
      <c r="C8220" s="112"/>
    </row>
    <row r="8221" spans="1:3" ht="30" customHeight="1" x14ac:dyDescent="0.25">
      <c r="A8221"/>
      <c r="B8221"/>
      <c r="C8221" s="112"/>
    </row>
    <row r="8222" spans="1:3" ht="30" customHeight="1" x14ac:dyDescent="0.25">
      <c r="A8222"/>
      <c r="B8222"/>
      <c r="C8222" s="112"/>
    </row>
    <row r="8223" spans="1:3" ht="30" customHeight="1" x14ac:dyDescent="0.25">
      <c r="A8223"/>
      <c r="B8223"/>
      <c r="C8223" s="112"/>
    </row>
    <row r="8224" spans="1:3" ht="30" customHeight="1" x14ac:dyDescent="0.25">
      <c r="A8224"/>
      <c r="B8224"/>
      <c r="C8224" s="112"/>
    </row>
    <row r="8225" spans="1:3" ht="30" customHeight="1" x14ac:dyDescent="0.25">
      <c r="A8225"/>
      <c r="B8225"/>
      <c r="C8225" s="112"/>
    </row>
    <row r="8226" spans="1:3" ht="30" customHeight="1" x14ac:dyDescent="0.25">
      <c r="A8226"/>
      <c r="B8226"/>
      <c r="C8226" s="112"/>
    </row>
    <row r="8227" spans="1:3" ht="30" customHeight="1" x14ac:dyDescent="0.25">
      <c r="A8227"/>
      <c r="B8227"/>
      <c r="C8227" s="112"/>
    </row>
    <row r="8228" spans="1:3" ht="30" customHeight="1" x14ac:dyDescent="0.25">
      <c r="A8228"/>
      <c r="B8228"/>
      <c r="C8228" s="112"/>
    </row>
    <row r="8229" spans="1:3" ht="30" customHeight="1" x14ac:dyDescent="0.25">
      <c r="A8229"/>
      <c r="B8229"/>
      <c r="C8229" s="112"/>
    </row>
    <row r="8230" spans="1:3" ht="30" customHeight="1" x14ac:dyDescent="0.25">
      <c r="A8230"/>
      <c r="B8230"/>
      <c r="C8230" s="112"/>
    </row>
    <row r="8231" spans="1:3" ht="30" customHeight="1" x14ac:dyDescent="0.25">
      <c r="A8231"/>
      <c r="B8231"/>
      <c r="C8231" s="112"/>
    </row>
    <row r="8232" spans="1:3" ht="30" customHeight="1" x14ac:dyDescent="0.25">
      <c r="A8232"/>
      <c r="B8232"/>
      <c r="C8232" s="112"/>
    </row>
    <row r="8233" spans="1:3" ht="30" customHeight="1" x14ac:dyDescent="0.25">
      <c r="A8233"/>
      <c r="B8233"/>
      <c r="C8233" s="112"/>
    </row>
    <row r="8234" spans="1:3" ht="30" customHeight="1" x14ac:dyDescent="0.25">
      <c r="A8234"/>
      <c r="B8234"/>
      <c r="C8234" s="112"/>
    </row>
    <row r="8235" spans="1:3" ht="30" customHeight="1" x14ac:dyDescent="0.25">
      <c r="A8235"/>
      <c r="B8235"/>
      <c r="C8235" s="112"/>
    </row>
    <row r="8236" spans="1:3" ht="30" customHeight="1" x14ac:dyDescent="0.25">
      <c r="A8236"/>
      <c r="B8236"/>
      <c r="C8236" s="112"/>
    </row>
    <row r="8237" spans="1:3" ht="30" customHeight="1" x14ac:dyDescent="0.25">
      <c r="A8237"/>
      <c r="B8237"/>
      <c r="C8237" s="112"/>
    </row>
    <row r="8238" spans="1:3" ht="30" customHeight="1" x14ac:dyDescent="0.25">
      <c r="A8238"/>
      <c r="B8238"/>
      <c r="C8238" s="112"/>
    </row>
    <row r="8239" spans="1:3" ht="30" customHeight="1" x14ac:dyDescent="0.25">
      <c r="A8239"/>
      <c r="B8239"/>
      <c r="C8239" s="112"/>
    </row>
    <row r="8240" spans="1:3" ht="30" customHeight="1" x14ac:dyDescent="0.25">
      <c r="A8240"/>
      <c r="B8240"/>
      <c r="C8240" s="112"/>
    </row>
    <row r="8241" spans="1:3" ht="30" customHeight="1" x14ac:dyDescent="0.25">
      <c r="A8241"/>
      <c r="B8241"/>
      <c r="C8241" s="112"/>
    </row>
    <row r="8242" spans="1:3" ht="30" customHeight="1" x14ac:dyDescent="0.25">
      <c r="A8242"/>
      <c r="B8242"/>
      <c r="C8242" s="112"/>
    </row>
    <row r="8243" spans="1:3" ht="30" customHeight="1" x14ac:dyDescent="0.25">
      <c r="A8243"/>
      <c r="B8243"/>
      <c r="C8243" s="112"/>
    </row>
    <row r="8244" spans="1:3" ht="30" customHeight="1" x14ac:dyDescent="0.25">
      <c r="A8244"/>
      <c r="B8244"/>
      <c r="C8244" s="112"/>
    </row>
    <row r="8245" spans="1:3" ht="30" customHeight="1" x14ac:dyDescent="0.25">
      <c r="A8245"/>
      <c r="B8245"/>
      <c r="C8245" s="112"/>
    </row>
    <row r="8246" spans="1:3" ht="30" customHeight="1" x14ac:dyDescent="0.25">
      <c r="A8246"/>
      <c r="B8246"/>
      <c r="C8246" s="112"/>
    </row>
    <row r="8247" spans="1:3" ht="30" customHeight="1" x14ac:dyDescent="0.25">
      <c r="A8247"/>
      <c r="B8247"/>
      <c r="C8247" s="112"/>
    </row>
    <row r="8248" spans="1:3" ht="30" customHeight="1" x14ac:dyDescent="0.25">
      <c r="A8248"/>
      <c r="B8248"/>
      <c r="C8248" s="112"/>
    </row>
    <row r="8249" spans="1:3" ht="30" customHeight="1" x14ac:dyDescent="0.25">
      <c r="A8249"/>
      <c r="B8249"/>
      <c r="C8249" s="112"/>
    </row>
    <row r="8250" spans="1:3" ht="30" customHeight="1" x14ac:dyDescent="0.25">
      <c r="A8250"/>
      <c r="B8250"/>
      <c r="C8250" s="112"/>
    </row>
    <row r="8251" spans="1:3" ht="30" customHeight="1" x14ac:dyDescent="0.25">
      <c r="A8251"/>
      <c r="B8251"/>
      <c r="C8251" s="112"/>
    </row>
    <row r="8252" spans="1:3" ht="30" customHeight="1" x14ac:dyDescent="0.25">
      <c r="A8252"/>
      <c r="B8252"/>
      <c r="C8252" s="112"/>
    </row>
    <row r="8253" spans="1:3" ht="30" customHeight="1" x14ac:dyDescent="0.25">
      <c r="A8253"/>
      <c r="B8253"/>
      <c r="C8253" s="112"/>
    </row>
    <row r="8254" spans="1:3" ht="30" customHeight="1" x14ac:dyDescent="0.25">
      <c r="A8254"/>
      <c r="B8254"/>
      <c r="C8254" s="112"/>
    </row>
    <row r="8255" spans="1:3" ht="30" customHeight="1" x14ac:dyDescent="0.25">
      <c r="A8255"/>
      <c r="B8255"/>
      <c r="C8255" s="112"/>
    </row>
    <row r="8256" spans="1:3" ht="30" customHeight="1" x14ac:dyDescent="0.25">
      <c r="A8256"/>
      <c r="B8256"/>
      <c r="C8256" s="112"/>
    </row>
    <row r="8257" spans="1:3" ht="30" customHeight="1" x14ac:dyDescent="0.25">
      <c r="A8257"/>
      <c r="B8257"/>
      <c r="C8257" s="112"/>
    </row>
    <row r="8258" spans="1:3" ht="30" customHeight="1" x14ac:dyDescent="0.25">
      <c r="A8258"/>
      <c r="B8258"/>
      <c r="C8258" s="112"/>
    </row>
    <row r="8259" spans="1:3" ht="30" customHeight="1" x14ac:dyDescent="0.25">
      <c r="A8259"/>
      <c r="B8259"/>
      <c r="C8259" s="112"/>
    </row>
    <row r="8260" spans="1:3" ht="30" customHeight="1" x14ac:dyDescent="0.25">
      <c r="A8260"/>
      <c r="B8260"/>
      <c r="C8260" s="112"/>
    </row>
    <row r="8261" spans="1:3" ht="30" customHeight="1" x14ac:dyDescent="0.25">
      <c r="A8261"/>
      <c r="B8261"/>
      <c r="C8261" s="112"/>
    </row>
    <row r="8262" spans="1:3" ht="30" customHeight="1" x14ac:dyDescent="0.25">
      <c r="A8262"/>
      <c r="B8262"/>
      <c r="C8262" s="112"/>
    </row>
    <row r="8263" spans="1:3" ht="30" customHeight="1" x14ac:dyDescent="0.25">
      <c r="A8263"/>
      <c r="B8263"/>
      <c r="C8263" s="112"/>
    </row>
    <row r="8264" spans="1:3" ht="30" customHeight="1" x14ac:dyDescent="0.25">
      <c r="A8264"/>
      <c r="B8264"/>
      <c r="C8264" s="112"/>
    </row>
    <row r="8265" spans="1:3" ht="30" customHeight="1" x14ac:dyDescent="0.25">
      <c r="A8265"/>
      <c r="B8265"/>
      <c r="C8265" s="112"/>
    </row>
    <row r="8266" spans="1:3" ht="30" customHeight="1" x14ac:dyDescent="0.25">
      <c r="A8266"/>
      <c r="B8266"/>
      <c r="C8266" s="112"/>
    </row>
    <row r="8267" spans="1:3" ht="30" customHeight="1" x14ac:dyDescent="0.25">
      <c r="A8267"/>
      <c r="B8267"/>
      <c r="C8267" s="112"/>
    </row>
    <row r="8268" spans="1:3" ht="30" customHeight="1" x14ac:dyDescent="0.25">
      <c r="A8268"/>
      <c r="B8268"/>
      <c r="C8268" s="112"/>
    </row>
    <row r="8269" spans="1:3" ht="30" customHeight="1" x14ac:dyDescent="0.25">
      <c r="A8269"/>
      <c r="B8269"/>
      <c r="C8269" s="112"/>
    </row>
    <row r="8270" spans="1:3" ht="30" customHeight="1" x14ac:dyDescent="0.25">
      <c r="A8270"/>
      <c r="B8270"/>
      <c r="C8270" s="112"/>
    </row>
    <row r="8271" spans="1:3" ht="30" customHeight="1" x14ac:dyDescent="0.25">
      <c r="A8271"/>
      <c r="B8271"/>
      <c r="C8271" s="112"/>
    </row>
    <row r="8272" spans="1:3" ht="30" customHeight="1" x14ac:dyDescent="0.25">
      <c r="A8272"/>
      <c r="B8272"/>
      <c r="C8272" s="112"/>
    </row>
    <row r="8273" spans="1:3" ht="30" customHeight="1" x14ac:dyDescent="0.25">
      <c r="A8273"/>
      <c r="B8273"/>
      <c r="C8273" s="112"/>
    </row>
    <row r="8274" spans="1:3" ht="30" customHeight="1" x14ac:dyDescent="0.25">
      <c r="A8274"/>
      <c r="B8274"/>
      <c r="C8274" s="112"/>
    </row>
    <row r="8275" spans="1:3" ht="30" customHeight="1" x14ac:dyDescent="0.25">
      <c r="A8275"/>
      <c r="B8275"/>
      <c r="C8275" s="112"/>
    </row>
    <row r="8276" spans="1:3" ht="30" customHeight="1" x14ac:dyDescent="0.25">
      <c r="A8276"/>
      <c r="B8276"/>
      <c r="C8276" s="112"/>
    </row>
    <row r="8277" spans="1:3" ht="30" customHeight="1" x14ac:dyDescent="0.25">
      <c r="A8277"/>
      <c r="B8277"/>
      <c r="C8277" s="112"/>
    </row>
    <row r="8278" spans="1:3" ht="30" customHeight="1" x14ac:dyDescent="0.25">
      <c r="A8278"/>
      <c r="B8278"/>
      <c r="C8278" s="112"/>
    </row>
    <row r="8279" spans="1:3" ht="30" customHeight="1" x14ac:dyDescent="0.25">
      <c r="A8279"/>
      <c r="B8279"/>
      <c r="C8279" s="112"/>
    </row>
    <row r="8280" spans="1:3" ht="30" customHeight="1" x14ac:dyDescent="0.25">
      <c r="A8280"/>
      <c r="B8280"/>
      <c r="C8280" s="112"/>
    </row>
    <row r="8281" spans="1:3" ht="30" customHeight="1" x14ac:dyDescent="0.25">
      <c r="A8281"/>
      <c r="B8281"/>
      <c r="C8281" s="112"/>
    </row>
    <row r="8282" spans="1:3" ht="30" customHeight="1" x14ac:dyDescent="0.25">
      <c r="A8282"/>
      <c r="B8282"/>
      <c r="C8282" s="112"/>
    </row>
    <row r="8283" spans="1:3" ht="30" customHeight="1" x14ac:dyDescent="0.25">
      <c r="A8283"/>
      <c r="B8283"/>
      <c r="C8283" s="112"/>
    </row>
    <row r="8284" spans="1:3" ht="30" customHeight="1" x14ac:dyDescent="0.25">
      <c r="A8284"/>
      <c r="B8284"/>
      <c r="C8284" s="112"/>
    </row>
    <row r="8285" spans="1:3" ht="30" customHeight="1" x14ac:dyDescent="0.25">
      <c r="A8285"/>
      <c r="B8285"/>
      <c r="C8285" s="112"/>
    </row>
    <row r="8286" spans="1:3" ht="30" customHeight="1" x14ac:dyDescent="0.25">
      <c r="A8286"/>
      <c r="B8286"/>
      <c r="C8286" s="112"/>
    </row>
    <row r="8287" spans="1:3" ht="30" customHeight="1" x14ac:dyDescent="0.25">
      <c r="A8287"/>
      <c r="B8287"/>
      <c r="C8287" s="112"/>
    </row>
    <row r="8288" spans="1:3" ht="30" customHeight="1" x14ac:dyDescent="0.25">
      <c r="A8288"/>
      <c r="B8288"/>
      <c r="C8288" s="112"/>
    </row>
    <row r="8289" spans="1:3" ht="30" customHeight="1" x14ac:dyDescent="0.25">
      <c r="A8289"/>
      <c r="B8289"/>
      <c r="C8289" s="112"/>
    </row>
    <row r="8290" spans="1:3" ht="30" customHeight="1" x14ac:dyDescent="0.25">
      <c r="A8290"/>
      <c r="B8290"/>
      <c r="C8290" s="112"/>
    </row>
    <row r="8291" spans="1:3" ht="30" customHeight="1" x14ac:dyDescent="0.25">
      <c r="A8291"/>
      <c r="B8291"/>
      <c r="C8291" s="112"/>
    </row>
    <row r="8292" spans="1:3" ht="30" customHeight="1" x14ac:dyDescent="0.25">
      <c r="A8292"/>
      <c r="B8292"/>
      <c r="C8292" s="112"/>
    </row>
    <row r="8293" spans="1:3" ht="30" customHeight="1" x14ac:dyDescent="0.25">
      <c r="A8293"/>
      <c r="B8293"/>
      <c r="C8293" s="112"/>
    </row>
    <row r="8294" spans="1:3" ht="30" customHeight="1" x14ac:dyDescent="0.25">
      <c r="A8294"/>
      <c r="B8294"/>
      <c r="C8294" s="112"/>
    </row>
    <row r="8295" spans="1:3" ht="30" customHeight="1" x14ac:dyDescent="0.25">
      <c r="A8295"/>
      <c r="B8295"/>
      <c r="C8295" s="112"/>
    </row>
    <row r="8296" spans="1:3" ht="30" customHeight="1" x14ac:dyDescent="0.25">
      <c r="A8296"/>
      <c r="B8296"/>
      <c r="C8296" s="112"/>
    </row>
    <row r="8297" spans="1:3" ht="30" customHeight="1" x14ac:dyDescent="0.25">
      <c r="A8297"/>
      <c r="B8297"/>
      <c r="C8297" s="112"/>
    </row>
    <row r="8298" spans="1:3" ht="30" customHeight="1" x14ac:dyDescent="0.25">
      <c r="A8298"/>
      <c r="B8298"/>
      <c r="C8298" s="112"/>
    </row>
    <row r="8299" spans="1:3" ht="30" customHeight="1" x14ac:dyDescent="0.25">
      <c r="A8299"/>
      <c r="B8299"/>
      <c r="C8299" s="112"/>
    </row>
    <row r="8300" spans="1:3" ht="30" customHeight="1" x14ac:dyDescent="0.25">
      <c r="A8300"/>
      <c r="B8300"/>
      <c r="C8300" s="112"/>
    </row>
    <row r="8301" spans="1:3" ht="30" customHeight="1" x14ac:dyDescent="0.25">
      <c r="A8301"/>
      <c r="B8301"/>
      <c r="C8301" s="112"/>
    </row>
    <row r="8302" spans="1:3" ht="30" customHeight="1" x14ac:dyDescent="0.25">
      <c r="A8302"/>
      <c r="B8302"/>
      <c r="C8302" s="112"/>
    </row>
    <row r="8303" spans="1:3" ht="30" customHeight="1" x14ac:dyDescent="0.25">
      <c r="A8303"/>
      <c r="B8303"/>
      <c r="C8303" s="112"/>
    </row>
    <row r="8304" spans="1:3" ht="30" customHeight="1" x14ac:dyDescent="0.25">
      <c r="A8304"/>
      <c r="B8304"/>
      <c r="C8304" s="112"/>
    </row>
    <row r="8305" spans="1:3" ht="30" customHeight="1" x14ac:dyDescent="0.25">
      <c r="A8305"/>
      <c r="B8305"/>
      <c r="C8305" s="112"/>
    </row>
    <row r="8306" spans="1:3" ht="30" customHeight="1" x14ac:dyDescent="0.25">
      <c r="A8306"/>
      <c r="B8306"/>
      <c r="C8306" s="112"/>
    </row>
    <row r="8307" spans="1:3" ht="30" customHeight="1" x14ac:dyDescent="0.25">
      <c r="A8307"/>
      <c r="B8307"/>
      <c r="C8307" s="112"/>
    </row>
    <row r="8308" spans="1:3" ht="30" customHeight="1" x14ac:dyDescent="0.25">
      <c r="A8308"/>
      <c r="B8308"/>
      <c r="C8308" s="112"/>
    </row>
    <row r="8309" spans="1:3" ht="30" customHeight="1" x14ac:dyDescent="0.25">
      <c r="A8309"/>
      <c r="B8309"/>
      <c r="C8309" s="112"/>
    </row>
    <row r="8310" spans="1:3" ht="30" customHeight="1" x14ac:dyDescent="0.25">
      <c r="A8310"/>
      <c r="B8310"/>
      <c r="C8310" s="112"/>
    </row>
    <row r="8311" spans="1:3" ht="30" customHeight="1" x14ac:dyDescent="0.25">
      <c r="A8311"/>
      <c r="B8311"/>
      <c r="C8311" s="112"/>
    </row>
    <row r="8312" spans="1:3" ht="30" customHeight="1" x14ac:dyDescent="0.25">
      <c r="A8312"/>
      <c r="B8312"/>
      <c r="C8312" s="112"/>
    </row>
    <row r="8313" spans="1:3" ht="30" customHeight="1" x14ac:dyDescent="0.25">
      <c r="A8313"/>
      <c r="B8313"/>
      <c r="C8313" s="112"/>
    </row>
    <row r="8314" spans="1:3" ht="30" customHeight="1" x14ac:dyDescent="0.25">
      <c r="A8314"/>
      <c r="B8314"/>
      <c r="C8314" s="112"/>
    </row>
    <row r="8315" spans="1:3" ht="30" customHeight="1" x14ac:dyDescent="0.25">
      <c r="A8315"/>
      <c r="B8315"/>
      <c r="C8315" s="112"/>
    </row>
    <row r="8316" spans="1:3" ht="30" customHeight="1" x14ac:dyDescent="0.25">
      <c r="A8316"/>
      <c r="B8316"/>
      <c r="C8316" s="112"/>
    </row>
    <row r="8317" spans="1:3" ht="30" customHeight="1" x14ac:dyDescent="0.25">
      <c r="A8317"/>
      <c r="B8317"/>
      <c r="C8317" s="112"/>
    </row>
    <row r="8318" spans="1:3" ht="30" customHeight="1" x14ac:dyDescent="0.25">
      <c r="A8318"/>
      <c r="B8318"/>
      <c r="C8318" s="112"/>
    </row>
    <row r="8319" spans="1:3" ht="30" customHeight="1" x14ac:dyDescent="0.25">
      <c r="A8319"/>
      <c r="B8319"/>
      <c r="C8319" s="112"/>
    </row>
    <row r="8320" spans="1:3" ht="30" customHeight="1" x14ac:dyDescent="0.25">
      <c r="A8320"/>
      <c r="B8320"/>
      <c r="C8320" s="112"/>
    </row>
    <row r="8321" spans="1:3" ht="30" customHeight="1" x14ac:dyDescent="0.25">
      <c r="A8321"/>
      <c r="B8321"/>
      <c r="C8321" s="112"/>
    </row>
    <row r="8322" spans="1:3" ht="30" customHeight="1" x14ac:dyDescent="0.25">
      <c r="A8322"/>
      <c r="B8322"/>
      <c r="C8322" s="112"/>
    </row>
    <row r="8323" spans="1:3" ht="30" customHeight="1" x14ac:dyDescent="0.25">
      <c r="A8323"/>
      <c r="B8323"/>
      <c r="C8323" s="112"/>
    </row>
    <row r="8324" spans="1:3" ht="30" customHeight="1" x14ac:dyDescent="0.25">
      <c r="A8324"/>
      <c r="B8324"/>
      <c r="C8324" s="112"/>
    </row>
    <row r="8325" spans="1:3" ht="30" customHeight="1" x14ac:dyDescent="0.25">
      <c r="A8325"/>
      <c r="B8325"/>
      <c r="C8325" s="112"/>
    </row>
    <row r="8326" spans="1:3" ht="30" customHeight="1" x14ac:dyDescent="0.25">
      <c r="A8326"/>
      <c r="B8326"/>
      <c r="C8326" s="112"/>
    </row>
    <row r="8327" spans="1:3" ht="30" customHeight="1" x14ac:dyDescent="0.25">
      <c r="A8327"/>
      <c r="B8327"/>
      <c r="C8327" s="112"/>
    </row>
    <row r="8328" spans="1:3" ht="30" customHeight="1" x14ac:dyDescent="0.25">
      <c r="A8328"/>
      <c r="B8328"/>
      <c r="C8328" s="112"/>
    </row>
    <row r="8329" spans="1:3" ht="30" customHeight="1" x14ac:dyDescent="0.25">
      <c r="A8329"/>
      <c r="B8329"/>
      <c r="C8329" s="112"/>
    </row>
    <row r="8330" spans="1:3" ht="30" customHeight="1" x14ac:dyDescent="0.25">
      <c r="A8330"/>
      <c r="B8330"/>
      <c r="C8330" s="112"/>
    </row>
    <row r="8331" spans="1:3" ht="30" customHeight="1" x14ac:dyDescent="0.25">
      <c r="A8331"/>
      <c r="B8331"/>
      <c r="C8331" s="112"/>
    </row>
    <row r="8332" spans="1:3" ht="30" customHeight="1" x14ac:dyDescent="0.25">
      <c r="A8332"/>
      <c r="B8332"/>
      <c r="C8332" s="112"/>
    </row>
    <row r="8333" spans="1:3" ht="30" customHeight="1" x14ac:dyDescent="0.25">
      <c r="A8333"/>
      <c r="B8333"/>
      <c r="C8333" s="112"/>
    </row>
    <row r="8334" spans="1:3" ht="30" customHeight="1" x14ac:dyDescent="0.25">
      <c r="A8334"/>
      <c r="B8334"/>
      <c r="C8334" s="112"/>
    </row>
    <row r="8335" spans="1:3" ht="30" customHeight="1" x14ac:dyDescent="0.25">
      <c r="A8335"/>
      <c r="B8335"/>
      <c r="C8335" s="112"/>
    </row>
    <row r="8336" spans="1:3" ht="30" customHeight="1" x14ac:dyDescent="0.25">
      <c r="A8336"/>
      <c r="B8336"/>
      <c r="C8336" s="112"/>
    </row>
    <row r="8337" spans="1:3" ht="30" customHeight="1" x14ac:dyDescent="0.25">
      <c r="A8337"/>
      <c r="B8337"/>
      <c r="C8337" s="112"/>
    </row>
    <row r="8338" spans="1:3" ht="30" customHeight="1" x14ac:dyDescent="0.25">
      <c r="A8338"/>
      <c r="B8338"/>
      <c r="C8338" s="112"/>
    </row>
    <row r="8339" spans="1:3" ht="30" customHeight="1" x14ac:dyDescent="0.25">
      <c r="A8339"/>
      <c r="B8339"/>
      <c r="C8339" s="112"/>
    </row>
    <row r="8340" spans="1:3" ht="30" customHeight="1" x14ac:dyDescent="0.25">
      <c r="A8340"/>
      <c r="B8340"/>
      <c r="C8340" s="112"/>
    </row>
    <row r="8341" spans="1:3" ht="30" customHeight="1" x14ac:dyDescent="0.25">
      <c r="A8341"/>
      <c r="B8341"/>
      <c r="C8341" s="112"/>
    </row>
    <row r="8342" spans="1:3" ht="30" customHeight="1" x14ac:dyDescent="0.25">
      <c r="A8342"/>
      <c r="B8342"/>
      <c r="C8342" s="112"/>
    </row>
    <row r="8343" spans="1:3" ht="30" customHeight="1" x14ac:dyDescent="0.25">
      <c r="A8343"/>
      <c r="B8343"/>
      <c r="C8343" s="112"/>
    </row>
    <row r="8344" spans="1:3" ht="30" customHeight="1" x14ac:dyDescent="0.25">
      <c r="A8344"/>
      <c r="B8344"/>
      <c r="C8344" s="112"/>
    </row>
    <row r="8345" spans="1:3" ht="30" customHeight="1" x14ac:dyDescent="0.25">
      <c r="A8345"/>
      <c r="B8345"/>
      <c r="C8345" s="112"/>
    </row>
    <row r="8346" spans="1:3" ht="30" customHeight="1" x14ac:dyDescent="0.25">
      <c r="A8346"/>
      <c r="B8346"/>
      <c r="C8346" s="112"/>
    </row>
    <row r="8347" spans="1:3" ht="30" customHeight="1" x14ac:dyDescent="0.25">
      <c r="A8347"/>
      <c r="B8347"/>
      <c r="C8347" s="112"/>
    </row>
    <row r="8348" spans="1:3" ht="30" customHeight="1" x14ac:dyDescent="0.25">
      <c r="A8348"/>
      <c r="B8348"/>
      <c r="C8348" s="112"/>
    </row>
    <row r="8349" spans="1:3" ht="30" customHeight="1" x14ac:dyDescent="0.25">
      <c r="A8349"/>
      <c r="B8349"/>
      <c r="C8349" s="112"/>
    </row>
    <row r="8350" spans="1:3" ht="30" customHeight="1" x14ac:dyDescent="0.25">
      <c r="A8350"/>
      <c r="B8350"/>
      <c r="C8350" s="112"/>
    </row>
    <row r="8351" spans="1:3" ht="30" customHeight="1" x14ac:dyDescent="0.25">
      <c r="A8351"/>
      <c r="B8351"/>
      <c r="C8351" s="112"/>
    </row>
    <row r="8352" spans="1:3" ht="30" customHeight="1" x14ac:dyDescent="0.25">
      <c r="A8352"/>
      <c r="B8352"/>
      <c r="C8352" s="112"/>
    </row>
    <row r="8353" spans="1:3" ht="30" customHeight="1" x14ac:dyDescent="0.25">
      <c r="A8353"/>
      <c r="B8353"/>
      <c r="C8353" s="112"/>
    </row>
    <row r="8354" spans="1:3" ht="30" customHeight="1" x14ac:dyDescent="0.25">
      <c r="A8354"/>
      <c r="B8354"/>
      <c r="C8354" s="112"/>
    </row>
    <row r="8355" spans="1:3" ht="30" customHeight="1" x14ac:dyDescent="0.25">
      <c r="A8355"/>
      <c r="B8355"/>
      <c r="C8355" s="112"/>
    </row>
    <row r="8356" spans="1:3" ht="30" customHeight="1" x14ac:dyDescent="0.25">
      <c r="A8356"/>
      <c r="B8356"/>
      <c r="C8356" s="112"/>
    </row>
    <row r="8357" spans="1:3" ht="30" customHeight="1" x14ac:dyDescent="0.25">
      <c r="A8357"/>
      <c r="B8357"/>
      <c r="C8357" s="112"/>
    </row>
    <row r="8358" spans="1:3" ht="30" customHeight="1" x14ac:dyDescent="0.25">
      <c r="A8358"/>
      <c r="B8358"/>
      <c r="C8358" s="112"/>
    </row>
    <row r="8359" spans="1:3" ht="30" customHeight="1" x14ac:dyDescent="0.25">
      <c r="A8359"/>
      <c r="B8359"/>
      <c r="C8359" s="112"/>
    </row>
    <row r="8360" spans="1:3" ht="30" customHeight="1" x14ac:dyDescent="0.25">
      <c r="A8360"/>
      <c r="B8360"/>
      <c r="C8360" s="112"/>
    </row>
    <row r="8361" spans="1:3" ht="30" customHeight="1" x14ac:dyDescent="0.25">
      <c r="A8361"/>
      <c r="B8361"/>
      <c r="C8361" s="112"/>
    </row>
    <row r="8362" spans="1:3" ht="30" customHeight="1" x14ac:dyDescent="0.25">
      <c r="A8362"/>
      <c r="B8362"/>
      <c r="C8362" s="112"/>
    </row>
    <row r="8363" spans="1:3" ht="30" customHeight="1" x14ac:dyDescent="0.25">
      <c r="A8363"/>
      <c r="B8363"/>
      <c r="C8363" s="112"/>
    </row>
    <row r="8364" spans="1:3" ht="30" customHeight="1" x14ac:dyDescent="0.25">
      <c r="A8364"/>
      <c r="B8364"/>
      <c r="C8364" s="112"/>
    </row>
    <row r="8365" spans="1:3" ht="30" customHeight="1" x14ac:dyDescent="0.25">
      <c r="A8365"/>
      <c r="B8365"/>
      <c r="C8365" s="112"/>
    </row>
    <row r="8366" spans="1:3" ht="30" customHeight="1" x14ac:dyDescent="0.25">
      <c r="A8366"/>
      <c r="B8366"/>
      <c r="C8366" s="112"/>
    </row>
    <row r="8367" spans="1:3" ht="30" customHeight="1" x14ac:dyDescent="0.25">
      <c r="A8367"/>
      <c r="B8367"/>
      <c r="C8367" s="112"/>
    </row>
    <row r="8368" spans="1:3" ht="30" customHeight="1" x14ac:dyDescent="0.25">
      <c r="A8368"/>
      <c r="B8368"/>
      <c r="C8368" s="112"/>
    </row>
    <row r="8369" spans="1:3" ht="30" customHeight="1" x14ac:dyDescent="0.25">
      <c r="A8369"/>
      <c r="B8369"/>
      <c r="C8369" s="112"/>
    </row>
    <row r="8370" spans="1:3" ht="30" customHeight="1" x14ac:dyDescent="0.25">
      <c r="A8370"/>
      <c r="B8370"/>
      <c r="C8370" s="112"/>
    </row>
    <row r="8371" spans="1:3" ht="30" customHeight="1" x14ac:dyDescent="0.25">
      <c r="A8371"/>
      <c r="B8371"/>
      <c r="C8371" s="112"/>
    </row>
    <row r="8372" spans="1:3" ht="30" customHeight="1" x14ac:dyDescent="0.25">
      <c r="A8372"/>
      <c r="B8372"/>
      <c r="C8372" s="112"/>
    </row>
    <row r="8373" spans="1:3" ht="30" customHeight="1" x14ac:dyDescent="0.25">
      <c r="A8373"/>
      <c r="B8373"/>
      <c r="C8373" s="112"/>
    </row>
    <row r="8374" spans="1:3" ht="30" customHeight="1" x14ac:dyDescent="0.25">
      <c r="A8374"/>
      <c r="B8374"/>
      <c r="C8374" s="112"/>
    </row>
    <row r="8375" spans="1:3" ht="30" customHeight="1" x14ac:dyDescent="0.25">
      <c r="A8375"/>
      <c r="B8375"/>
      <c r="C8375" s="112"/>
    </row>
    <row r="8376" spans="1:3" ht="30" customHeight="1" x14ac:dyDescent="0.25">
      <c r="A8376"/>
      <c r="B8376"/>
      <c r="C8376" s="112"/>
    </row>
    <row r="8377" spans="1:3" ht="30" customHeight="1" x14ac:dyDescent="0.25">
      <c r="A8377"/>
      <c r="B8377"/>
      <c r="C8377" s="112"/>
    </row>
    <row r="8378" spans="1:3" ht="30" customHeight="1" x14ac:dyDescent="0.25">
      <c r="A8378"/>
      <c r="B8378"/>
      <c r="C8378" s="112"/>
    </row>
    <row r="8379" spans="1:3" ht="30" customHeight="1" x14ac:dyDescent="0.25">
      <c r="A8379"/>
      <c r="B8379"/>
      <c r="C8379" s="112"/>
    </row>
    <row r="8380" spans="1:3" ht="30" customHeight="1" x14ac:dyDescent="0.25">
      <c r="A8380"/>
      <c r="B8380"/>
      <c r="C8380" s="112"/>
    </row>
    <row r="8381" spans="1:3" ht="30" customHeight="1" x14ac:dyDescent="0.25">
      <c r="A8381"/>
      <c r="B8381"/>
      <c r="C8381" s="112"/>
    </row>
    <row r="8382" spans="1:3" ht="30" customHeight="1" x14ac:dyDescent="0.25">
      <c r="A8382"/>
      <c r="B8382"/>
      <c r="C8382" s="112"/>
    </row>
    <row r="8383" spans="1:3" ht="30" customHeight="1" x14ac:dyDescent="0.25">
      <c r="A8383"/>
      <c r="B8383"/>
      <c r="C8383" s="112"/>
    </row>
    <row r="8384" spans="1:3" ht="30" customHeight="1" x14ac:dyDescent="0.25">
      <c r="A8384"/>
      <c r="B8384"/>
      <c r="C8384" s="112"/>
    </row>
    <row r="8385" spans="1:3" ht="30" customHeight="1" x14ac:dyDescent="0.25">
      <c r="A8385"/>
      <c r="B8385"/>
      <c r="C8385" s="112"/>
    </row>
    <row r="8386" spans="1:3" ht="30" customHeight="1" x14ac:dyDescent="0.25">
      <c r="A8386"/>
      <c r="B8386"/>
      <c r="C8386" s="112"/>
    </row>
    <row r="8387" spans="1:3" ht="30" customHeight="1" x14ac:dyDescent="0.25">
      <c r="A8387"/>
      <c r="B8387"/>
      <c r="C8387" s="112"/>
    </row>
    <row r="8388" spans="1:3" ht="30" customHeight="1" x14ac:dyDescent="0.25">
      <c r="A8388"/>
      <c r="B8388"/>
      <c r="C8388" s="112"/>
    </row>
    <row r="8389" spans="1:3" ht="30" customHeight="1" x14ac:dyDescent="0.25">
      <c r="A8389"/>
      <c r="B8389"/>
      <c r="C8389" s="112"/>
    </row>
    <row r="8390" spans="1:3" ht="30" customHeight="1" x14ac:dyDescent="0.25">
      <c r="A8390"/>
      <c r="B8390"/>
      <c r="C8390" s="112"/>
    </row>
    <row r="8391" spans="1:3" ht="30" customHeight="1" x14ac:dyDescent="0.25">
      <c r="A8391"/>
      <c r="B8391"/>
      <c r="C8391" s="112"/>
    </row>
    <row r="8392" spans="1:3" ht="30" customHeight="1" x14ac:dyDescent="0.25">
      <c r="A8392"/>
      <c r="B8392"/>
      <c r="C8392" s="112"/>
    </row>
    <row r="8393" spans="1:3" ht="30" customHeight="1" x14ac:dyDescent="0.25">
      <c r="A8393"/>
      <c r="B8393"/>
      <c r="C8393" s="112"/>
    </row>
    <row r="8394" spans="1:3" ht="30" customHeight="1" x14ac:dyDescent="0.25">
      <c r="A8394"/>
      <c r="B8394"/>
      <c r="C8394" s="112"/>
    </row>
    <row r="8395" spans="1:3" ht="30" customHeight="1" x14ac:dyDescent="0.25">
      <c r="A8395"/>
      <c r="B8395"/>
      <c r="C8395" s="112"/>
    </row>
    <row r="8396" spans="1:3" ht="30" customHeight="1" x14ac:dyDescent="0.25">
      <c r="A8396"/>
      <c r="B8396"/>
      <c r="C8396" s="112"/>
    </row>
    <row r="8397" spans="1:3" ht="30" customHeight="1" x14ac:dyDescent="0.25">
      <c r="A8397"/>
      <c r="B8397"/>
      <c r="C8397" s="112"/>
    </row>
    <row r="8398" spans="1:3" ht="30" customHeight="1" x14ac:dyDescent="0.25">
      <c r="A8398"/>
      <c r="B8398"/>
      <c r="C8398" s="112"/>
    </row>
    <row r="8399" spans="1:3" ht="30" customHeight="1" x14ac:dyDescent="0.25">
      <c r="A8399"/>
      <c r="B8399"/>
      <c r="C8399" s="112"/>
    </row>
    <row r="8400" spans="1:3" ht="30" customHeight="1" x14ac:dyDescent="0.25">
      <c r="A8400"/>
      <c r="B8400"/>
      <c r="C8400" s="112"/>
    </row>
    <row r="8401" spans="1:3" ht="30" customHeight="1" x14ac:dyDescent="0.25">
      <c r="A8401"/>
      <c r="B8401"/>
      <c r="C8401" s="112"/>
    </row>
    <row r="8402" spans="1:3" ht="30" customHeight="1" x14ac:dyDescent="0.25">
      <c r="A8402"/>
      <c r="B8402"/>
      <c r="C8402" s="112"/>
    </row>
    <row r="8403" spans="1:3" ht="30" customHeight="1" x14ac:dyDescent="0.25">
      <c r="A8403"/>
      <c r="B8403"/>
      <c r="C8403" s="112"/>
    </row>
    <row r="8404" spans="1:3" ht="30" customHeight="1" x14ac:dyDescent="0.25">
      <c r="A8404"/>
      <c r="B8404"/>
      <c r="C8404" s="112"/>
    </row>
    <row r="8405" spans="1:3" ht="30" customHeight="1" x14ac:dyDescent="0.25">
      <c r="A8405"/>
      <c r="B8405"/>
      <c r="C8405" s="112"/>
    </row>
    <row r="8406" spans="1:3" ht="30" customHeight="1" x14ac:dyDescent="0.25">
      <c r="A8406"/>
      <c r="B8406"/>
      <c r="C8406" s="112"/>
    </row>
    <row r="8407" spans="1:3" ht="30" customHeight="1" x14ac:dyDescent="0.25">
      <c r="A8407"/>
      <c r="B8407"/>
      <c r="C8407" s="112"/>
    </row>
    <row r="8408" spans="1:3" ht="30" customHeight="1" x14ac:dyDescent="0.25">
      <c r="A8408"/>
      <c r="B8408"/>
      <c r="C8408" s="112"/>
    </row>
    <row r="8409" spans="1:3" ht="30" customHeight="1" x14ac:dyDescent="0.25">
      <c r="A8409"/>
      <c r="B8409"/>
      <c r="C8409" s="112"/>
    </row>
    <row r="8410" spans="1:3" ht="30" customHeight="1" x14ac:dyDescent="0.25">
      <c r="A8410"/>
      <c r="B8410"/>
      <c r="C8410" s="112"/>
    </row>
    <row r="8411" spans="1:3" ht="30" customHeight="1" x14ac:dyDescent="0.25">
      <c r="A8411"/>
      <c r="B8411"/>
      <c r="C8411" s="112"/>
    </row>
    <row r="8412" spans="1:3" ht="30" customHeight="1" x14ac:dyDescent="0.25">
      <c r="A8412"/>
      <c r="B8412"/>
      <c r="C8412" s="112"/>
    </row>
    <row r="8413" spans="1:3" ht="30" customHeight="1" x14ac:dyDescent="0.25">
      <c r="A8413"/>
      <c r="B8413"/>
      <c r="C8413" s="112"/>
    </row>
    <row r="8414" spans="1:3" ht="30" customHeight="1" x14ac:dyDescent="0.25">
      <c r="A8414"/>
      <c r="B8414"/>
      <c r="C8414" s="112"/>
    </row>
    <row r="8415" spans="1:3" ht="30" customHeight="1" x14ac:dyDescent="0.25">
      <c r="A8415"/>
      <c r="B8415"/>
      <c r="C8415" s="112"/>
    </row>
    <row r="8416" spans="1:3" ht="30" customHeight="1" x14ac:dyDescent="0.25">
      <c r="A8416"/>
      <c r="B8416"/>
      <c r="C8416" s="112"/>
    </row>
    <row r="8417" spans="1:3" ht="30" customHeight="1" x14ac:dyDescent="0.25">
      <c r="A8417"/>
      <c r="B8417"/>
      <c r="C8417" s="112"/>
    </row>
    <row r="8418" spans="1:3" ht="30" customHeight="1" x14ac:dyDescent="0.25">
      <c r="A8418"/>
      <c r="B8418"/>
      <c r="C8418" s="112"/>
    </row>
    <row r="8419" spans="1:3" ht="30" customHeight="1" x14ac:dyDescent="0.25">
      <c r="A8419"/>
      <c r="B8419"/>
      <c r="C8419" s="112"/>
    </row>
    <row r="8420" spans="1:3" ht="30" customHeight="1" x14ac:dyDescent="0.25">
      <c r="A8420"/>
      <c r="B8420"/>
      <c r="C8420" s="112"/>
    </row>
    <row r="8421" spans="1:3" ht="30" customHeight="1" x14ac:dyDescent="0.25">
      <c r="A8421"/>
      <c r="B8421"/>
      <c r="C8421" s="112"/>
    </row>
    <row r="8422" spans="1:3" ht="30" customHeight="1" x14ac:dyDescent="0.25">
      <c r="A8422"/>
      <c r="B8422"/>
      <c r="C8422" s="112"/>
    </row>
    <row r="8423" spans="1:3" ht="30" customHeight="1" x14ac:dyDescent="0.25">
      <c r="A8423"/>
      <c r="B8423"/>
      <c r="C8423" s="112"/>
    </row>
    <row r="8424" spans="1:3" ht="30" customHeight="1" x14ac:dyDescent="0.25">
      <c r="A8424"/>
      <c r="B8424"/>
      <c r="C8424" s="112"/>
    </row>
    <row r="8425" spans="1:3" ht="30" customHeight="1" x14ac:dyDescent="0.25">
      <c r="A8425"/>
      <c r="B8425"/>
      <c r="C8425" s="112"/>
    </row>
    <row r="8426" spans="1:3" ht="30" customHeight="1" x14ac:dyDescent="0.25">
      <c r="A8426"/>
      <c r="B8426"/>
      <c r="C8426" s="112"/>
    </row>
    <row r="8427" spans="1:3" ht="30" customHeight="1" x14ac:dyDescent="0.25">
      <c r="A8427"/>
      <c r="B8427"/>
      <c r="C8427" s="112"/>
    </row>
    <row r="8428" spans="1:3" ht="30" customHeight="1" x14ac:dyDescent="0.25">
      <c r="A8428"/>
      <c r="B8428"/>
      <c r="C8428" s="112"/>
    </row>
    <row r="8429" spans="1:3" ht="30" customHeight="1" x14ac:dyDescent="0.25">
      <c r="A8429"/>
      <c r="B8429"/>
      <c r="C8429" s="112"/>
    </row>
    <row r="8430" spans="1:3" ht="30" customHeight="1" x14ac:dyDescent="0.25">
      <c r="A8430"/>
      <c r="B8430"/>
      <c r="C8430" s="112"/>
    </row>
    <row r="8431" spans="1:3" ht="30" customHeight="1" x14ac:dyDescent="0.25">
      <c r="A8431"/>
      <c r="B8431"/>
      <c r="C8431" s="112"/>
    </row>
    <row r="8432" spans="1:3" ht="30" customHeight="1" x14ac:dyDescent="0.25">
      <c r="A8432"/>
      <c r="B8432"/>
      <c r="C8432" s="112"/>
    </row>
    <row r="8433" spans="1:3" ht="30" customHeight="1" x14ac:dyDescent="0.25">
      <c r="A8433"/>
      <c r="B8433"/>
      <c r="C8433" s="112"/>
    </row>
    <row r="8434" spans="1:3" ht="30" customHeight="1" x14ac:dyDescent="0.25">
      <c r="A8434"/>
      <c r="B8434"/>
      <c r="C8434" s="112"/>
    </row>
    <row r="8435" spans="1:3" ht="30" customHeight="1" x14ac:dyDescent="0.25">
      <c r="A8435"/>
      <c r="B8435"/>
      <c r="C8435" s="112"/>
    </row>
    <row r="8436" spans="1:3" ht="30" customHeight="1" x14ac:dyDescent="0.25">
      <c r="A8436"/>
      <c r="B8436"/>
      <c r="C8436" s="112"/>
    </row>
    <row r="8437" spans="1:3" ht="30" customHeight="1" x14ac:dyDescent="0.25">
      <c r="A8437"/>
      <c r="B8437"/>
      <c r="C8437" s="112"/>
    </row>
    <row r="8438" spans="1:3" ht="30" customHeight="1" x14ac:dyDescent="0.25">
      <c r="A8438"/>
      <c r="B8438"/>
      <c r="C8438" s="112"/>
    </row>
    <row r="8439" spans="1:3" ht="30" customHeight="1" x14ac:dyDescent="0.25">
      <c r="A8439"/>
      <c r="B8439"/>
      <c r="C8439" s="112"/>
    </row>
    <row r="8440" spans="1:3" ht="30" customHeight="1" x14ac:dyDescent="0.25">
      <c r="A8440"/>
      <c r="B8440"/>
      <c r="C8440" s="112"/>
    </row>
    <row r="8441" spans="1:3" ht="30" customHeight="1" x14ac:dyDescent="0.25">
      <c r="A8441"/>
      <c r="B8441"/>
      <c r="C8441" s="112"/>
    </row>
    <row r="8442" spans="1:3" ht="30" customHeight="1" x14ac:dyDescent="0.25">
      <c r="A8442"/>
      <c r="B8442"/>
      <c r="C8442" s="112"/>
    </row>
    <row r="8443" spans="1:3" ht="30" customHeight="1" x14ac:dyDescent="0.25">
      <c r="A8443"/>
      <c r="B8443"/>
      <c r="C8443" s="112"/>
    </row>
    <row r="8444" spans="1:3" ht="30" customHeight="1" x14ac:dyDescent="0.25">
      <c r="A8444"/>
      <c r="B8444"/>
      <c r="C8444" s="112"/>
    </row>
    <row r="8445" spans="1:3" ht="30" customHeight="1" x14ac:dyDescent="0.25">
      <c r="A8445"/>
      <c r="B8445"/>
      <c r="C8445" s="112"/>
    </row>
    <row r="8446" spans="1:3" ht="30" customHeight="1" x14ac:dyDescent="0.25">
      <c r="A8446"/>
      <c r="B8446"/>
      <c r="C8446" s="112"/>
    </row>
    <row r="8447" spans="1:3" ht="30" customHeight="1" x14ac:dyDescent="0.25">
      <c r="A8447"/>
      <c r="B8447"/>
      <c r="C8447" s="112"/>
    </row>
    <row r="8448" spans="1:3" ht="30" customHeight="1" x14ac:dyDescent="0.25">
      <c r="A8448"/>
      <c r="B8448"/>
      <c r="C8448" s="112"/>
    </row>
    <row r="8449" spans="1:3" ht="30" customHeight="1" x14ac:dyDescent="0.25">
      <c r="A8449"/>
      <c r="B8449"/>
      <c r="C8449" s="112"/>
    </row>
    <row r="8450" spans="1:3" ht="30" customHeight="1" x14ac:dyDescent="0.25">
      <c r="A8450"/>
      <c r="B8450"/>
      <c r="C8450" s="112"/>
    </row>
    <row r="8451" spans="1:3" ht="30" customHeight="1" x14ac:dyDescent="0.25">
      <c r="A8451"/>
      <c r="B8451"/>
      <c r="C8451" s="112"/>
    </row>
    <row r="8452" spans="1:3" ht="30" customHeight="1" x14ac:dyDescent="0.25">
      <c r="A8452"/>
      <c r="B8452"/>
      <c r="C8452" s="112"/>
    </row>
    <row r="8453" spans="1:3" ht="30" customHeight="1" x14ac:dyDescent="0.25">
      <c r="A8453"/>
      <c r="B8453"/>
      <c r="C8453" s="112"/>
    </row>
    <row r="8454" spans="1:3" ht="30" customHeight="1" x14ac:dyDescent="0.25">
      <c r="A8454"/>
      <c r="B8454"/>
      <c r="C8454" s="112"/>
    </row>
    <row r="8455" spans="1:3" ht="30" customHeight="1" x14ac:dyDescent="0.25">
      <c r="A8455"/>
      <c r="B8455"/>
      <c r="C8455" s="112"/>
    </row>
    <row r="8456" spans="1:3" ht="30" customHeight="1" x14ac:dyDescent="0.25">
      <c r="A8456"/>
      <c r="B8456"/>
      <c r="C8456" s="112"/>
    </row>
    <row r="8457" spans="1:3" ht="30" customHeight="1" x14ac:dyDescent="0.25">
      <c r="A8457"/>
      <c r="B8457"/>
      <c r="C8457" s="112"/>
    </row>
    <row r="8458" spans="1:3" ht="30" customHeight="1" x14ac:dyDescent="0.25">
      <c r="A8458"/>
      <c r="B8458"/>
      <c r="C8458" s="112"/>
    </row>
    <row r="8459" spans="1:3" ht="30" customHeight="1" x14ac:dyDescent="0.25">
      <c r="A8459"/>
      <c r="B8459"/>
      <c r="C8459" s="112"/>
    </row>
    <row r="8460" spans="1:3" ht="30" customHeight="1" x14ac:dyDescent="0.25">
      <c r="A8460"/>
      <c r="B8460"/>
      <c r="C8460" s="112"/>
    </row>
    <row r="8461" spans="1:3" ht="30" customHeight="1" x14ac:dyDescent="0.25">
      <c r="A8461"/>
      <c r="B8461"/>
      <c r="C8461" s="112"/>
    </row>
    <row r="8462" spans="1:3" ht="30" customHeight="1" x14ac:dyDescent="0.25">
      <c r="A8462"/>
      <c r="B8462"/>
      <c r="C8462" s="112"/>
    </row>
    <row r="8463" spans="1:3" ht="30" customHeight="1" x14ac:dyDescent="0.25">
      <c r="A8463"/>
      <c r="B8463"/>
      <c r="C8463" s="112"/>
    </row>
    <row r="8464" spans="1:3" ht="30" customHeight="1" x14ac:dyDescent="0.25">
      <c r="A8464"/>
      <c r="B8464"/>
      <c r="C8464" s="112"/>
    </row>
    <row r="8465" spans="1:3" ht="30" customHeight="1" x14ac:dyDescent="0.25">
      <c r="A8465"/>
      <c r="B8465"/>
      <c r="C8465" s="112"/>
    </row>
    <row r="8466" spans="1:3" ht="30" customHeight="1" x14ac:dyDescent="0.25">
      <c r="A8466"/>
      <c r="B8466"/>
      <c r="C8466" s="112"/>
    </row>
    <row r="8467" spans="1:3" ht="30" customHeight="1" x14ac:dyDescent="0.25">
      <c r="A8467"/>
      <c r="B8467"/>
      <c r="C8467" s="112"/>
    </row>
    <row r="8468" spans="1:3" ht="30" customHeight="1" x14ac:dyDescent="0.25">
      <c r="A8468"/>
      <c r="B8468"/>
      <c r="C8468" s="112"/>
    </row>
    <row r="8469" spans="1:3" ht="30" customHeight="1" x14ac:dyDescent="0.25">
      <c r="A8469"/>
      <c r="B8469"/>
      <c r="C8469" s="112"/>
    </row>
    <row r="8470" spans="1:3" ht="30" customHeight="1" x14ac:dyDescent="0.25">
      <c r="A8470"/>
      <c r="B8470"/>
      <c r="C8470" s="112"/>
    </row>
    <row r="8471" spans="1:3" ht="30" customHeight="1" x14ac:dyDescent="0.25">
      <c r="A8471"/>
      <c r="B8471"/>
      <c r="C8471" s="112"/>
    </row>
    <row r="8472" spans="1:3" ht="30" customHeight="1" x14ac:dyDescent="0.25">
      <c r="A8472"/>
      <c r="B8472"/>
      <c r="C8472" s="112"/>
    </row>
    <row r="8473" spans="1:3" ht="30" customHeight="1" x14ac:dyDescent="0.25">
      <c r="A8473"/>
      <c r="B8473"/>
      <c r="C8473" s="112"/>
    </row>
    <row r="8474" spans="1:3" ht="30" customHeight="1" x14ac:dyDescent="0.25">
      <c r="A8474"/>
      <c r="B8474"/>
      <c r="C8474" s="112"/>
    </row>
    <row r="8475" spans="1:3" ht="30" customHeight="1" x14ac:dyDescent="0.25">
      <c r="A8475"/>
      <c r="B8475"/>
      <c r="C8475" s="112"/>
    </row>
    <row r="8476" spans="1:3" ht="30" customHeight="1" x14ac:dyDescent="0.25">
      <c r="A8476"/>
      <c r="B8476"/>
      <c r="C8476" s="112"/>
    </row>
    <row r="8477" spans="1:3" ht="30" customHeight="1" x14ac:dyDescent="0.25">
      <c r="A8477"/>
      <c r="B8477"/>
      <c r="C8477" s="112"/>
    </row>
    <row r="8478" spans="1:3" ht="30" customHeight="1" x14ac:dyDescent="0.25">
      <c r="A8478"/>
      <c r="B8478"/>
      <c r="C8478" s="112"/>
    </row>
    <row r="8479" spans="1:3" ht="30" customHeight="1" x14ac:dyDescent="0.25">
      <c r="A8479"/>
      <c r="B8479"/>
      <c r="C8479" s="112"/>
    </row>
    <row r="8480" spans="1:3" ht="30" customHeight="1" x14ac:dyDescent="0.25">
      <c r="A8480"/>
      <c r="B8480"/>
      <c r="C8480" s="112"/>
    </row>
    <row r="8481" spans="1:3" ht="30" customHeight="1" x14ac:dyDescent="0.25">
      <c r="A8481"/>
      <c r="B8481"/>
      <c r="C8481" s="112"/>
    </row>
    <row r="8482" spans="1:3" ht="30" customHeight="1" x14ac:dyDescent="0.25">
      <c r="A8482"/>
      <c r="B8482"/>
      <c r="C8482" s="112"/>
    </row>
    <row r="8483" spans="1:3" ht="30" customHeight="1" x14ac:dyDescent="0.25">
      <c r="A8483"/>
      <c r="B8483"/>
      <c r="C8483" s="112"/>
    </row>
    <row r="8484" spans="1:3" ht="30" customHeight="1" x14ac:dyDescent="0.25">
      <c r="A8484"/>
      <c r="B8484"/>
      <c r="C8484" s="112"/>
    </row>
    <row r="8485" spans="1:3" ht="30" customHeight="1" x14ac:dyDescent="0.25">
      <c r="A8485"/>
      <c r="B8485"/>
      <c r="C8485" s="112"/>
    </row>
    <row r="8486" spans="1:3" ht="30" customHeight="1" x14ac:dyDescent="0.25">
      <c r="A8486"/>
      <c r="B8486"/>
      <c r="C8486" s="112"/>
    </row>
    <row r="8487" spans="1:3" ht="30" customHeight="1" x14ac:dyDescent="0.25">
      <c r="A8487"/>
      <c r="B8487"/>
      <c r="C8487" s="112"/>
    </row>
    <row r="8488" spans="1:3" ht="30" customHeight="1" x14ac:dyDescent="0.25">
      <c r="A8488"/>
      <c r="B8488"/>
      <c r="C8488" s="112"/>
    </row>
    <row r="8489" spans="1:3" ht="30" customHeight="1" x14ac:dyDescent="0.25">
      <c r="A8489"/>
      <c r="B8489"/>
      <c r="C8489" s="112"/>
    </row>
    <row r="8490" spans="1:3" ht="30" customHeight="1" x14ac:dyDescent="0.25">
      <c r="A8490"/>
      <c r="B8490"/>
      <c r="C8490" s="112"/>
    </row>
    <row r="8491" spans="1:3" ht="30" customHeight="1" x14ac:dyDescent="0.25">
      <c r="A8491"/>
      <c r="B8491"/>
      <c r="C8491" s="112"/>
    </row>
    <row r="8492" spans="1:3" ht="30" customHeight="1" x14ac:dyDescent="0.25">
      <c r="A8492"/>
      <c r="B8492"/>
      <c r="C8492" s="112"/>
    </row>
    <row r="8493" spans="1:3" ht="30" customHeight="1" x14ac:dyDescent="0.25">
      <c r="A8493"/>
      <c r="B8493"/>
      <c r="C8493" s="112"/>
    </row>
    <row r="8494" spans="1:3" ht="30" customHeight="1" x14ac:dyDescent="0.25">
      <c r="A8494"/>
      <c r="B8494"/>
      <c r="C8494" s="112"/>
    </row>
    <row r="8495" spans="1:3" ht="30" customHeight="1" x14ac:dyDescent="0.25">
      <c r="A8495"/>
      <c r="B8495"/>
      <c r="C8495" s="112"/>
    </row>
    <row r="8496" spans="1:3" ht="30" customHeight="1" x14ac:dyDescent="0.25">
      <c r="A8496"/>
      <c r="B8496"/>
      <c r="C8496" s="112"/>
    </row>
    <row r="8497" spans="1:3" ht="30" customHeight="1" x14ac:dyDescent="0.25">
      <c r="A8497"/>
      <c r="B8497"/>
      <c r="C8497" s="112"/>
    </row>
    <row r="8498" spans="1:3" ht="30" customHeight="1" x14ac:dyDescent="0.25">
      <c r="A8498"/>
      <c r="B8498"/>
      <c r="C8498" s="112"/>
    </row>
    <row r="8499" spans="1:3" ht="30" customHeight="1" x14ac:dyDescent="0.25">
      <c r="A8499"/>
      <c r="B8499"/>
      <c r="C8499" s="112"/>
    </row>
    <row r="8500" spans="1:3" ht="30" customHeight="1" x14ac:dyDescent="0.25">
      <c r="A8500"/>
      <c r="B8500"/>
      <c r="C8500" s="112"/>
    </row>
    <row r="8501" spans="1:3" ht="30" customHeight="1" x14ac:dyDescent="0.25">
      <c r="A8501"/>
      <c r="B8501"/>
      <c r="C8501" s="112"/>
    </row>
    <row r="8502" spans="1:3" ht="30" customHeight="1" x14ac:dyDescent="0.25">
      <c r="A8502"/>
      <c r="B8502"/>
      <c r="C8502" s="112"/>
    </row>
    <row r="8503" spans="1:3" ht="30" customHeight="1" x14ac:dyDescent="0.25">
      <c r="A8503"/>
      <c r="B8503"/>
      <c r="C8503" s="112"/>
    </row>
    <row r="8504" spans="1:3" ht="30" customHeight="1" x14ac:dyDescent="0.25">
      <c r="A8504"/>
      <c r="B8504"/>
      <c r="C8504" s="112"/>
    </row>
    <row r="8505" spans="1:3" ht="30" customHeight="1" x14ac:dyDescent="0.25">
      <c r="A8505"/>
      <c r="B8505"/>
      <c r="C8505" s="112"/>
    </row>
    <row r="8506" spans="1:3" ht="30" customHeight="1" x14ac:dyDescent="0.25">
      <c r="A8506"/>
      <c r="B8506"/>
      <c r="C8506" s="112"/>
    </row>
    <row r="8507" spans="1:3" ht="30" customHeight="1" x14ac:dyDescent="0.25">
      <c r="A8507"/>
      <c r="B8507"/>
      <c r="C8507" s="112"/>
    </row>
    <row r="8508" spans="1:3" ht="30" customHeight="1" x14ac:dyDescent="0.25">
      <c r="A8508"/>
      <c r="B8508"/>
      <c r="C8508" s="112"/>
    </row>
    <row r="8509" spans="1:3" ht="30" customHeight="1" x14ac:dyDescent="0.25">
      <c r="A8509"/>
      <c r="B8509"/>
      <c r="C8509" s="112"/>
    </row>
    <row r="8510" spans="1:3" ht="30" customHeight="1" x14ac:dyDescent="0.25">
      <c r="A8510"/>
      <c r="B8510"/>
      <c r="C8510" s="112"/>
    </row>
    <row r="8511" spans="1:3" ht="30" customHeight="1" x14ac:dyDescent="0.25">
      <c r="A8511"/>
      <c r="B8511"/>
      <c r="C8511" s="112"/>
    </row>
    <row r="8512" spans="1:3" ht="30" customHeight="1" x14ac:dyDescent="0.25">
      <c r="A8512"/>
      <c r="B8512"/>
      <c r="C8512" s="112"/>
    </row>
    <row r="8513" spans="1:3" ht="30" customHeight="1" x14ac:dyDescent="0.25">
      <c r="A8513"/>
      <c r="B8513"/>
      <c r="C8513" s="112"/>
    </row>
    <row r="8514" spans="1:3" ht="30" customHeight="1" x14ac:dyDescent="0.25">
      <c r="A8514"/>
      <c r="B8514"/>
      <c r="C8514" s="112"/>
    </row>
    <row r="8515" spans="1:3" ht="30" customHeight="1" x14ac:dyDescent="0.25">
      <c r="A8515"/>
      <c r="B8515"/>
      <c r="C8515" s="112"/>
    </row>
    <row r="8516" spans="1:3" ht="30" customHeight="1" x14ac:dyDescent="0.25">
      <c r="A8516"/>
      <c r="B8516"/>
      <c r="C8516" s="112"/>
    </row>
    <row r="8517" spans="1:3" ht="30" customHeight="1" x14ac:dyDescent="0.25">
      <c r="A8517"/>
      <c r="B8517"/>
      <c r="C8517" s="112"/>
    </row>
    <row r="8518" spans="1:3" ht="30" customHeight="1" x14ac:dyDescent="0.25">
      <c r="A8518"/>
      <c r="B8518"/>
      <c r="C8518" s="112"/>
    </row>
    <row r="8519" spans="1:3" ht="30" customHeight="1" x14ac:dyDescent="0.25">
      <c r="A8519"/>
      <c r="B8519"/>
      <c r="C8519" s="112"/>
    </row>
    <row r="8520" spans="1:3" ht="30" customHeight="1" x14ac:dyDescent="0.25">
      <c r="A8520"/>
      <c r="B8520"/>
      <c r="C8520" s="112"/>
    </row>
    <row r="8521" spans="1:3" ht="30" customHeight="1" x14ac:dyDescent="0.25">
      <c r="A8521"/>
      <c r="B8521"/>
      <c r="C8521" s="112"/>
    </row>
    <row r="8522" spans="1:3" ht="30" customHeight="1" x14ac:dyDescent="0.25">
      <c r="A8522"/>
      <c r="B8522"/>
      <c r="C8522" s="112"/>
    </row>
    <row r="8523" spans="1:3" ht="30" customHeight="1" x14ac:dyDescent="0.25">
      <c r="A8523"/>
      <c r="B8523"/>
      <c r="C8523" s="112"/>
    </row>
    <row r="8524" spans="1:3" ht="30" customHeight="1" x14ac:dyDescent="0.25">
      <c r="A8524"/>
      <c r="B8524"/>
      <c r="C8524" s="112"/>
    </row>
    <row r="8525" spans="1:3" ht="30" customHeight="1" x14ac:dyDescent="0.25">
      <c r="A8525"/>
      <c r="B8525"/>
      <c r="C8525" s="112"/>
    </row>
    <row r="8526" spans="1:3" ht="30" customHeight="1" x14ac:dyDescent="0.25">
      <c r="A8526"/>
      <c r="B8526"/>
      <c r="C8526" s="112"/>
    </row>
    <row r="8527" spans="1:3" ht="30" customHeight="1" x14ac:dyDescent="0.25">
      <c r="A8527"/>
      <c r="B8527"/>
      <c r="C8527" s="112"/>
    </row>
    <row r="8528" spans="1:3" ht="30" customHeight="1" x14ac:dyDescent="0.25">
      <c r="A8528"/>
      <c r="B8528"/>
      <c r="C8528" s="112"/>
    </row>
    <row r="8529" spans="1:3" ht="30" customHeight="1" x14ac:dyDescent="0.25">
      <c r="A8529"/>
      <c r="B8529"/>
      <c r="C8529" s="112"/>
    </row>
    <row r="8530" spans="1:3" ht="30" customHeight="1" x14ac:dyDescent="0.25">
      <c r="A8530"/>
      <c r="B8530"/>
      <c r="C8530" s="112"/>
    </row>
    <row r="8531" spans="1:3" ht="30" customHeight="1" x14ac:dyDescent="0.25">
      <c r="A8531"/>
      <c r="B8531"/>
      <c r="C8531" s="112"/>
    </row>
    <row r="8532" spans="1:3" ht="30" customHeight="1" x14ac:dyDescent="0.25">
      <c r="A8532"/>
      <c r="B8532"/>
      <c r="C8532" s="112"/>
    </row>
    <row r="8533" spans="1:3" ht="30" customHeight="1" x14ac:dyDescent="0.25">
      <c r="A8533"/>
      <c r="B8533"/>
      <c r="C8533" s="112"/>
    </row>
    <row r="8534" spans="1:3" ht="30" customHeight="1" x14ac:dyDescent="0.25">
      <c r="A8534"/>
      <c r="B8534"/>
      <c r="C8534" s="112"/>
    </row>
    <row r="8535" spans="1:3" ht="30" customHeight="1" x14ac:dyDescent="0.25">
      <c r="A8535"/>
      <c r="B8535"/>
      <c r="C8535" s="112"/>
    </row>
    <row r="8536" spans="1:3" ht="30" customHeight="1" x14ac:dyDescent="0.25">
      <c r="A8536"/>
      <c r="B8536"/>
      <c r="C8536" s="112"/>
    </row>
    <row r="8537" spans="1:3" ht="30" customHeight="1" x14ac:dyDescent="0.25">
      <c r="A8537"/>
      <c r="B8537"/>
      <c r="C8537" s="112"/>
    </row>
    <row r="8538" spans="1:3" ht="30" customHeight="1" x14ac:dyDescent="0.25">
      <c r="A8538"/>
      <c r="B8538"/>
      <c r="C8538" s="112"/>
    </row>
    <row r="8539" spans="1:3" ht="30" customHeight="1" x14ac:dyDescent="0.25">
      <c r="A8539"/>
      <c r="B8539"/>
      <c r="C8539" s="112"/>
    </row>
    <row r="8540" spans="1:3" ht="30" customHeight="1" x14ac:dyDescent="0.25">
      <c r="A8540"/>
      <c r="B8540"/>
      <c r="C8540" s="112"/>
    </row>
    <row r="8541" spans="1:3" ht="30" customHeight="1" x14ac:dyDescent="0.25">
      <c r="A8541"/>
      <c r="B8541"/>
      <c r="C8541" s="112"/>
    </row>
    <row r="8542" spans="1:3" ht="30" customHeight="1" x14ac:dyDescent="0.25">
      <c r="A8542"/>
      <c r="B8542"/>
      <c r="C8542" s="112"/>
    </row>
    <row r="8543" spans="1:3" ht="30" customHeight="1" x14ac:dyDescent="0.25">
      <c r="A8543"/>
      <c r="B8543"/>
      <c r="C8543" s="112"/>
    </row>
    <row r="8544" spans="1:3" ht="30" customHeight="1" x14ac:dyDescent="0.25">
      <c r="A8544"/>
      <c r="B8544"/>
      <c r="C8544" s="112"/>
    </row>
    <row r="8545" spans="1:3" ht="30" customHeight="1" x14ac:dyDescent="0.25">
      <c r="A8545"/>
      <c r="B8545"/>
      <c r="C8545" s="112"/>
    </row>
    <row r="8546" spans="1:3" ht="30" customHeight="1" x14ac:dyDescent="0.25">
      <c r="A8546"/>
      <c r="B8546"/>
      <c r="C8546" s="112"/>
    </row>
    <row r="8547" spans="1:3" ht="30" customHeight="1" x14ac:dyDescent="0.25">
      <c r="A8547"/>
      <c r="B8547"/>
      <c r="C8547" s="112"/>
    </row>
    <row r="8548" spans="1:3" ht="30" customHeight="1" x14ac:dyDescent="0.25">
      <c r="A8548"/>
      <c r="B8548"/>
      <c r="C8548" s="112"/>
    </row>
    <row r="8549" spans="1:3" ht="30" customHeight="1" x14ac:dyDescent="0.25">
      <c r="A8549"/>
      <c r="B8549"/>
      <c r="C8549" s="112"/>
    </row>
    <row r="8550" spans="1:3" ht="30" customHeight="1" x14ac:dyDescent="0.25">
      <c r="A8550"/>
      <c r="B8550"/>
      <c r="C8550" s="112"/>
    </row>
    <row r="8551" spans="1:3" ht="30" customHeight="1" x14ac:dyDescent="0.25">
      <c r="A8551"/>
      <c r="B8551"/>
      <c r="C8551" s="112"/>
    </row>
    <row r="8552" spans="1:3" ht="30" customHeight="1" x14ac:dyDescent="0.25">
      <c r="A8552"/>
      <c r="B8552"/>
      <c r="C8552" s="112"/>
    </row>
    <row r="8553" spans="1:3" ht="30" customHeight="1" x14ac:dyDescent="0.25">
      <c r="A8553"/>
      <c r="B8553"/>
      <c r="C8553" s="112"/>
    </row>
    <row r="8554" spans="1:3" ht="30" customHeight="1" x14ac:dyDescent="0.25">
      <c r="A8554"/>
      <c r="B8554"/>
      <c r="C8554" s="112"/>
    </row>
    <row r="8555" spans="1:3" ht="30" customHeight="1" x14ac:dyDescent="0.25">
      <c r="A8555"/>
      <c r="B8555"/>
      <c r="C8555" s="112"/>
    </row>
    <row r="8556" spans="1:3" ht="30" customHeight="1" x14ac:dyDescent="0.25">
      <c r="A8556"/>
      <c r="B8556"/>
      <c r="C8556" s="112"/>
    </row>
    <row r="8557" spans="1:3" ht="30" customHeight="1" x14ac:dyDescent="0.25">
      <c r="A8557"/>
      <c r="B8557"/>
      <c r="C8557" s="112"/>
    </row>
    <row r="8558" spans="1:3" ht="30" customHeight="1" x14ac:dyDescent="0.25">
      <c r="A8558"/>
      <c r="B8558"/>
      <c r="C8558" s="112"/>
    </row>
    <row r="8559" spans="1:3" ht="30" customHeight="1" x14ac:dyDescent="0.25">
      <c r="A8559"/>
      <c r="B8559"/>
      <c r="C8559" s="112"/>
    </row>
    <row r="8560" spans="1:3" ht="30" customHeight="1" x14ac:dyDescent="0.25">
      <c r="A8560"/>
      <c r="B8560"/>
      <c r="C8560" s="112"/>
    </row>
    <row r="8561" spans="1:3" ht="30" customHeight="1" x14ac:dyDescent="0.25">
      <c r="A8561"/>
      <c r="B8561"/>
      <c r="C8561" s="112"/>
    </row>
    <row r="8562" spans="1:3" ht="30" customHeight="1" x14ac:dyDescent="0.25">
      <c r="A8562"/>
      <c r="B8562"/>
      <c r="C8562" s="112"/>
    </row>
    <row r="8563" spans="1:3" ht="30" customHeight="1" x14ac:dyDescent="0.25">
      <c r="A8563"/>
      <c r="B8563"/>
      <c r="C8563" s="112"/>
    </row>
    <row r="8564" spans="1:3" ht="30" customHeight="1" x14ac:dyDescent="0.25">
      <c r="A8564"/>
      <c r="B8564"/>
      <c r="C8564" s="112"/>
    </row>
    <row r="8565" spans="1:3" ht="30" customHeight="1" x14ac:dyDescent="0.25">
      <c r="A8565"/>
      <c r="B8565"/>
      <c r="C8565" s="112"/>
    </row>
    <row r="8566" spans="1:3" ht="30" customHeight="1" x14ac:dyDescent="0.25">
      <c r="A8566"/>
      <c r="B8566"/>
      <c r="C8566" s="112"/>
    </row>
    <row r="8567" spans="1:3" ht="30" customHeight="1" x14ac:dyDescent="0.25">
      <c r="A8567"/>
      <c r="B8567"/>
      <c r="C8567" s="112"/>
    </row>
    <row r="8568" spans="1:3" ht="30" customHeight="1" x14ac:dyDescent="0.25">
      <c r="A8568"/>
      <c r="B8568"/>
      <c r="C8568" s="112"/>
    </row>
    <row r="8569" spans="1:3" ht="30" customHeight="1" x14ac:dyDescent="0.25">
      <c r="A8569"/>
      <c r="B8569"/>
      <c r="C8569" s="112"/>
    </row>
    <row r="8570" spans="1:3" ht="30" customHeight="1" x14ac:dyDescent="0.25">
      <c r="A8570"/>
      <c r="B8570"/>
      <c r="C8570" s="112"/>
    </row>
    <row r="8571" spans="1:3" ht="30" customHeight="1" x14ac:dyDescent="0.25">
      <c r="A8571"/>
      <c r="B8571"/>
      <c r="C8571" s="112"/>
    </row>
    <row r="8572" spans="1:3" ht="30" customHeight="1" x14ac:dyDescent="0.25">
      <c r="A8572"/>
      <c r="B8572"/>
      <c r="C8572" s="112"/>
    </row>
    <row r="8573" spans="1:3" ht="30" customHeight="1" x14ac:dyDescent="0.25">
      <c r="A8573"/>
      <c r="B8573"/>
      <c r="C8573" s="112"/>
    </row>
    <row r="8574" spans="1:3" ht="30" customHeight="1" x14ac:dyDescent="0.25">
      <c r="A8574"/>
      <c r="B8574"/>
      <c r="C8574" s="112"/>
    </row>
    <row r="8575" spans="1:3" ht="30" customHeight="1" x14ac:dyDescent="0.25">
      <c r="A8575"/>
      <c r="B8575"/>
      <c r="C8575" s="112"/>
    </row>
    <row r="8576" spans="1:3" ht="30" customHeight="1" x14ac:dyDescent="0.25">
      <c r="A8576"/>
      <c r="B8576"/>
      <c r="C8576" s="112"/>
    </row>
    <row r="8577" spans="1:3" ht="30" customHeight="1" x14ac:dyDescent="0.25">
      <c r="A8577"/>
      <c r="B8577"/>
      <c r="C8577" s="112"/>
    </row>
    <row r="8578" spans="1:3" ht="30" customHeight="1" x14ac:dyDescent="0.25">
      <c r="A8578"/>
      <c r="B8578"/>
      <c r="C8578" s="112"/>
    </row>
    <row r="8579" spans="1:3" ht="30" customHeight="1" x14ac:dyDescent="0.25">
      <c r="A8579"/>
      <c r="B8579"/>
      <c r="C8579" s="112"/>
    </row>
    <row r="8580" spans="1:3" ht="30" customHeight="1" x14ac:dyDescent="0.25">
      <c r="A8580"/>
      <c r="B8580"/>
      <c r="C8580" s="112"/>
    </row>
    <row r="8581" spans="1:3" ht="30" customHeight="1" x14ac:dyDescent="0.25">
      <c r="A8581"/>
      <c r="B8581"/>
      <c r="C8581" s="112"/>
    </row>
    <row r="8582" spans="1:3" ht="30" customHeight="1" x14ac:dyDescent="0.25">
      <c r="A8582"/>
      <c r="B8582"/>
      <c r="C8582" s="112"/>
    </row>
    <row r="8583" spans="1:3" ht="30" customHeight="1" x14ac:dyDescent="0.25">
      <c r="A8583"/>
      <c r="B8583"/>
      <c r="C8583" s="112"/>
    </row>
    <row r="8584" spans="1:3" ht="30" customHeight="1" x14ac:dyDescent="0.25">
      <c r="A8584"/>
      <c r="B8584"/>
      <c r="C8584" s="112"/>
    </row>
    <row r="8585" spans="1:3" ht="30" customHeight="1" x14ac:dyDescent="0.25">
      <c r="A8585"/>
      <c r="B8585"/>
      <c r="C8585" s="112"/>
    </row>
    <row r="8586" spans="1:3" ht="30" customHeight="1" x14ac:dyDescent="0.25">
      <c r="A8586"/>
      <c r="B8586"/>
      <c r="C8586" s="112"/>
    </row>
    <row r="8587" spans="1:3" ht="30" customHeight="1" x14ac:dyDescent="0.25">
      <c r="A8587"/>
      <c r="B8587"/>
      <c r="C8587" s="112"/>
    </row>
    <row r="8588" spans="1:3" ht="30" customHeight="1" x14ac:dyDescent="0.25">
      <c r="A8588"/>
      <c r="B8588"/>
      <c r="C8588" s="112"/>
    </row>
    <row r="8589" spans="1:3" ht="30" customHeight="1" x14ac:dyDescent="0.25">
      <c r="A8589"/>
      <c r="B8589"/>
      <c r="C8589" s="112"/>
    </row>
    <row r="8590" spans="1:3" ht="30" customHeight="1" x14ac:dyDescent="0.25">
      <c r="A8590"/>
      <c r="B8590"/>
      <c r="C8590" s="112"/>
    </row>
    <row r="8591" spans="1:3" ht="30" customHeight="1" x14ac:dyDescent="0.25">
      <c r="A8591"/>
      <c r="B8591"/>
      <c r="C8591" s="112"/>
    </row>
    <row r="8592" spans="1:3" ht="30" customHeight="1" x14ac:dyDescent="0.25">
      <c r="A8592"/>
      <c r="B8592"/>
      <c r="C8592" s="112"/>
    </row>
    <row r="8593" spans="1:3" ht="30" customHeight="1" x14ac:dyDescent="0.25">
      <c r="A8593"/>
      <c r="B8593"/>
      <c r="C8593" s="112"/>
    </row>
    <row r="8594" spans="1:3" ht="30" customHeight="1" x14ac:dyDescent="0.25">
      <c r="A8594"/>
      <c r="B8594"/>
      <c r="C8594" s="112"/>
    </row>
    <row r="8595" spans="1:3" ht="30" customHeight="1" x14ac:dyDescent="0.25">
      <c r="A8595"/>
      <c r="B8595"/>
      <c r="C8595" s="112"/>
    </row>
    <row r="8596" spans="1:3" ht="30" customHeight="1" x14ac:dyDescent="0.25">
      <c r="A8596"/>
      <c r="B8596"/>
      <c r="C8596" s="112"/>
    </row>
    <row r="8597" spans="1:3" ht="30" customHeight="1" x14ac:dyDescent="0.25">
      <c r="A8597"/>
      <c r="B8597"/>
      <c r="C8597" s="112"/>
    </row>
    <row r="8598" spans="1:3" ht="30" customHeight="1" x14ac:dyDescent="0.25">
      <c r="A8598"/>
      <c r="B8598"/>
      <c r="C8598" s="112"/>
    </row>
    <row r="8599" spans="1:3" ht="30" customHeight="1" x14ac:dyDescent="0.25">
      <c r="A8599"/>
      <c r="B8599"/>
      <c r="C8599" s="112"/>
    </row>
    <row r="8600" spans="1:3" ht="30" customHeight="1" x14ac:dyDescent="0.25">
      <c r="A8600"/>
      <c r="B8600"/>
      <c r="C8600" s="112"/>
    </row>
    <row r="8601" spans="1:3" ht="30" customHeight="1" x14ac:dyDescent="0.25">
      <c r="A8601"/>
      <c r="B8601"/>
      <c r="C8601" s="112"/>
    </row>
    <row r="8602" spans="1:3" ht="30" customHeight="1" x14ac:dyDescent="0.25">
      <c r="A8602"/>
      <c r="B8602"/>
      <c r="C8602" s="112"/>
    </row>
    <row r="8603" spans="1:3" ht="30" customHeight="1" x14ac:dyDescent="0.25">
      <c r="A8603"/>
      <c r="B8603"/>
      <c r="C8603" s="112"/>
    </row>
    <row r="8604" spans="1:3" ht="30" customHeight="1" x14ac:dyDescent="0.25">
      <c r="A8604"/>
      <c r="B8604"/>
      <c r="C8604" s="112"/>
    </row>
    <row r="8605" spans="1:3" ht="30" customHeight="1" x14ac:dyDescent="0.25">
      <c r="A8605"/>
      <c r="B8605"/>
      <c r="C8605" s="112"/>
    </row>
    <row r="8606" spans="1:3" ht="30" customHeight="1" x14ac:dyDescent="0.25">
      <c r="A8606"/>
      <c r="B8606"/>
      <c r="C8606" s="112"/>
    </row>
    <row r="8607" spans="1:3" ht="30" customHeight="1" x14ac:dyDescent="0.25">
      <c r="A8607"/>
      <c r="B8607"/>
      <c r="C8607" s="112"/>
    </row>
    <row r="8608" spans="1:3" ht="30" customHeight="1" x14ac:dyDescent="0.25">
      <c r="A8608"/>
      <c r="B8608"/>
      <c r="C8608" s="112"/>
    </row>
    <row r="8609" spans="1:3" ht="30" customHeight="1" x14ac:dyDescent="0.25">
      <c r="A8609"/>
      <c r="B8609"/>
      <c r="C8609" s="112"/>
    </row>
    <row r="8610" spans="1:3" ht="30" customHeight="1" x14ac:dyDescent="0.25">
      <c r="A8610"/>
      <c r="B8610"/>
      <c r="C8610" s="112"/>
    </row>
    <row r="8611" spans="1:3" ht="30" customHeight="1" x14ac:dyDescent="0.25">
      <c r="A8611"/>
      <c r="B8611"/>
      <c r="C8611" s="112"/>
    </row>
    <row r="8612" spans="1:3" ht="30" customHeight="1" x14ac:dyDescent="0.25">
      <c r="A8612"/>
      <c r="B8612"/>
      <c r="C8612" s="112"/>
    </row>
    <row r="8613" spans="1:3" ht="30" customHeight="1" x14ac:dyDescent="0.25">
      <c r="A8613"/>
      <c r="B8613"/>
      <c r="C8613" s="112"/>
    </row>
    <row r="8614" spans="1:3" ht="30" customHeight="1" x14ac:dyDescent="0.25">
      <c r="A8614"/>
      <c r="B8614"/>
      <c r="C8614" s="112"/>
    </row>
    <row r="8615" spans="1:3" ht="30" customHeight="1" x14ac:dyDescent="0.25">
      <c r="A8615"/>
      <c r="B8615"/>
      <c r="C8615" s="112"/>
    </row>
    <row r="8616" spans="1:3" ht="30" customHeight="1" x14ac:dyDescent="0.25">
      <c r="A8616"/>
      <c r="B8616"/>
      <c r="C8616" s="112"/>
    </row>
    <row r="8617" spans="1:3" ht="30" customHeight="1" x14ac:dyDescent="0.25">
      <c r="A8617"/>
      <c r="B8617"/>
      <c r="C8617" s="112"/>
    </row>
    <row r="8618" spans="1:3" ht="30" customHeight="1" x14ac:dyDescent="0.25">
      <c r="A8618"/>
      <c r="B8618"/>
      <c r="C8618" s="112"/>
    </row>
    <row r="8619" spans="1:3" ht="30" customHeight="1" x14ac:dyDescent="0.25">
      <c r="A8619"/>
      <c r="B8619"/>
      <c r="C8619" s="112"/>
    </row>
    <row r="8620" spans="1:3" ht="30" customHeight="1" x14ac:dyDescent="0.25">
      <c r="A8620"/>
      <c r="B8620"/>
      <c r="C8620" s="112"/>
    </row>
    <row r="8621" spans="1:3" ht="30" customHeight="1" x14ac:dyDescent="0.25">
      <c r="A8621"/>
      <c r="B8621"/>
      <c r="C8621" s="112"/>
    </row>
    <row r="8622" spans="1:3" ht="30" customHeight="1" x14ac:dyDescent="0.25">
      <c r="A8622"/>
      <c r="B8622"/>
      <c r="C8622" s="112"/>
    </row>
    <row r="8623" spans="1:3" ht="30" customHeight="1" x14ac:dyDescent="0.25">
      <c r="A8623"/>
      <c r="B8623"/>
      <c r="C8623" s="112"/>
    </row>
    <row r="8624" spans="1:3" ht="30" customHeight="1" x14ac:dyDescent="0.25">
      <c r="A8624"/>
      <c r="B8624"/>
      <c r="C8624" s="112"/>
    </row>
    <row r="8625" spans="1:3" ht="30" customHeight="1" x14ac:dyDescent="0.25">
      <c r="A8625"/>
      <c r="B8625"/>
      <c r="C8625" s="112"/>
    </row>
    <row r="8626" spans="1:3" ht="30" customHeight="1" x14ac:dyDescent="0.25">
      <c r="A8626"/>
      <c r="B8626"/>
      <c r="C8626" s="112"/>
    </row>
    <row r="8627" spans="1:3" ht="30" customHeight="1" x14ac:dyDescent="0.25">
      <c r="A8627"/>
      <c r="B8627"/>
      <c r="C8627" s="112"/>
    </row>
    <row r="8628" spans="1:3" ht="30" customHeight="1" x14ac:dyDescent="0.25">
      <c r="A8628"/>
      <c r="B8628"/>
      <c r="C8628" s="112"/>
    </row>
    <row r="8629" spans="1:3" ht="30" customHeight="1" x14ac:dyDescent="0.25">
      <c r="A8629"/>
      <c r="B8629"/>
      <c r="C8629" s="112"/>
    </row>
    <row r="8630" spans="1:3" ht="30" customHeight="1" x14ac:dyDescent="0.25">
      <c r="A8630"/>
      <c r="B8630"/>
      <c r="C8630" s="112"/>
    </row>
    <row r="8631" spans="1:3" ht="30" customHeight="1" x14ac:dyDescent="0.25">
      <c r="A8631"/>
      <c r="B8631"/>
      <c r="C8631" s="112"/>
    </row>
    <row r="8632" spans="1:3" ht="30" customHeight="1" x14ac:dyDescent="0.25">
      <c r="A8632"/>
      <c r="B8632"/>
      <c r="C8632" s="112"/>
    </row>
    <row r="8633" spans="1:3" ht="30" customHeight="1" x14ac:dyDescent="0.25">
      <c r="A8633"/>
      <c r="B8633"/>
      <c r="C8633" s="112"/>
    </row>
    <row r="8634" spans="1:3" ht="30" customHeight="1" x14ac:dyDescent="0.25">
      <c r="A8634"/>
      <c r="B8634"/>
      <c r="C8634" s="112"/>
    </row>
    <row r="8635" spans="1:3" ht="30" customHeight="1" x14ac:dyDescent="0.25">
      <c r="A8635"/>
      <c r="B8635"/>
      <c r="C8635" s="112"/>
    </row>
    <row r="8636" spans="1:3" ht="30" customHeight="1" x14ac:dyDescent="0.25">
      <c r="A8636"/>
      <c r="B8636"/>
      <c r="C8636" s="112"/>
    </row>
    <row r="8637" spans="1:3" ht="30" customHeight="1" x14ac:dyDescent="0.25">
      <c r="A8637"/>
      <c r="B8637"/>
      <c r="C8637" s="112"/>
    </row>
    <row r="8638" spans="1:3" ht="30" customHeight="1" x14ac:dyDescent="0.25">
      <c r="A8638"/>
      <c r="B8638"/>
      <c r="C8638" s="112"/>
    </row>
    <row r="8639" spans="1:3" ht="30" customHeight="1" x14ac:dyDescent="0.25">
      <c r="A8639"/>
      <c r="B8639"/>
      <c r="C8639" s="112"/>
    </row>
    <row r="8640" spans="1:3" ht="30" customHeight="1" x14ac:dyDescent="0.25">
      <c r="A8640"/>
      <c r="B8640"/>
      <c r="C8640" s="112"/>
    </row>
    <row r="8641" spans="1:3" ht="30" customHeight="1" x14ac:dyDescent="0.25">
      <c r="A8641"/>
      <c r="B8641"/>
      <c r="C8641" s="112"/>
    </row>
    <row r="8642" spans="1:3" ht="30" customHeight="1" x14ac:dyDescent="0.25">
      <c r="A8642"/>
      <c r="B8642"/>
      <c r="C8642" s="112"/>
    </row>
    <row r="8643" spans="1:3" ht="30" customHeight="1" x14ac:dyDescent="0.25">
      <c r="A8643"/>
      <c r="B8643"/>
      <c r="C8643" s="112"/>
    </row>
    <row r="8644" spans="1:3" ht="30" customHeight="1" x14ac:dyDescent="0.25">
      <c r="A8644"/>
      <c r="B8644"/>
      <c r="C8644" s="112"/>
    </row>
    <row r="8645" spans="1:3" ht="30" customHeight="1" x14ac:dyDescent="0.25">
      <c r="A8645"/>
      <c r="B8645"/>
      <c r="C8645" s="112"/>
    </row>
    <row r="8646" spans="1:3" ht="30" customHeight="1" x14ac:dyDescent="0.25">
      <c r="A8646"/>
      <c r="B8646"/>
      <c r="C8646" s="112"/>
    </row>
    <row r="8647" spans="1:3" ht="30" customHeight="1" x14ac:dyDescent="0.25">
      <c r="A8647"/>
      <c r="B8647"/>
      <c r="C8647" s="112"/>
    </row>
    <row r="8648" spans="1:3" ht="30" customHeight="1" x14ac:dyDescent="0.25">
      <c r="A8648"/>
      <c r="B8648"/>
      <c r="C8648" s="112"/>
    </row>
    <row r="8649" spans="1:3" ht="30" customHeight="1" x14ac:dyDescent="0.25">
      <c r="A8649"/>
      <c r="B8649"/>
      <c r="C8649" s="112"/>
    </row>
    <row r="8650" spans="1:3" ht="30" customHeight="1" x14ac:dyDescent="0.25">
      <c r="A8650"/>
      <c r="B8650"/>
      <c r="C8650" s="112"/>
    </row>
    <row r="8651" spans="1:3" ht="30" customHeight="1" x14ac:dyDescent="0.25">
      <c r="A8651"/>
      <c r="B8651"/>
      <c r="C8651" s="112"/>
    </row>
    <row r="8652" spans="1:3" ht="30" customHeight="1" x14ac:dyDescent="0.25">
      <c r="A8652"/>
      <c r="B8652"/>
      <c r="C8652" s="112"/>
    </row>
    <row r="8653" spans="1:3" ht="30" customHeight="1" x14ac:dyDescent="0.25">
      <c r="A8653"/>
      <c r="B8653"/>
      <c r="C8653" s="112"/>
    </row>
    <row r="8654" spans="1:3" ht="30" customHeight="1" x14ac:dyDescent="0.25">
      <c r="A8654"/>
      <c r="B8654"/>
      <c r="C8654" s="112"/>
    </row>
    <row r="8655" spans="1:3" ht="30" customHeight="1" x14ac:dyDescent="0.25">
      <c r="A8655"/>
      <c r="B8655"/>
      <c r="C8655" s="112"/>
    </row>
    <row r="8656" spans="1:3" ht="30" customHeight="1" x14ac:dyDescent="0.25">
      <c r="A8656"/>
      <c r="B8656"/>
      <c r="C8656" s="112"/>
    </row>
    <row r="8657" spans="1:3" ht="30" customHeight="1" x14ac:dyDescent="0.25">
      <c r="A8657"/>
      <c r="B8657"/>
      <c r="C8657" s="112"/>
    </row>
    <row r="8658" spans="1:3" ht="30" customHeight="1" x14ac:dyDescent="0.25">
      <c r="A8658"/>
      <c r="B8658"/>
      <c r="C8658" s="112"/>
    </row>
    <row r="8659" spans="1:3" ht="30" customHeight="1" x14ac:dyDescent="0.25">
      <c r="A8659"/>
      <c r="B8659"/>
      <c r="C8659" s="112"/>
    </row>
    <row r="8660" spans="1:3" ht="30" customHeight="1" x14ac:dyDescent="0.25">
      <c r="A8660"/>
      <c r="B8660"/>
      <c r="C8660" s="112"/>
    </row>
    <row r="8661" spans="1:3" ht="30" customHeight="1" x14ac:dyDescent="0.25">
      <c r="A8661"/>
      <c r="B8661"/>
      <c r="C8661" s="112"/>
    </row>
    <row r="8662" spans="1:3" ht="30" customHeight="1" x14ac:dyDescent="0.25">
      <c r="A8662"/>
      <c r="B8662"/>
      <c r="C8662" s="112"/>
    </row>
    <row r="8663" spans="1:3" ht="30" customHeight="1" x14ac:dyDescent="0.25">
      <c r="A8663"/>
      <c r="B8663"/>
      <c r="C8663" s="112"/>
    </row>
    <row r="8664" spans="1:3" ht="30" customHeight="1" x14ac:dyDescent="0.25">
      <c r="A8664"/>
      <c r="B8664"/>
      <c r="C8664" s="112"/>
    </row>
    <row r="8665" spans="1:3" ht="30" customHeight="1" x14ac:dyDescent="0.25">
      <c r="A8665"/>
      <c r="B8665"/>
      <c r="C8665" s="112"/>
    </row>
    <row r="8666" spans="1:3" ht="30" customHeight="1" x14ac:dyDescent="0.25">
      <c r="A8666"/>
      <c r="B8666"/>
      <c r="C8666" s="112"/>
    </row>
    <row r="8667" spans="1:3" ht="30" customHeight="1" x14ac:dyDescent="0.25">
      <c r="A8667"/>
      <c r="B8667"/>
      <c r="C8667" s="112"/>
    </row>
    <row r="8668" spans="1:3" ht="30" customHeight="1" x14ac:dyDescent="0.25">
      <c r="A8668"/>
      <c r="B8668"/>
      <c r="C8668" s="112"/>
    </row>
    <row r="8669" spans="1:3" ht="30" customHeight="1" x14ac:dyDescent="0.25">
      <c r="A8669"/>
      <c r="B8669"/>
      <c r="C8669" s="112"/>
    </row>
    <row r="8670" spans="1:3" ht="30" customHeight="1" x14ac:dyDescent="0.25">
      <c r="A8670"/>
      <c r="B8670"/>
      <c r="C8670" s="112"/>
    </row>
    <row r="8671" spans="1:3" ht="30" customHeight="1" x14ac:dyDescent="0.25">
      <c r="A8671"/>
      <c r="B8671"/>
      <c r="C8671" s="112"/>
    </row>
    <row r="8672" spans="1:3" ht="30" customHeight="1" x14ac:dyDescent="0.25">
      <c r="A8672"/>
      <c r="B8672"/>
      <c r="C8672" s="112"/>
    </row>
    <row r="8673" spans="1:3" ht="30" customHeight="1" x14ac:dyDescent="0.25">
      <c r="A8673"/>
      <c r="B8673"/>
      <c r="C8673" s="112"/>
    </row>
    <row r="8674" spans="1:3" ht="30" customHeight="1" x14ac:dyDescent="0.25">
      <c r="A8674"/>
      <c r="B8674"/>
      <c r="C8674" s="112"/>
    </row>
    <row r="8675" spans="1:3" ht="30" customHeight="1" x14ac:dyDescent="0.25">
      <c r="A8675"/>
      <c r="B8675"/>
      <c r="C8675" s="112"/>
    </row>
    <row r="8676" spans="1:3" ht="30" customHeight="1" x14ac:dyDescent="0.25">
      <c r="A8676"/>
      <c r="B8676"/>
      <c r="C8676" s="112"/>
    </row>
    <row r="8677" spans="1:3" ht="30" customHeight="1" x14ac:dyDescent="0.25">
      <c r="A8677"/>
      <c r="B8677"/>
      <c r="C8677" s="112"/>
    </row>
    <row r="8678" spans="1:3" ht="30" customHeight="1" x14ac:dyDescent="0.25">
      <c r="A8678"/>
      <c r="B8678"/>
      <c r="C8678" s="112"/>
    </row>
    <row r="8679" spans="1:3" ht="30" customHeight="1" x14ac:dyDescent="0.25">
      <c r="A8679"/>
      <c r="B8679"/>
      <c r="C8679" s="112"/>
    </row>
    <row r="8680" spans="1:3" ht="30" customHeight="1" x14ac:dyDescent="0.25">
      <c r="A8680"/>
      <c r="B8680"/>
      <c r="C8680" s="112"/>
    </row>
    <row r="8681" spans="1:3" ht="30" customHeight="1" x14ac:dyDescent="0.25">
      <c r="A8681"/>
      <c r="B8681"/>
      <c r="C8681" s="112"/>
    </row>
    <row r="8682" spans="1:3" ht="30" customHeight="1" x14ac:dyDescent="0.25">
      <c r="A8682"/>
      <c r="B8682"/>
      <c r="C8682" s="112"/>
    </row>
    <row r="8683" spans="1:3" ht="30" customHeight="1" x14ac:dyDescent="0.25">
      <c r="A8683"/>
      <c r="B8683"/>
      <c r="C8683" s="112"/>
    </row>
    <row r="8684" spans="1:3" ht="30" customHeight="1" x14ac:dyDescent="0.25">
      <c r="A8684"/>
      <c r="B8684"/>
      <c r="C8684" s="112"/>
    </row>
    <row r="8685" spans="1:3" ht="30" customHeight="1" x14ac:dyDescent="0.25">
      <c r="A8685"/>
      <c r="B8685"/>
      <c r="C8685" s="112"/>
    </row>
    <row r="8686" spans="1:3" ht="30" customHeight="1" x14ac:dyDescent="0.25">
      <c r="A8686"/>
      <c r="B8686"/>
      <c r="C8686" s="112"/>
    </row>
    <row r="8687" spans="1:3" ht="30" customHeight="1" x14ac:dyDescent="0.25">
      <c r="A8687"/>
      <c r="B8687"/>
      <c r="C8687" s="112"/>
    </row>
    <row r="8688" spans="1:3" ht="30" customHeight="1" x14ac:dyDescent="0.25">
      <c r="A8688"/>
      <c r="B8688"/>
      <c r="C8688" s="112"/>
    </row>
    <row r="8689" spans="1:3" ht="30" customHeight="1" x14ac:dyDescent="0.25">
      <c r="A8689"/>
      <c r="B8689"/>
      <c r="C8689" s="112"/>
    </row>
    <row r="8690" spans="1:3" ht="30" customHeight="1" x14ac:dyDescent="0.25">
      <c r="A8690"/>
      <c r="B8690"/>
      <c r="C8690" s="112"/>
    </row>
    <row r="8691" spans="1:3" ht="30" customHeight="1" x14ac:dyDescent="0.25">
      <c r="A8691"/>
      <c r="B8691"/>
      <c r="C8691" s="112"/>
    </row>
    <row r="8692" spans="1:3" ht="30" customHeight="1" x14ac:dyDescent="0.25">
      <c r="A8692"/>
      <c r="B8692"/>
      <c r="C8692" s="112"/>
    </row>
    <row r="8693" spans="1:3" ht="30" customHeight="1" x14ac:dyDescent="0.25">
      <c r="A8693"/>
      <c r="B8693"/>
      <c r="C8693" s="112"/>
    </row>
    <row r="8694" spans="1:3" ht="30" customHeight="1" x14ac:dyDescent="0.25">
      <c r="A8694"/>
      <c r="B8694"/>
      <c r="C8694" s="112"/>
    </row>
    <row r="8695" spans="1:3" ht="30" customHeight="1" x14ac:dyDescent="0.25">
      <c r="A8695"/>
      <c r="B8695"/>
      <c r="C8695" s="112"/>
    </row>
    <row r="8696" spans="1:3" ht="30" customHeight="1" x14ac:dyDescent="0.25">
      <c r="A8696"/>
      <c r="B8696"/>
      <c r="C8696" s="112"/>
    </row>
    <row r="8697" spans="1:3" ht="30" customHeight="1" x14ac:dyDescent="0.25">
      <c r="A8697"/>
      <c r="B8697"/>
      <c r="C8697" s="112"/>
    </row>
    <row r="8698" spans="1:3" ht="30" customHeight="1" x14ac:dyDescent="0.25">
      <c r="A8698"/>
      <c r="B8698"/>
      <c r="C8698" s="112"/>
    </row>
    <row r="8699" spans="1:3" ht="30" customHeight="1" x14ac:dyDescent="0.25">
      <c r="A8699"/>
      <c r="B8699"/>
      <c r="C8699" s="112"/>
    </row>
    <row r="8700" spans="1:3" ht="30" customHeight="1" x14ac:dyDescent="0.25">
      <c r="A8700"/>
      <c r="B8700"/>
      <c r="C8700" s="112"/>
    </row>
    <row r="8701" spans="1:3" ht="30" customHeight="1" x14ac:dyDescent="0.25">
      <c r="A8701"/>
      <c r="B8701"/>
      <c r="C8701" s="112"/>
    </row>
    <row r="8702" spans="1:3" ht="30" customHeight="1" x14ac:dyDescent="0.25">
      <c r="A8702"/>
      <c r="B8702"/>
      <c r="C8702" s="112"/>
    </row>
    <row r="8703" spans="1:3" ht="30" customHeight="1" x14ac:dyDescent="0.25">
      <c r="A8703"/>
      <c r="B8703"/>
      <c r="C8703" s="112"/>
    </row>
    <row r="8704" spans="1:3" ht="30" customHeight="1" x14ac:dyDescent="0.25">
      <c r="A8704"/>
      <c r="B8704"/>
      <c r="C8704" s="112"/>
    </row>
    <row r="8705" spans="1:3" ht="30" customHeight="1" x14ac:dyDescent="0.25">
      <c r="A8705"/>
      <c r="B8705"/>
      <c r="C8705" s="112"/>
    </row>
    <row r="8706" spans="1:3" ht="30" customHeight="1" x14ac:dyDescent="0.25">
      <c r="A8706"/>
      <c r="B8706"/>
      <c r="C8706" s="112"/>
    </row>
    <row r="8707" spans="1:3" ht="30" customHeight="1" x14ac:dyDescent="0.25">
      <c r="A8707"/>
      <c r="B8707"/>
      <c r="C8707" s="112"/>
    </row>
    <row r="8708" spans="1:3" ht="30" customHeight="1" x14ac:dyDescent="0.25">
      <c r="A8708"/>
      <c r="B8708"/>
      <c r="C8708" s="112"/>
    </row>
    <row r="8709" spans="1:3" ht="30" customHeight="1" x14ac:dyDescent="0.25">
      <c r="A8709"/>
      <c r="B8709"/>
      <c r="C8709" s="112"/>
    </row>
    <row r="8710" spans="1:3" ht="30" customHeight="1" x14ac:dyDescent="0.25">
      <c r="A8710"/>
      <c r="B8710"/>
      <c r="C8710" s="112"/>
    </row>
    <row r="8711" spans="1:3" ht="30" customHeight="1" x14ac:dyDescent="0.25">
      <c r="A8711"/>
      <c r="B8711"/>
      <c r="C8711" s="112"/>
    </row>
    <row r="8712" spans="1:3" ht="30" customHeight="1" x14ac:dyDescent="0.25">
      <c r="A8712"/>
      <c r="B8712"/>
      <c r="C8712" s="112"/>
    </row>
    <row r="8713" spans="1:3" ht="30" customHeight="1" x14ac:dyDescent="0.25">
      <c r="A8713"/>
      <c r="B8713"/>
      <c r="C8713" s="112"/>
    </row>
    <row r="8714" spans="1:3" ht="30" customHeight="1" x14ac:dyDescent="0.25">
      <c r="A8714"/>
      <c r="B8714"/>
      <c r="C8714" s="112"/>
    </row>
    <row r="8715" spans="1:3" ht="30" customHeight="1" x14ac:dyDescent="0.25">
      <c r="A8715"/>
      <c r="B8715"/>
      <c r="C8715" s="112"/>
    </row>
    <row r="8716" spans="1:3" ht="30" customHeight="1" x14ac:dyDescent="0.25">
      <c r="A8716"/>
      <c r="B8716"/>
      <c r="C8716" s="112"/>
    </row>
    <row r="8717" spans="1:3" ht="30" customHeight="1" x14ac:dyDescent="0.25">
      <c r="A8717"/>
      <c r="B8717"/>
      <c r="C8717" s="112"/>
    </row>
    <row r="8718" spans="1:3" ht="30" customHeight="1" x14ac:dyDescent="0.25">
      <c r="A8718"/>
      <c r="B8718"/>
      <c r="C8718" s="112"/>
    </row>
    <row r="8719" spans="1:3" ht="30" customHeight="1" x14ac:dyDescent="0.25">
      <c r="A8719"/>
      <c r="B8719"/>
      <c r="C8719" s="112"/>
    </row>
    <row r="8720" spans="1:3" ht="30" customHeight="1" x14ac:dyDescent="0.25">
      <c r="A8720"/>
      <c r="B8720"/>
      <c r="C8720" s="112"/>
    </row>
    <row r="8721" spans="1:3" ht="30" customHeight="1" x14ac:dyDescent="0.25">
      <c r="A8721"/>
      <c r="B8721"/>
      <c r="C8721" s="112"/>
    </row>
    <row r="8722" spans="1:3" ht="30" customHeight="1" x14ac:dyDescent="0.25">
      <c r="A8722"/>
      <c r="B8722"/>
      <c r="C8722" s="112"/>
    </row>
    <row r="8723" spans="1:3" ht="30" customHeight="1" x14ac:dyDescent="0.25">
      <c r="A8723"/>
      <c r="B8723"/>
      <c r="C8723" s="112"/>
    </row>
    <row r="8724" spans="1:3" ht="30" customHeight="1" x14ac:dyDescent="0.25">
      <c r="A8724"/>
      <c r="B8724"/>
      <c r="C8724" s="112"/>
    </row>
    <row r="8725" spans="1:3" ht="30" customHeight="1" x14ac:dyDescent="0.25">
      <c r="A8725"/>
      <c r="B8725"/>
      <c r="C8725" s="112"/>
    </row>
    <row r="8726" spans="1:3" ht="30" customHeight="1" x14ac:dyDescent="0.25">
      <c r="A8726"/>
      <c r="B8726"/>
      <c r="C8726" s="112"/>
    </row>
    <row r="8727" spans="1:3" ht="30" customHeight="1" x14ac:dyDescent="0.25">
      <c r="A8727"/>
      <c r="B8727"/>
      <c r="C8727" s="112"/>
    </row>
    <row r="8728" spans="1:3" ht="30" customHeight="1" x14ac:dyDescent="0.25">
      <c r="A8728"/>
      <c r="B8728"/>
      <c r="C8728" s="112"/>
    </row>
    <row r="8729" spans="1:3" ht="30" customHeight="1" x14ac:dyDescent="0.25">
      <c r="A8729"/>
      <c r="B8729"/>
      <c r="C8729" s="112"/>
    </row>
    <row r="8730" spans="1:3" ht="30" customHeight="1" x14ac:dyDescent="0.25">
      <c r="A8730"/>
      <c r="B8730"/>
      <c r="C8730" s="112"/>
    </row>
    <row r="8731" spans="1:3" ht="30" customHeight="1" x14ac:dyDescent="0.25">
      <c r="A8731"/>
      <c r="B8731"/>
      <c r="C8731" s="112"/>
    </row>
    <row r="8732" spans="1:3" ht="30" customHeight="1" x14ac:dyDescent="0.25">
      <c r="A8732"/>
      <c r="B8732"/>
      <c r="C8732" s="112"/>
    </row>
    <row r="8733" spans="1:3" ht="30" customHeight="1" x14ac:dyDescent="0.25">
      <c r="A8733"/>
      <c r="B8733"/>
      <c r="C8733" s="112"/>
    </row>
    <row r="8734" spans="1:3" ht="30" customHeight="1" x14ac:dyDescent="0.25">
      <c r="A8734"/>
      <c r="B8734"/>
      <c r="C8734" s="112"/>
    </row>
    <row r="8735" spans="1:3" ht="30" customHeight="1" x14ac:dyDescent="0.25">
      <c r="A8735"/>
      <c r="B8735"/>
      <c r="C8735" s="112"/>
    </row>
    <row r="8736" spans="1:3" ht="30" customHeight="1" x14ac:dyDescent="0.25">
      <c r="A8736"/>
      <c r="B8736"/>
      <c r="C8736" s="112"/>
    </row>
    <row r="8737" spans="1:3" ht="30" customHeight="1" x14ac:dyDescent="0.25">
      <c r="A8737"/>
      <c r="B8737"/>
      <c r="C8737" s="112"/>
    </row>
    <row r="8738" spans="1:3" ht="30" customHeight="1" x14ac:dyDescent="0.25">
      <c r="A8738"/>
      <c r="B8738"/>
      <c r="C8738" s="112"/>
    </row>
    <row r="8739" spans="1:3" ht="30" customHeight="1" x14ac:dyDescent="0.25">
      <c r="A8739"/>
      <c r="B8739"/>
      <c r="C8739" s="112"/>
    </row>
    <row r="8740" spans="1:3" ht="30" customHeight="1" x14ac:dyDescent="0.25">
      <c r="A8740"/>
      <c r="B8740"/>
      <c r="C8740" s="112"/>
    </row>
    <row r="8741" spans="1:3" ht="30" customHeight="1" x14ac:dyDescent="0.25">
      <c r="A8741"/>
      <c r="B8741"/>
      <c r="C8741" s="112"/>
    </row>
    <row r="8742" spans="1:3" ht="30" customHeight="1" x14ac:dyDescent="0.25">
      <c r="A8742"/>
      <c r="B8742"/>
      <c r="C8742" s="112"/>
    </row>
    <row r="8743" spans="1:3" ht="30" customHeight="1" x14ac:dyDescent="0.25">
      <c r="A8743"/>
      <c r="B8743"/>
      <c r="C8743" s="112"/>
    </row>
    <row r="8744" spans="1:3" ht="30" customHeight="1" x14ac:dyDescent="0.25">
      <c r="A8744"/>
      <c r="B8744"/>
      <c r="C8744" s="112"/>
    </row>
    <row r="8745" spans="1:3" ht="30" customHeight="1" x14ac:dyDescent="0.25">
      <c r="A8745"/>
      <c r="B8745"/>
      <c r="C8745" s="112"/>
    </row>
    <row r="8746" spans="1:3" ht="30" customHeight="1" x14ac:dyDescent="0.25">
      <c r="A8746"/>
      <c r="B8746"/>
      <c r="C8746" s="112"/>
    </row>
    <row r="8747" spans="1:3" ht="30" customHeight="1" x14ac:dyDescent="0.25">
      <c r="A8747"/>
      <c r="B8747"/>
      <c r="C8747" s="112"/>
    </row>
    <row r="8748" spans="1:3" ht="30" customHeight="1" x14ac:dyDescent="0.25">
      <c r="A8748"/>
      <c r="B8748"/>
      <c r="C8748" s="112"/>
    </row>
    <row r="8749" spans="1:3" ht="30" customHeight="1" x14ac:dyDescent="0.25">
      <c r="A8749"/>
      <c r="B8749"/>
      <c r="C8749" s="112"/>
    </row>
    <row r="8750" spans="1:3" ht="30" customHeight="1" x14ac:dyDescent="0.25">
      <c r="A8750"/>
      <c r="B8750"/>
      <c r="C8750" s="112"/>
    </row>
    <row r="8751" spans="1:3" ht="30" customHeight="1" x14ac:dyDescent="0.25">
      <c r="A8751"/>
      <c r="B8751"/>
      <c r="C8751" s="112"/>
    </row>
    <row r="8752" spans="1:3" ht="30" customHeight="1" x14ac:dyDescent="0.25">
      <c r="A8752"/>
      <c r="B8752"/>
      <c r="C8752" s="112"/>
    </row>
    <row r="8753" spans="1:3" ht="30" customHeight="1" x14ac:dyDescent="0.25">
      <c r="A8753"/>
      <c r="B8753"/>
      <c r="C8753" s="112"/>
    </row>
    <row r="8754" spans="1:3" ht="30" customHeight="1" x14ac:dyDescent="0.25">
      <c r="A8754"/>
      <c r="B8754"/>
      <c r="C8754" s="112"/>
    </row>
    <row r="8755" spans="1:3" ht="30" customHeight="1" x14ac:dyDescent="0.25">
      <c r="A8755"/>
      <c r="B8755"/>
      <c r="C8755" s="112"/>
    </row>
    <row r="8756" spans="1:3" ht="30" customHeight="1" x14ac:dyDescent="0.25">
      <c r="A8756"/>
      <c r="B8756"/>
      <c r="C8756" s="112"/>
    </row>
    <row r="8757" spans="1:3" ht="30" customHeight="1" x14ac:dyDescent="0.25">
      <c r="A8757"/>
      <c r="B8757"/>
      <c r="C8757" s="112"/>
    </row>
    <row r="8758" spans="1:3" ht="30" customHeight="1" x14ac:dyDescent="0.25">
      <c r="A8758"/>
      <c r="B8758"/>
      <c r="C8758" s="112"/>
    </row>
    <row r="8759" spans="1:3" ht="30" customHeight="1" x14ac:dyDescent="0.25">
      <c r="A8759"/>
      <c r="B8759"/>
      <c r="C8759" s="112"/>
    </row>
    <row r="8760" spans="1:3" ht="30" customHeight="1" x14ac:dyDescent="0.25">
      <c r="A8760"/>
      <c r="B8760"/>
      <c r="C8760" s="112"/>
    </row>
    <row r="8761" spans="1:3" ht="30" customHeight="1" x14ac:dyDescent="0.25">
      <c r="A8761"/>
      <c r="B8761"/>
      <c r="C8761" s="112"/>
    </row>
    <row r="8762" spans="1:3" ht="30" customHeight="1" x14ac:dyDescent="0.25">
      <c r="A8762"/>
      <c r="B8762"/>
      <c r="C8762" s="112"/>
    </row>
    <row r="8763" spans="1:3" ht="30" customHeight="1" x14ac:dyDescent="0.25">
      <c r="A8763"/>
      <c r="B8763"/>
      <c r="C8763" s="112"/>
    </row>
    <row r="8764" spans="1:3" ht="30" customHeight="1" x14ac:dyDescent="0.25">
      <c r="A8764"/>
      <c r="B8764"/>
      <c r="C8764" s="112"/>
    </row>
    <row r="8765" spans="1:3" ht="30" customHeight="1" x14ac:dyDescent="0.25">
      <c r="A8765"/>
      <c r="B8765"/>
      <c r="C8765" s="112"/>
    </row>
    <row r="8766" spans="1:3" ht="30" customHeight="1" x14ac:dyDescent="0.25">
      <c r="A8766"/>
      <c r="B8766"/>
      <c r="C8766" s="112"/>
    </row>
    <row r="8767" spans="1:3" ht="30" customHeight="1" x14ac:dyDescent="0.25">
      <c r="A8767"/>
      <c r="B8767"/>
      <c r="C8767" s="112"/>
    </row>
    <row r="8768" spans="1:3" ht="30" customHeight="1" x14ac:dyDescent="0.25">
      <c r="A8768"/>
      <c r="B8768"/>
      <c r="C8768" s="112"/>
    </row>
    <row r="8769" spans="1:3" ht="30" customHeight="1" x14ac:dyDescent="0.25">
      <c r="A8769"/>
      <c r="B8769"/>
      <c r="C8769" s="112"/>
    </row>
    <row r="8770" spans="1:3" ht="30" customHeight="1" x14ac:dyDescent="0.25">
      <c r="A8770"/>
      <c r="B8770"/>
      <c r="C8770" s="112"/>
    </row>
    <row r="8771" spans="1:3" ht="30" customHeight="1" x14ac:dyDescent="0.25">
      <c r="A8771"/>
      <c r="B8771"/>
      <c r="C8771" s="112"/>
    </row>
    <row r="8772" spans="1:3" ht="30" customHeight="1" x14ac:dyDescent="0.25">
      <c r="A8772"/>
      <c r="B8772"/>
      <c r="C8772" s="112"/>
    </row>
    <row r="8773" spans="1:3" ht="30" customHeight="1" x14ac:dyDescent="0.25">
      <c r="A8773"/>
      <c r="B8773"/>
      <c r="C8773" s="112"/>
    </row>
    <row r="8774" spans="1:3" ht="30" customHeight="1" x14ac:dyDescent="0.25">
      <c r="A8774"/>
      <c r="B8774"/>
      <c r="C8774" s="112"/>
    </row>
    <row r="8775" spans="1:3" ht="30" customHeight="1" x14ac:dyDescent="0.25">
      <c r="A8775"/>
      <c r="B8775"/>
      <c r="C8775" s="112"/>
    </row>
    <row r="8776" spans="1:3" ht="30" customHeight="1" x14ac:dyDescent="0.25">
      <c r="A8776"/>
      <c r="B8776"/>
      <c r="C8776" s="112"/>
    </row>
    <row r="8777" spans="1:3" ht="30" customHeight="1" x14ac:dyDescent="0.25">
      <c r="A8777"/>
      <c r="B8777"/>
      <c r="C8777" s="112"/>
    </row>
    <row r="8778" spans="1:3" ht="30" customHeight="1" x14ac:dyDescent="0.25">
      <c r="A8778"/>
      <c r="B8778"/>
      <c r="C8778" s="112"/>
    </row>
    <row r="8779" spans="1:3" ht="30" customHeight="1" x14ac:dyDescent="0.25">
      <c r="A8779"/>
      <c r="B8779"/>
      <c r="C8779" s="112"/>
    </row>
    <row r="8780" spans="1:3" ht="30" customHeight="1" x14ac:dyDescent="0.25">
      <c r="A8780"/>
      <c r="B8780"/>
      <c r="C8780" s="112"/>
    </row>
    <row r="8781" spans="1:3" ht="30" customHeight="1" x14ac:dyDescent="0.25">
      <c r="A8781"/>
      <c r="B8781"/>
      <c r="C8781" s="112"/>
    </row>
    <row r="8782" spans="1:3" ht="30" customHeight="1" x14ac:dyDescent="0.25">
      <c r="A8782"/>
      <c r="B8782"/>
      <c r="C8782" s="112"/>
    </row>
    <row r="8783" spans="1:3" ht="30" customHeight="1" x14ac:dyDescent="0.25">
      <c r="A8783"/>
      <c r="B8783"/>
      <c r="C8783" s="112"/>
    </row>
    <row r="8784" spans="1:3" ht="30" customHeight="1" x14ac:dyDescent="0.25">
      <c r="A8784"/>
      <c r="B8784"/>
      <c r="C8784" s="112"/>
    </row>
    <row r="8785" spans="1:3" ht="30" customHeight="1" x14ac:dyDescent="0.25">
      <c r="A8785"/>
      <c r="B8785"/>
      <c r="C8785" s="112"/>
    </row>
    <row r="8786" spans="1:3" ht="30" customHeight="1" x14ac:dyDescent="0.25">
      <c r="A8786"/>
      <c r="B8786"/>
      <c r="C8786" s="112"/>
    </row>
    <row r="8787" spans="1:3" ht="30" customHeight="1" x14ac:dyDescent="0.25">
      <c r="A8787"/>
      <c r="B8787"/>
      <c r="C8787" s="112"/>
    </row>
    <row r="8788" spans="1:3" ht="30" customHeight="1" x14ac:dyDescent="0.25">
      <c r="A8788"/>
      <c r="B8788"/>
      <c r="C8788" s="112"/>
    </row>
    <row r="8789" spans="1:3" ht="30" customHeight="1" x14ac:dyDescent="0.25">
      <c r="A8789"/>
      <c r="B8789"/>
      <c r="C8789" s="112"/>
    </row>
    <row r="8790" spans="1:3" ht="30" customHeight="1" x14ac:dyDescent="0.25">
      <c r="A8790"/>
      <c r="B8790"/>
      <c r="C8790" s="112"/>
    </row>
    <row r="8791" spans="1:3" ht="30" customHeight="1" x14ac:dyDescent="0.25">
      <c r="A8791"/>
      <c r="B8791"/>
      <c r="C8791" s="112"/>
    </row>
    <row r="8792" spans="1:3" ht="30" customHeight="1" x14ac:dyDescent="0.25">
      <c r="A8792"/>
      <c r="B8792"/>
      <c r="C8792" s="112"/>
    </row>
    <row r="8793" spans="1:3" ht="30" customHeight="1" x14ac:dyDescent="0.25">
      <c r="A8793"/>
      <c r="B8793"/>
      <c r="C8793" s="112"/>
    </row>
    <row r="8794" spans="1:3" ht="30" customHeight="1" x14ac:dyDescent="0.25">
      <c r="A8794"/>
      <c r="B8794"/>
      <c r="C8794" s="112"/>
    </row>
    <row r="8795" spans="1:3" ht="30" customHeight="1" x14ac:dyDescent="0.25">
      <c r="A8795"/>
      <c r="B8795"/>
      <c r="C8795" s="112"/>
    </row>
    <row r="8796" spans="1:3" ht="30" customHeight="1" x14ac:dyDescent="0.25">
      <c r="A8796"/>
      <c r="B8796"/>
      <c r="C8796" s="112"/>
    </row>
    <row r="8797" spans="1:3" ht="30" customHeight="1" x14ac:dyDescent="0.25">
      <c r="A8797"/>
      <c r="B8797"/>
      <c r="C8797" s="112"/>
    </row>
    <row r="8798" spans="1:3" ht="30" customHeight="1" x14ac:dyDescent="0.25">
      <c r="A8798"/>
      <c r="B8798"/>
      <c r="C8798" s="112"/>
    </row>
    <row r="8799" spans="1:3" ht="30" customHeight="1" x14ac:dyDescent="0.25">
      <c r="A8799"/>
      <c r="B8799"/>
      <c r="C8799" s="112"/>
    </row>
    <row r="8800" spans="1:3" ht="30" customHeight="1" x14ac:dyDescent="0.25">
      <c r="A8800"/>
      <c r="B8800"/>
      <c r="C8800" s="112"/>
    </row>
    <row r="8801" spans="1:3" ht="30" customHeight="1" x14ac:dyDescent="0.25">
      <c r="A8801"/>
      <c r="B8801"/>
      <c r="C8801" s="112"/>
    </row>
    <row r="8802" spans="1:3" ht="30" customHeight="1" x14ac:dyDescent="0.25">
      <c r="A8802"/>
      <c r="B8802"/>
      <c r="C8802" s="112"/>
    </row>
    <row r="8803" spans="1:3" ht="30" customHeight="1" x14ac:dyDescent="0.25">
      <c r="A8803"/>
      <c r="B8803"/>
      <c r="C8803" s="112"/>
    </row>
    <row r="8804" spans="1:3" ht="30" customHeight="1" x14ac:dyDescent="0.25">
      <c r="A8804"/>
      <c r="B8804"/>
      <c r="C8804" s="112"/>
    </row>
    <row r="8805" spans="1:3" ht="30" customHeight="1" x14ac:dyDescent="0.25">
      <c r="A8805"/>
      <c r="B8805"/>
      <c r="C8805" s="112"/>
    </row>
    <row r="8806" spans="1:3" ht="30" customHeight="1" x14ac:dyDescent="0.25">
      <c r="A8806"/>
      <c r="B8806"/>
      <c r="C8806" s="112"/>
    </row>
    <row r="8807" spans="1:3" ht="30" customHeight="1" x14ac:dyDescent="0.25">
      <c r="A8807"/>
      <c r="B8807"/>
      <c r="C8807" s="112"/>
    </row>
    <row r="8808" spans="1:3" ht="30" customHeight="1" x14ac:dyDescent="0.25">
      <c r="A8808"/>
      <c r="B8808"/>
      <c r="C8808" s="112"/>
    </row>
    <row r="8809" spans="1:3" ht="30" customHeight="1" x14ac:dyDescent="0.25">
      <c r="A8809"/>
      <c r="B8809"/>
      <c r="C8809" s="112"/>
    </row>
    <row r="8810" spans="1:3" ht="30" customHeight="1" x14ac:dyDescent="0.25">
      <c r="A8810"/>
      <c r="B8810"/>
      <c r="C8810" s="112"/>
    </row>
    <row r="8811" spans="1:3" ht="30" customHeight="1" x14ac:dyDescent="0.25">
      <c r="A8811"/>
      <c r="B8811"/>
      <c r="C8811" s="112"/>
    </row>
    <row r="8812" spans="1:3" ht="30" customHeight="1" x14ac:dyDescent="0.25">
      <c r="A8812"/>
      <c r="B8812"/>
      <c r="C8812" s="112"/>
    </row>
    <row r="8813" spans="1:3" ht="30" customHeight="1" x14ac:dyDescent="0.25">
      <c r="A8813"/>
      <c r="B8813"/>
      <c r="C8813" s="112"/>
    </row>
    <row r="8814" spans="1:3" ht="30" customHeight="1" x14ac:dyDescent="0.25">
      <c r="A8814"/>
      <c r="B8814"/>
      <c r="C8814" s="112"/>
    </row>
    <row r="8815" spans="1:3" ht="30" customHeight="1" x14ac:dyDescent="0.25">
      <c r="A8815"/>
      <c r="B8815"/>
      <c r="C8815" s="112"/>
    </row>
    <row r="8816" spans="1:3" ht="30" customHeight="1" x14ac:dyDescent="0.25">
      <c r="A8816"/>
      <c r="B8816"/>
      <c r="C8816" s="112"/>
    </row>
    <row r="8817" spans="1:3" ht="30" customHeight="1" x14ac:dyDescent="0.25">
      <c r="A8817"/>
      <c r="B8817"/>
      <c r="C8817" s="112"/>
    </row>
    <row r="8818" spans="1:3" ht="30" customHeight="1" x14ac:dyDescent="0.25">
      <c r="A8818"/>
      <c r="B8818"/>
      <c r="C8818" s="112"/>
    </row>
    <row r="8819" spans="1:3" ht="30" customHeight="1" x14ac:dyDescent="0.25">
      <c r="A8819"/>
      <c r="B8819"/>
      <c r="C8819" s="112"/>
    </row>
    <row r="8820" spans="1:3" ht="30" customHeight="1" x14ac:dyDescent="0.25">
      <c r="A8820"/>
      <c r="B8820"/>
      <c r="C8820" s="112"/>
    </row>
    <row r="8821" spans="1:3" ht="30" customHeight="1" x14ac:dyDescent="0.25">
      <c r="A8821"/>
      <c r="B8821"/>
      <c r="C8821" s="112"/>
    </row>
    <row r="8822" spans="1:3" ht="30" customHeight="1" x14ac:dyDescent="0.25">
      <c r="A8822"/>
      <c r="B8822"/>
      <c r="C8822" s="112"/>
    </row>
    <row r="8823" spans="1:3" ht="30" customHeight="1" x14ac:dyDescent="0.25">
      <c r="A8823"/>
      <c r="B8823"/>
      <c r="C8823" s="112"/>
    </row>
    <row r="8824" spans="1:3" ht="30" customHeight="1" x14ac:dyDescent="0.25">
      <c r="A8824"/>
      <c r="B8824"/>
      <c r="C8824" s="112"/>
    </row>
    <row r="8825" spans="1:3" ht="30" customHeight="1" x14ac:dyDescent="0.25">
      <c r="A8825"/>
      <c r="B8825"/>
      <c r="C8825" s="112"/>
    </row>
    <row r="8826" spans="1:3" ht="30" customHeight="1" x14ac:dyDescent="0.25">
      <c r="A8826"/>
      <c r="B8826"/>
      <c r="C8826" s="112"/>
    </row>
    <row r="8827" spans="1:3" ht="30" customHeight="1" x14ac:dyDescent="0.25">
      <c r="A8827"/>
      <c r="B8827"/>
      <c r="C8827" s="112"/>
    </row>
    <row r="8828" spans="1:3" ht="30" customHeight="1" x14ac:dyDescent="0.25">
      <c r="A8828"/>
      <c r="B8828"/>
      <c r="C8828" s="112"/>
    </row>
    <row r="8829" spans="1:3" ht="30" customHeight="1" x14ac:dyDescent="0.25">
      <c r="A8829"/>
      <c r="B8829"/>
      <c r="C8829" s="112"/>
    </row>
    <row r="8830" spans="1:3" ht="30" customHeight="1" x14ac:dyDescent="0.25">
      <c r="A8830"/>
      <c r="B8830"/>
      <c r="C8830" s="112"/>
    </row>
    <row r="8831" spans="1:3" ht="30" customHeight="1" x14ac:dyDescent="0.25">
      <c r="A8831"/>
      <c r="B8831"/>
      <c r="C8831" s="112"/>
    </row>
    <row r="8832" spans="1:3" ht="30" customHeight="1" x14ac:dyDescent="0.25">
      <c r="A8832"/>
      <c r="B8832"/>
      <c r="C8832" s="112"/>
    </row>
    <row r="8833" spans="1:3" ht="30" customHeight="1" x14ac:dyDescent="0.25">
      <c r="A8833"/>
      <c r="B8833"/>
      <c r="C8833" s="112"/>
    </row>
    <row r="8834" spans="1:3" ht="30" customHeight="1" x14ac:dyDescent="0.25">
      <c r="A8834"/>
      <c r="B8834"/>
      <c r="C8834" s="112"/>
    </row>
    <row r="8835" spans="1:3" ht="30" customHeight="1" x14ac:dyDescent="0.25">
      <c r="A8835"/>
      <c r="B8835"/>
      <c r="C8835" s="112"/>
    </row>
    <row r="8836" spans="1:3" ht="30" customHeight="1" x14ac:dyDescent="0.25">
      <c r="A8836"/>
      <c r="B8836"/>
      <c r="C8836" s="112"/>
    </row>
    <row r="8837" spans="1:3" ht="30" customHeight="1" x14ac:dyDescent="0.25">
      <c r="A8837"/>
      <c r="B8837"/>
      <c r="C8837" s="112"/>
    </row>
    <row r="8838" spans="1:3" ht="30" customHeight="1" x14ac:dyDescent="0.25">
      <c r="A8838"/>
      <c r="B8838"/>
      <c r="C8838" s="112"/>
    </row>
    <row r="8839" spans="1:3" ht="30" customHeight="1" x14ac:dyDescent="0.25">
      <c r="A8839"/>
      <c r="B8839"/>
      <c r="C8839" s="112"/>
    </row>
    <row r="8840" spans="1:3" ht="30" customHeight="1" x14ac:dyDescent="0.25">
      <c r="A8840"/>
      <c r="B8840"/>
      <c r="C8840" s="112"/>
    </row>
    <row r="8841" spans="1:3" ht="30" customHeight="1" x14ac:dyDescent="0.25">
      <c r="A8841"/>
      <c r="B8841"/>
      <c r="C8841" s="112"/>
    </row>
    <row r="8842" spans="1:3" ht="30" customHeight="1" x14ac:dyDescent="0.25">
      <c r="A8842"/>
      <c r="B8842"/>
      <c r="C8842" s="112"/>
    </row>
    <row r="8843" spans="1:3" ht="30" customHeight="1" x14ac:dyDescent="0.25">
      <c r="A8843"/>
      <c r="B8843"/>
      <c r="C8843" s="112"/>
    </row>
    <row r="8844" spans="1:3" ht="30" customHeight="1" x14ac:dyDescent="0.25">
      <c r="A8844"/>
      <c r="B8844"/>
      <c r="C8844" s="112"/>
    </row>
    <row r="8845" spans="1:3" ht="30" customHeight="1" x14ac:dyDescent="0.25">
      <c r="A8845"/>
      <c r="B8845"/>
      <c r="C8845" s="112"/>
    </row>
    <row r="8846" spans="1:3" ht="30" customHeight="1" x14ac:dyDescent="0.25">
      <c r="A8846"/>
      <c r="B8846"/>
      <c r="C8846" s="112"/>
    </row>
    <row r="8847" spans="1:3" ht="30" customHeight="1" x14ac:dyDescent="0.25">
      <c r="A8847"/>
      <c r="B8847"/>
      <c r="C8847" s="112"/>
    </row>
    <row r="8848" spans="1:3" ht="30" customHeight="1" x14ac:dyDescent="0.25">
      <c r="A8848"/>
      <c r="B8848"/>
      <c r="C8848" s="112"/>
    </row>
    <row r="8849" spans="1:3" ht="30" customHeight="1" x14ac:dyDescent="0.25">
      <c r="A8849"/>
      <c r="B8849"/>
      <c r="C8849" s="112"/>
    </row>
    <row r="8850" spans="1:3" ht="30" customHeight="1" x14ac:dyDescent="0.25">
      <c r="A8850"/>
      <c r="B8850"/>
      <c r="C8850" s="112"/>
    </row>
    <row r="8851" spans="1:3" ht="30" customHeight="1" x14ac:dyDescent="0.25">
      <c r="A8851"/>
      <c r="B8851"/>
      <c r="C8851" s="112"/>
    </row>
    <row r="8852" spans="1:3" ht="30" customHeight="1" x14ac:dyDescent="0.25">
      <c r="A8852"/>
      <c r="B8852"/>
      <c r="C8852" s="112"/>
    </row>
    <row r="8853" spans="1:3" ht="30" customHeight="1" x14ac:dyDescent="0.25">
      <c r="A8853"/>
      <c r="B8853"/>
      <c r="C8853" s="112"/>
    </row>
    <row r="8854" spans="1:3" ht="30" customHeight="1" x14ac:dyDescent="0.25">
      <c r="A8854"/>
      <c r="B8854"/>
      <c r="C8854" s="112"/>
    </row>
    <row r="8855" spans="1:3" ht="30" customHeight="1" x14ac:dyDescent="0.25">
      <c r="A8855"/>
      <c r="B8855"/>
      <c r="C8855" s="112"/>
    </row>
    <row r="8856" spans="1:3" ht="30" customHeight="1" x14ac:dyDescent="0.25">
      <c r="A8856"/>
      <c r="B8856"/>
      <c r="C8856" s="112"/>
    </row>
    <row r="8857" spans="1:3" ht="30" customHeight="1" x14ac:dyDescent="0.25">
      <c r="A8857"/>
      <c r="B8857"/>
      <c r="C8857" s="112"/>
    </row>
    <row r="8858" spans="1:3" ht="30" customHeight="1" x14ac:dyDescent="0.25">
      <c r="A8858"/>
      <c r="B8858"/>
      <c r="C8858" s="112"/>
    </row>
    <row r="8859" spans="1:3" ht="30" customHeight="1" x14ac:dyDescent="0.25">
      <c r="A8859"/>
      <c r="B8859"/>
      <c r="C8859" s="112"/>
    </row>
    <row r="8860" spans="1:3" ht="30" customHeight="1" x14ac:dyDescent="0.25">
      <c r="A8860"/>
      <c r="B8860"/>
      <c r="C8860" s="112"/>
    </row>
    <row r="8861" spans="1:3" ht="30" customHeight="1" x14ac:dyDescent="0.25">
      <c r="A8861"/>
      <c r="B8861"/>
      <c r="C8861" s="112"/>
    </row>
    <row r="8862" spans="1:3" ht="30" customHeight="1" x14ac:dyDescent="0.25">
      <c r="A8862"/>
      <c r="B8862"/>
      <c r="C8862" s="112"/>
    </row>
    <row r="8863" spans="1:3" ht="30" customHeight="1" x14ac:dyDescent="0.25">
      <c r="A8863"/>
      <c r="B8863"/>
      <c r="C8863" s="112"/>
    </row>
    <row r="8864" spans="1:3" ht="30" customHeight="1" x14ac:dyDescent="0.25">
      <c r="A8864"/>
      <c r="B8864"/>
      <c r="C8864" s="112"/>
    </row>
    <row r="8865" spans="1:3" ht="30" customHeight="1" x14ac:dyDescent="0.25">
      <c r="A8865"/>
      <c r="B8865"/>
      <c r="C8865" s="112"/>
    </row>
    <row r="8866" spans="1:3" ht="30" customHeight="1" x14ac:dyDescent="0.25">
      <c r="A8866"/>
      <c r="B8866"/>
      <c r="C8866" s="112"/>
    </row>
    <row r="8867" spans="1:3" ht="30" customHeight="1" x14ac:dyDescent="0.25">
      <c r="A8867"/>
      <c r="B8867"/>
      <c r="C8867" s="112"/>
    </row>
    <row r="8868" spans="1:3" ht="30" customHeight="1" x14ac:dyDescent="0.25">
      <c r="A8868"/>
      <c r="B8868"/>
      <c r="C8868" s="112"/>
    </row>
    <row r="8869" spans="1:3" ht="30" customHeight="1" x14ac:dyDescent="0.25">
      <c r="A8869"/>
      <c r="B8869"/>
      <c r="C8869" s="112"/>
    </row>
    <row r="8870" spans="1:3" ht="30" customHeight="1" x14ac:dyDescent="0.25">
      <c r="A8870"/>
      <c r="B8870"/>
      <c r="C8870" s="112"/>
    </row>
    <row r="8871" spans="1:3" ht="30" customHeight="1" x14ac:dyDescent="0.25">
      <c r="A8871"/>
      <c r="B8871"/>
      <c r="C8871" s="112"/>
    </row>
    <row r="8872" spans="1:3" ht="30" customHeight="1" x14ac:dyDescent="0.25">
      <c r="A8872"/>
      <c r="B8872"/>
      <c r="C8872" s="112"/>
    </row>
    <row r="8873" spans="1:3" ht="30" customHeight="1" x14ac:dyDescent="0.25">
      <c r="A8873"/>
      <c r="B8873"/>
      <c r="C8873" s="112"/>
    </row>
    <row r="8874" spans="1:3" ht="30" customHeight="1" x14ac:dyDescent="0.25">
      <c r="A8874"/>
      <c r="B8874"/>
      <c r="C8874" s="112"/>
    </row>
    <row r="8875" spans="1:3" ht="30" customHeight="1" x14ac:dyDescent="0.25">
      <c r="A8875"/>
      <c r="B8875"/>
      <c r="C8875" s="112"/>
    </row>
    <row r="8876" spans="1:3" ht="30" customHeight="1" x14ac:dyDescent="0.25">
      <c r="A8876"/>
      <c r="B8876"/>
      <c r="C8876" s="112"/>
    </row>
    <row r="8877" spans="1:3" ht="30" customHeight="1" x14ac:dyDescent="0.25">
      <c r="A8877"/>
      <c r="B8877"/>
      <c r="C8877" s="112"/>
    </row>
    <row r="8878" spans="1:3" ht="30" customHeight="1" x14ac:dyDescent="0.25">
      <c r="A8878"/>
      <c r="B8878"/>
      <c r="C8878" s="112"/>
    </row>
    <row r="8879" spans="1:3" ht="30" customHeight="1" x14ac:dyDescent="0.25">
      <c r="A8879"/>
      <c r="B8879"/>
      <c r="C8879" s="112"/>
    </row>
    <row r="8880" spans="1:3" ht="30" customHeight="1" x14ac:dyDescent="0.25">
      <c r="A8880"/>
      <c r="B8880"/>
      <c r="C8880" s="112"/>
    </row>
    <row r="8881" spans="1:3" ht="30" customHeight="1" x14ac:dyDescent="0.25">
      <c r="A8881"/>
      <c r="B8881"/>
      <c r="C8881" s="112"/>
    </row>
    <row r="8882" spans="1:3" ht="30" customHeight="1" x14ac:dyDescent="0.25">
      <c r="A8882"/>
      <c r="B8882"/>
      <c r="C8882" s="112"/>
    </row>
    <row r="8883" spans="1:3" ht="30" customHeight="1" x14ac:dyDescent="0.25">
      <c r="A8883"/>
      <c r="B8883"/>
      <c r="C8883" s="112"/>
    </row>
    <row r="8884" spans="1:3" ht="30" customHeight="1" x14ac:dyDescent="0.25">
      <c r="A8884"/>
      <c r="B8884"/>
      <c r="C8884" s="112"/>
    </row>
    <row r="8885" spans="1:3" ht="30" customHeight="1" x14ac:dyDescent="0.25">
      <c r="A8885"/>
      <c r="B8885"/>
      <c r="C8885" s="112"/>
    </row>
    <row r="8886" spans="1:3" ht="30" customHeight="1" x14ac:dyDescent="0.25">
      <c r="A8886"/>
      <c r="B8886"/>
      <c r="C8886" s="112"/>
    </row>
    <row r="8887" spans="1:3" ht="30" customHeight="1" x14ac:dyDescent="0.25">
      <c r="A8887"/>
      <c r="B8887"/>
      <c r="C8887" s="112"/>
    </row>
    <row r="8888" spans="1:3" ht="30" customHeight="1" x14ac:dyDescent="0.25">
      <c r="A8888"/>
      <c r="B8888"/>
      <c r="C8888" s="112"/>
    </row>
    <row r="8889" spans="1:3" ht="30" customHeight="1" x14ac:dyDescent="0.25">
      <c r="A8889"/>
      <c r="B8889"/>
      <c r="C8889" s="112"/>
    </row>
    <row r="8890" spans="1:3" ht="30" customHeight="1" x14ac:dyDescent="0.25">
      <c r="A8890"/>
      <c r="B8890"/>
      <c r="C8890" s="112"/>
    </row>
    <row r="8891" spans="1:3" ht="30" customHeight="1" x14ac:dyDescent="0.25">
      <c r="A8891"/>
      <c r="B8891"/>
      <c r="C8891" s="112"/>
    </row>
    <row r="8892" spans="1:3" ht="30" customHeight="1" x14ac:dyDescent="0.25">
      <c r="A8892"/>
      <c r="B8892"/>
      <c r="C8892" s="112"/>
    </row>
    <row r="8893" spans="1:3" ht="30" customHeight="1" x14ac:dyDescent="0.25">
      <c r="A8893"/>
      <c r="B8893"/>
      <c r="C8893" s="112"/>
    </row>
    <row r="8894" spans="1:3" ht="30" customHeight="1" x14ac:dyDescent="0.25">
      <c r="A8894"/>
      <c r="B8894"/>
      <c r="C8894" s="112"/>
    </row>
    <row r="8895" spans="1:3" ht="30" customHeight="1" x14ac:dyDescent="0.25">
      <c r="A8895"/>
      <c r="B8895"/>
      <c r="C8895" s="112"/>
    </row>
    <row r="8896" spans="1:3" ht="30" customHeight="1" x14ac:dyDescent="0.25">
      <c r="A8896"/>
      <c r="B8896"/>
      <c r="C8896" s="112"/>
    </row>
    <row r="8897" spans="1:3" ht="30" customHeight="1" x14ac:dyDescent="0.25">
      <c r="A8897"/>
      <c r="B8897"/>
      <c r="C8897" s="112"/>
    </row>
    <row r="8898" spans="1:3" ht="30" customHeight="1" x14ac:dyDescent="0.25">
      <c r="A8898"/>
      <c r="B8898"/>
      <c r="C8898" s="112"/>
    </row>
    <row r="8899" spans="1:3" ht="30" customHeight="1" x14ac:dyDescent="0.25">
      <c r="A8899"/>
      <c r="B8899"/>
      <c r="C8899" s="112"/>
    </row>
    <row r="8900" spans="1:3" ht="30" customHeight="1" x14ac:dyDescent="0.25">
      <c r="A8900"/>
      <c r="B8900"/>
      <c r="C8900" s="112"/>
    </row>
    <row r="8901" spans="1:3" ht="30" customHeight="1" x14ac:dyDescent="0.25">
      <c r="A8901"/>
      <c r="B8901"/>
      <c r="C8901" s="112"/>
    </row>
    <row r="8902" spans="1:3" ht="30" customHeight="1" x14ac:dyDescent="0.25">
      <c r="A8902"/>
      <c r="B8902"/>
      <c r="C8902" s="112"/>
    </row>
    <row r="8903" spans="1:3" ht="30" customHeight="1" x14ac:dyDescent="0.25">
      <c r="A8903"/>
      <c r="B8903"/>
      <c r="C8903" s="112"/>
    </row>
    <row r="8904" spans="1:3" ht="30" customHeight="1" x14ac:dyDescent="0.25">
      <c r="A8904"/>
      <c r="B8904"/>
      <c r="C8904" s="112"/>
    </row>
    <row r="8905" spans="1:3" ht="30" customHeight="1" x14ac:dyDescent="0.25">
      <c r="A8905"/>
      <c r="B8905"/>
      <c r="C8905" s="112"/>
    </row>
    <row r="8906" spans="1:3" ht="30" customHeight="1" x14ac:dyDescent="0.25">
      <c r="A8906"/>
      <c r="B8906"/>
      <c r="C8906" s="112"/>
    </row>
    <row r="8907" spans="1:3" ht="30" customHeight="1" x14ac:dyDescent="0.25">
      <c r="A8907"/>
      <c r="B8907"/>
      <c r="C8907" s="112"/>
    </row>
    <row r="8908" spans="1:3" ht="30" customHeight="1" x14ac:dyDescent="0.25">
      <c r="A8908"/>
      <c r="B8908"/>
      <c r="C8908" s="112"/>
    </row>
    <row r="8909" spans="1:3" ht="30" customHeight="1" x14ac:dyDescent="0.25">
      <c r="A8909"/>
      <c r="B8909"/>
      <c r="C8909" s="112"/>
    </row>
    <row r="8910" spans="1:3" ht="30" customHeight="1" x14ac:dyDescent="0.25">
      <c r="A8910"/>
      <c r="B8910"/>
      <c r="C8910" s="112"/>
    </row>
    <row r="8911" spans="1:3" ht="30" customHeight="1" x14ac:dyDescent="0.25">
      <c r="A8911"/>
      <c r="B8911"/>
      <c r="C8911" s="112"/>
    </row>
    <row r="8912" spans="1:3" ht="30" customHeight="1" x14ac:dyDescent="0.25">
      <c r="A8912"/>
      <c r="B8912"/>
      <c r="C8912" s="112"/>
    </row>
    <row r="8913" spans="1:3" ht="30" customHeight="1" x14ac:dyDescent="0.25">
      <c r="A8913"/>
      <c r="B8913"/>
      <c r="C8913" s="112"/>
    </row>
    <row r="8914" spans="1:3" ht="30" customHeight="1" x14ac:dyDescent="0.25">
      <c r="A8914"/>
      <c r="B8914"/>
      <c r="C8914" s="112"/>
    </row>
    <row r="8915" spans="1:3" ht="30" customHeight="1" x14ac:dyDescent="0.25">
      <c r="A8915"/>
      <c r="B8915"/>
      <c r="C8915" s="112"/>
    </row>
    <row r="8916" spans="1:3" ht="30" customHeight="1" x14ac:dyDescent="0.25">
      <c r="A8916"/>
      <c r="B8916"/>
      <c r="C8916" s="112"/>
    </row>
    <row r="8917" spans="1:3" ht="30" customHeight="1" x14ac:dyDescent="0.25">
      <c r="A8917"/>
      <c r="B8917"/>
      <c r="C8917" s="112"/>
    </row>
    <row r="8918" spans="1:3" ht="30" customHeight="1" x14ac:dyDescent="0.25">
      <c r="A8918"/>
      <c r="B8918"/>
      <c r="C8918" s="112"/>
    </row>
    <row r="8919" spans="1:3" ht="30" customHeight="1" x14ac:dyDescent="0.25">
      <c r="A8919"/>
      <c r="B8919"/>
      <c r="C8919" s="112"/>
    </row>
    <row r="8920" spans="1:3" ht="30" customHeight="1" x14ac:dyDescent="0.25">
      <c r="A8920"/>
      <c r="B8920"/>
      <c r="C8920" s="112"/>
    </row>
    <row r="8921" spans="1:3" ht="30" customHeight="1" x14ac:dyDescent="0.25">
      <c r="A8921"/>
      <c r="B8921"/>
      <c r="C8921" s="112"/>
    </row>
    <row r="8922" spans="1:3" ht="30" customHeight="1" x14ac:dyDescent="0.25">
      <c r="A8922"/>
      <c r="B8922"/>
      <c r="C8922" s="112"/>
    </row>
    <row r="8923" spans="1:3" ht="30" customHeight="1" x14ac:dyDescent="0.25">
      <c r="A8923"/>
      <c r="B8923"/>
      <c r="C8923" s="112"/>
    </row>
    <row r="8924" spans="1:3" ht="30" customHeight="1" x14ac:dyDescent="0.25">
      <c r="A8924"/>
      <c r="B8924"/>
      <c r="C8924" s="112"/>
    </row>
    <row r="8925" spans="1:3" ht="30" customHeight="1" x14ac:dyDescent="0.25">
      <c r="A8925"/>
      <c r="B8925"/>
      <c r="C8925" s="112"/>
    </row>
    <row r="8926" spans="1:3" ht="30" customHeight="1" x14ac:dyDescent="0.25">
      <c r="A8926"/>
      <c r="B8926"/>
      <c r="C8926" s="112"/>
    </row>
    <row r="8927" spans="1:3" ht="30" customHeight="1" x14ac:dyDescent="0.25">
      <c r="A8927"/>
      <c r="B8927"/>
      <c r="C8927" s="112"/>
    </row>
    <row r="8928" spans="1:3" ht="30" customHeight="1" x14ac:dyDescent="0.25">
      <c r="A8928"/>
      <c r="B8928"/>
      <c r="C8928" s="112"/>
    </row>
    <row r="8929" spans="1:3" ht="30" customHeight="1" x14ac:dyDescent="0.25">
      <c r="A8929"/>
      <c r="B8929"/>
      <c r="C8929" s="112"/>
    </row>
    <row r="8930" spans="1:3" ht="30" customHeight="1" x14ac:dyDescent="0.25">
      <c r="A8930"/>
      <c r="B8930"/>
      <c r="C8930" s="112"/>
    </row>
    <row r="8931" spans="1:3" ht="30" customHeight="1" x14ac:dyDescent="0.25">
      <c r="A8931"/>
      <c r="B8931"/>
      <c r="C8931" s="112"/>
    </row>
    <row r="8932" spans="1:3" ht="30" customHeight="1" x14ac:dyDescent="0.25">
      <c r="A8932"/>
      <c r="B8932"/>
      <c r="C8932" s="112"/>
    </row>
    <row r="8933" spans="1:3" ht="30" customHeight="1" x14ac:dyDescent="0.25">
      <c r="A8933"/>
      <c r="B8933"/>
      <c r="C8933" s="112"/>
    </row>
    <row r="8934" spans="1:3" ht="30" customHeight="1" x14ac:dyDescent="0.25">
      <c r="A8934"/>
      <c r="B8934"/>
      <c r="C8934" s="112"/>
    </row>
    <row r="8935" spans="1:3" ht="30" customHeight="1" x14ac:dyDescent="0.25">
      <c r="A8935"/>
      <c r="B8935"/>
      <c r="C8935" s="112"/>
    </row>
    <row r="8936" spans="1:3" ht="30" customHeight="1" x14ac:dyDescent="0.25">
      <c r="A8936"/>
      <c r="B8936"/>
      <c r="C8936" s="112"/>
    </row>
    <row r="8937" spans="1:3" ht="30" customHeight="1" x14ac:dyDescent="0.25">
      <c r="A8937"/>
      <c r="B8937"/>
      <c r="C8937" s="112"/>
    </row>
    <row r="8938" spans="1:3" ht="30" customHeight="1" x14ac:dyDescent="0.25">
      <c r="A8938"/>
      <c r="B8938"/>
      <c r="C8938" s="112"/>
    </row>
    <row r="8939" spans="1:3" ht="30" customHeight="1" x14ac:dyDescent="0.25">
      <c r="A8939"/>
      <c r="B8939"/>
      <c r="C8939" s="112"/>
    </row>
    <row r="8940" spans="1:3" ht="30" customHeight="1" x14ac:dyDescent="0.25">
      <c r="A8940"/>
      <c r="B8940"/>
      <c r="C8940" s="112"/>
    </row>
    <row r="8941" spans="1:3" ht="30" customHeight="1" x14ac:dyDescent="0.25">
      <c r="A8941"/>
      <c r="B8941"/>
      <c r="C8941" s="112"/>
    </row>
    <row r="8942" spans="1:3" ht="30" customHeight="1" x14ac:dyDescent="0.25">
      <c r="A8942"/>
      <c r="B8942"/>
      <c r="C8942" s="112"/>
    </row>
    <row r="8943" spans="1:3" ht="30" customHeight="1" x14ac:dyDescent="0.25">
      <c r="A8943"/>
      <c r="B8943"/>
      <c r="C8943" s="112"/>
    </row>
    <row r="8944" spans="1:3" ht="30" customHeight="1" x14ac:dyDescent="0.25">
      <c r="A8944"/>
      <c r="B8944"/>
      <c r="C8944" s="112"/>
    </row>
    <row r="8945" spans="1:3" ht="30" customHeight="1" x14ac:dyDescent="0.25">
      <c r="A8945"/>
      <c r="B8945"/>
      <c r="C8945" s="112"/>
    </row>
    <row r="8946" spans="1:3" ht="30" customHeight="1" x14ac:dyDescent="0.25">
      <c r="A8946"/>
      <c r="B8946"/>
      <c r="C8946" s="112"/>
    </row>
    <row r="8947" spans="1:3" ht="30" customHeight="1" x14ac:dyDescent="0.25">
      <c r="A8947"/>
      <c r="B8947"/>
      <c r="C8947" s="112"/>
    </row>
    <row r="8948" spans="1:3" ht="30" customHeight="1" x14ac:dyDescent="0.25">
      <c r="A8948"/>
      <c r="B8948"/>
      <c r="C8948" s="112"/>
    </row>
    <row r="8949" spans="1:3" ht="30" customHeight="1" x14ac:dyDescent="0.25">
      <c r="A8949"/>
      <c r="B8949"/>
      <c r="C8949" s="112"/>
    </row>
    <row r="8950" spans="1:3" ht="30" customHeight="1" x14ac:dyDescent="0.25">
      <c r="A8950"/>
      <c r="B8950"/>
      <c r="C8950" s="112"/>
    </row>
    <row r="8951" spans="1:3" ht="30" customHeight="1" x14ac:dyDescent="0.25">
      <c r="A8951"/>
      <c r="B8951"/>
      <c r="C8951" s="112"/>
    </row>
    <row r="8952" spans="1:3" ht="30" customHeight="1" x14ac:dyDescent="0.25">
      <c r="A8952"/>
      <c r="B8952"/>
      <c r="C8952" s="112"/>
    </row>
    <row r="8953" spans="1:3" ht="30" customHeight="1" x14ac:dyDescent="0.25">
      <c r="A8953"/>
      <c r="B8953"/>
      <c r="C8953" s="112"/>
    </row>
    <row r="8954" spans="1:3" ht="30" customHeight="1" x14ac:dyDescent="0.25">
      <c r="A8954"/>
      <c r="B8954"/>
      <c r="C8954" s="112"/>
    </row>
    <row r="8955" spans="1:3" ht="30" customHeight="1" x14ac:dyDescent="0.25">
      <c r="A8955"/>
      <c r="B8955"/>
      <c r="C8955" s="112"/>
    </row>
    <row r="8956" spans="1:3" ht="30" customHeight="1" x14ac:dyDescent="0.25">
      <c r="A8956"/>
      <c r="B8956"/>
      <c r="C8956" s="112"/>
    </row>
    <row r="8957" spans="1:3" ht="30" customHeight="1" x14ac:dyDescent="0.25">
      <c r="A8957"/>
      <c r="B8957"/>
      <c r="C8957" s="112"/>
    </row>
    <row r="8958" spans="1:3" ht="30" customHeight="1" x14ac:dyDescent="0.25">
      <c r="A8958"/>
      <c r="B8958"/>
      <c r="C8958" s="112"/>
    </row>
    <row r="8959" spans="1:3" ht="30" customHeight="1" x14ac:dyDescent="0.25">
      <c r="A8959"/>
      <c r="B8959"/>
      <c r="C8959" s="112"/>
    </row>
    <row r="8960" spans="1:3" ht="30" customHeight="1" x14ac:dyDescent="0.25">
      <c r="A8960"/>
      <c r="B8960"/>
      <c r="C8960" s="112"/>
    </row>
    <row r="8961" spans="1:3" ht="30" customHeight="1" x14ac:dyDescent="0.25">
      <c r="A8961"/>
      <c r="B8961"/>
      <c r="C8961" s="112"/>
    </row>
    <row r="8962" spans="1:3" ht="30" customHeight="1" x14ac:dyDescent="0.25">
      <c r="A8962"/>
      <c r="B8962"/>
      <c r="C8962" s="112"/>
    </row>
    <row r="8963" spans="1:3" ht="30" customHeight="1" x14ac:dyDescent="0.25">
      <c r="A8963"/>
      <c r="B8963"/>
      <c r="C8963" s="112"/>
    </row>
    <row r="8964" spans="1:3" ht="30" customHeight="1" x14ac:dyDescent="0.25">
      <c r="A8964"/>
      <c r="B8964"/>
      <c r="C8964" s="112"/>
    </row>
    <row r="8965" spans="1:3" ht="30" customHeight="1" x14ac:dyDescent="0.25">
      <c r="A8965"/>
      <c r="B8965"/>
      <c r="C8965" s="112"/>
    </row>
    <row r="8966" spans="1:3" ht="30" customHeight="1" x14ac:dyDescent="0.25">
      <c r="A8966"/>
      <c r="B8966"/>
      <c r="C8966" s="112"/>
    </row>
    <row r="8967" spans="1:3" ht="30" customHeight="1" x14ac:dyDescent="0.25">
      <c r="A8967"/>
      <c r="B8967"/>
      <c r="C8967" s="112"/>
    </row>
    <row r="8968" spans="1:3" ht="30" customHeight="1" x14ac:dyDescent="0.25">
      <c r="A8968"/>
      <c r="B8968"/>
      <c r="C8968" s="112"/>
    </row>
    <row r="8969" spans="1:3" ht="30" customHeight="1" x14ac:dyDescent="0.25">
      <c r="A8969"/>
      <c r="B8969"/>
      <c r="C8969" s="112"/>
    </row>
    <row r="8970" spans="1:3" ht="30" customHeight="1" x14ac:dyDescent="0.25">
      <c r="A8970"/>
      <c r="B8970"/>
      <c r="C8970" s="112"/>
    </row>
    <row r="8971" spans="1:3" ht="30" customHeight="1" x14ac:dyDescent="0.25">
      <c r="A8971"/>
      <c r="B8971"/>
      <c r="C8971" s="112"/>
    </row>
    <row r="8972" spans="1:3" ht="30" customHeight="1" x14ac:dyDescent="0.25">
      <c r="A8972"/>
      <c r="B8972"/>
      <c r="C8972" s="112"/>
    </row>
    <row r="8973" spans="1:3" ht="30" customHeight="1" x14ac:dyDescent="0.25">
      <c r="A8973"/>
      <c r="B8973"/>
      <c r="C8973" s="112"/>
    </row>
    <row r="8974" spans="1:3" ht="30" customHeight="1" x14ac:dyDescent="0.25">
      <c r="A8974"/>
      <c r="B8974"/>
      <c r="C8974" s="112"/>
    </row>
    <row r="8975" spans="1:3" ht="30" customHeight="1" x14ac:dyDescent="0.25">
      <c r="A8975"/>
      <c r="B8975"/>
      <c r="C8975" s="112"/>
    </row>
    <row r="8976" spans="1:3" ht="30" customHeight="1" x14ac:dyDescent="0.25">
      <c r="A8976"/>
      <c r="B8976"/>
      <c r="C8976" s="112"/>
    </row>
    <row r="8977" spans="1:3" ht="30" customHeight="1" x14ac:dyDescent="0.25">
      <c r="A8977"/>
      <c r="B8977"/>
      <c r="C8977" s="112"/>
    </row>
    <row r="8978" spans="1:3" ht="30" customHeight="1" x14ac:dyDescent="0.25">
      <c r="A8978"/>
      <c r="B8978"/>
      <c r="C8978" s="112"/>
    </row>
    <row r="8979" spans="1:3" ht="30" customHeight="1" x14ac:dyDescent="0.25">
      <c r="A8979"/>
      <c r="B8979"/>
      <c r="C8979" s="112"/>
    </row>
    <row r="8980" spans="1:3" ht="30" customHeight="1" x14ac:dyDescent="0.25">
      <c r="A8980"/>
      <c r="B8980"/>
      <c r="C8980" s="112"/>
    </row>
    <row r="8981" spans="1:3" ht="30" customHeight="1" x14ac:dyDescent="0.25">
      <c r="A8981"/>
      <c r="B8981"/>
      <c r="C8981" s="112"/>
    </row>
    <row r="8982" spans="1:3" ht="30" customHeight="1" x14ac:dyDescent="0.25">
      <c r="A8982"/>
      <c r="B8982"/>
      <c r="C8982" s="112"/>
    </row>
    <row r="8983" spans="1:3" ht="30" customHeight="1" x14ac:dyDescent="0.25">
      <c r="A8983"/>
      <c r="B8983"/>
      <c r="C8983" s="112"/>
    </row>
    <row r="8984" spans="1:3" ht="30" customHeight="1" x14ac:dyDescent="0.25">
      <c r="A8984"/>
      <c r="B8984"/>
      <c r="C8984" s="112"/>
    </row>
    <row r="8985" spans="1:3" ht="30" customHeight="1" x14ac:dyDescent="0.25">
      <c r="A8985"/>
      <c r="B8985"/>
      <c r="C8985" s="112"/>
    </row>
    <row r="8986" spans="1:3" ht="30" customHeight="1" x14ac:dyDescent="0.25">
      <c r="A8986"/>
      <c r="B8986"/>
      <c r="C8986" s="112"/>
    </row>
    <row r="8987" spans="1:3" ht="30" customHeight="1" x14ac:dyDescent="0.25">
      <c r="A8987"/>
      <c r="B8987"/>
      <c r="C8987" s="112"/>
    </row>
    <row r="8988" spans="1:3" ht="30" customHeight="1" x14ac:dyDescent="0.25">
      <c r="A8988"/>
      <c r="B8988"/>
      <c r="C8988" s="112"/>
    </row>
    <row r="8989" spans="1:3" ht="30" customHeight="1" x14ac:dyDescent="0.25">
      <c r="A8989"/>
      <c r="B8989"/>
      <c r="C8989" s="112"/>
    </row>
    <row r="8990" spans="1:3" ht="30" customHeight="1" x14ac:dyDescent="0.25">
      <c r="A8990"/>
      <c r="B8990"/>
      <c r="C8990" s="112"/>
    </row>
    <row r="8991" spans="1:3" ht="30" customHeight="1" x14ac:dyDescent="0.25">
      <c r="A8991"/>
      <c r="B8991"/>
      <c r="C8991" s="112"/>
    </row>
    <row r="8992" spans="1:3" ht="30" customHeight="1" x14ac:dyDescent="0.25">
      <c r="A8992"/>
      <c r="B8992"/>
      <c r="C8992" s="112"/>
    </row>
    <row r="8993" spans="1:3" ht="30" customHeight="1" x14ac:dyDescent="0.25">
      <c r="A8993"/>
      <c r="B8993"/>
      <c r="C8993" s="112"/>
    </row>
    <row r="8994" spans="1:3" ht="30" customHeight="1" x14ac:dyDescent="0.25">
      <c r="A8994"/>
      <c r="B8994"/>
      <c r="C8994" s="112"/>
    </row>
    <row r="8995" spans="1:3" ht="30" customHeight="1" x14ac:dyDescent="0.25">
      <c r="A8995"/>
      <c r="B8995"/>
      <c r="C8995" s="112"/>
    </row>
    <row r="8996" spans="1:3" ht="30" customHeight="1" x14ac:dyDescent="0.25">
      <c r="A8996"/>
      <c r="B8996"/>
      <c r="C8996" s="112"/>
    </row>
    <row r="8997" spans="1:3" ht="30" customHeight="1" x14ac:dyDescent="0.25">
      <c r="A8997"/>
      <c r="B8997"/>
      <c r="C8997" s="112"/>
    </row>
    <row r="8998" spans="1:3" ht="30" customHeight="1" x14ac:dyDescent="0.25">
      <c r="A8998"/>
      <c r="B8998"/>
      <c r="C8998" s="112"/>
    </row>
    <row r="8999" spans="1:3" ht="30" customHeight="1" x14ac:dyDescent="0.25">
      <c r="A8999"/>
      <c r="B8999"/>
      <c r="C8999" s="112"/>
    </row>
    <row r="9000" spans="1:3" ht="30" customHeight="1" x14ac:dyDescent="0.25">
      <c r="A9000"/>
      <c r="B9000"/>
      <c r="C9000" s="112"/>
    </row>
    <row r="9001" spans="1:3" ht="30" customHeight="1" x14ac:dyDescent="0.25">
      <c r="A9001"/>
      <c r="B9001"/>
      <c r="C9001" s="112"/>
    </row>
    <row r="9002" spans="1:3" ht="30" customHeight="1" x14ac:dyDescent="0.25">
      <c r="A9002"/>
      <c r="B9002"/>
      <c r="C9002" s="112"/>
    </row>
    <row r="9003" spans="1:3" ht="30" customHeight="1" x14ac:dyDescent="0.25">
      <c r="A9003"/>
      <c r="B9003"/>
      <c r="C9003" s="112"/>
    </row>
    <row r="9004" spans="1:3" ht="30" customHeight="1" x14ac:dyDescent="0.25">
      <c r="A9004"/>
      <c r="B9004"/>
      <c r="C9004" s="112"/>
    </row>
    <row r="9005" spans="1:3" ht="30" customHeight="1" x14ac:dyDescent="0.25">
      <c r="A9005"/>
      <c r="B9005"/>
      <c r="C9005" s="112"/>
    </row>
    <row r="9006" spans="1:3" ht="30" customHeight="1" x14ac:dyDescent="0.25">
      <c r="A9006"/>
      <c r="B9006"/>
      <c r="C9006" s="112"/>
    </row>
    <row r="9007" spans="1:3" ht="30" customHeight="1" x14ac:dyDescent="0.25">
      <c r="A9007"/>
      <c r="B9007"/>
      <c r="C9007" s="112"/>
    </row>
    <row r="9008" spans="1:3" ht="30" customHeight="1" x14ac:dyDescent="0.25">
      <c r="A9008"/>
      <c r="B9008"/>
      <c r="C9008" s="112"/>
    </row>
    <row r="9009" spans="1:3" ht="30" customHeight="1" x14ac:dyDescent="0.25">
      <c r="A9009"/>
      <c r="B9009"/>
      <c r="C9009" s="112"/>
    </row>
    <row r="9010" spans="1:3" ht="30" customHeight="1" x14ac:dyDescent="0.25">
      <c r="A9010"/>
      <c r="B9010"/>
      <c r="C9010" s="112"/>
    </row>
    <row r="9011" spans="1:3" ht="30" customHeight="1" x14ac:dyDescent="0.25">
      <c r="A9011"/>
      <c r="B9011"/>
      <c r="C9011" s="112"/>
    </row>
    <row r="9012" spans="1:3" ht="30" customHeight="1" x14ac:dyDescent="0.25">
      <c r="A9012"/>
      <c r="B9012"/>
      <c r="C9012" s="112"/>
    </row>
    <row r="9013" spans="1:3" ht="30" customHeight="1" x14ac:dyDescent="0.25">
      <c r="A9013"/>
      <c r="B9013"/>
      <c r="C9013" s="112"/>
    </row>
    <row r="9014" spans="1:3" ht="30" customHeight="1" x14ac:dyDescent="0.25">
      <c r="A9014"/>
      <c r="B9014"/>
      <c r="C9014" s="112"/>
    </row>
    <row r="9015" spans="1:3" ht="30" customHeight="1" x14ac:dyDescent="0.25">
      <c r="A9015"/>
      <c r="B9015"/>
      <c r="C9015" s="112"/>
    </row>
    <row r="9016" spans="1:3" ht="30" customHeight="1" x14ac:dyDescent="0.25">
      <c r="A9016"/>
      <c r="B9016"/>
      <c r="C9016" s="112"/>
    </row>
    <row r="9017" spans="1:3" ht="30" customHeight="1" x14ac:dyDescent="0.25">
      <c r="A9017"/>
      <c r="B9017"/>
      <c r="C9017" s="112"/>
    </row>
    <row r="9018" spans="1:3" ht="30" customHeight="1" x14ac:dyDescent="0.25">
      <c r="A9018"/>
      <c r="B9018"/>
      <c r="C9018" s="112"/>
    </row>
    <row r="9019" spans="1:3" ht="30" customHeight="1" x14ac:dyDescent="0.25">
      <c r="A9019"/>
      <c r="B9019"/>
      <c r="C9019" s="112"/>
    </row>
    <row r="9020" spans="1:3" ht="30" customHeight="1" x14ac:dyDescent="0.25">
      <c r="A9020"/>
      <c r="B9020"/>
      <c r="C9020" s="112"/>
    </row>
    <row r="9021" spans="1:3" ht="30" customHeight="1" x14ac:dyDescent="0.25">
      <c r="A9021"/>
      <c r="B9021"/>
      <c r="C9021" s="112"/>
    </row>
    <row r="9022" spans="1:3" ht="30" customHeight="1" x14ac:dyDescent="0.25">
      <c r="A9022"/>
      <c r="B9022"/>
      <c r="C9022" s="112"/>
    </row>
    <row r="9023" spans="1:3" ht="30" customHeight="1" x14ac:dyDescent="0.25">
      <c r="A9023"/>
      <c r="B9023"/>
      <c r="C9023" s="112"/>
    </row>
    <row r="9024" spans="1:3" ht="30" customHeight="1" x14ac:dyDescent="0.25">
      <c r="A9024"/>
      <c r="B9024"/>
      <c r="C9024" s="112"/>
    </row>
    <row r="9025" spans="1:3" ht="30" customHeight="1" x14ac:dyDescent="0.25">
      <c r="A9025"/>
      <c r="B9025"/>
      <c r="C9025" s="112"/>
    </row>
    <row r="9026" spans="1:3" ht="30" customHeight="1" x14ac:dyDescent="0.25">
      <c r="A9026"/>
      <c r="B9026"/>
      <c r="C9026" s="112"/>
    </row>
    <row r="9027" spans="1:3" ht="30" customHeight="1" x14ac:dyDescent="0.25">
      <c r="A9027"/>
      <c r="B9027"/>
      <c r="C9027" s="112"/>
    </row>
    <row r="9028" spans="1:3" ht="30" customHeight="1" x14ac:dyDescent="0.25">
      <c r="A9028"/>
      <c r="B9028"/>
      <c r="C9028" s="112"/>
    </row>
    <row r="9029" spans="1:3" ht="30" customHeight="1" x14ac:dyDescent="0.25">
      <c r="A9029"/>
      <c r="B9029"/>
      <c r="C9029" s="112"/>
    </row>
    <row r="9030" spans="1:3" ht="30" customHeight="1" x14ac:dyDescent="0.25">
      <c r="A9030"/>
      <c r="B9030"/>
      <c r="C9030" s="112"/>
    </row>
    <row r="9031" spans="1:3" ht="30" customHeight="1" x14ac:dyDescent="0.25">
      <c r="A9031"/>
      <c r="B9031"/>
      <c r="C9031" s="112"/>
    </row>
    <row r="9032" spans="1:3" ht="30" customHeight="1" x14ac:dyDescent="0.25">
      <c r="A9032"/>
      <c r="B9032"/>
      <c r="C9032" s="112"/>
    </row>
    <row r="9033" spans="1:3" ht="30" customHeight="1" x14ac:dyDescent="0.25">
      <c r="A9033"/>
      <c r="B9033"/>
      <c r="C9033" s="112"/>
    </row>
    <row r="9034" spans="1:3" ht="30" customHeight="1" x14ac:dyDescent="0.25">
      <c r="A9034"/>
      <c r="B9034"/>
      <c r="C9034" s="112"/>
    </row>
    <row r="9035" spans="1:3" ht="30" customHeight="1" x14ac:dyDescent="0.25">
      <c r="A9035"/>
      <c r="B9035"/>
      <c r="C9035" s="112"/>
    </row>
    <row r="9036" spans="1:3" ht="30" customHeight="1" x14ac:dyDescent="0.25">
      <c r="A9036"/>
      <c r="B9036"/>
      <c r="C9036" s="112"/>
    </row>
    <row r="9037" spans="1:3" ht="30" customHeight="1" x14ac:dyDescent="0.25">
      <c r="A9037"/>
      <c r="B9037"/>
      <c r="C9037" s="112"/>
    </row>
    <row r="9038" spans="1:3" ht="30" customHeight="1" x14ac:dyDescent="0.25">
      <c r="A9038"/>
      <c r="B9038"/>
      <c r="C9038" s="112"/>
    </row>
    <row r="9039" spans="1:3" ht="30" customHeight="1" x14ac:dyDescent="0.25">
      <c r="A9039"/>
      <c r="B9039"/>
      <c r="C9039" s="112"/>
    </row>
    <row r="9040" spans="1:3" ht="30" customHeight="1" x14ac:dyDescent="0.25">
      <c r="A9040"/>
      <c r="B9040"/>
      <c r="C9040" s="112"/>
    </row>
    <row r="9041" spans="1:3" ht="30" customHeight="1" x14ac:dyDescent="0.25">
      <c r="A9041"/>
      <c r="B9041"/>
      <c r="C9041" s="112"/>
    </row>
    <row r="9042" spans="1:3" ht="30" customHeight="1" x14ac:dyDescent="0.25">
      <c r="A9042"/>
      <c r="B9042"/>
      <c r="C9042" s="112"/>
    </row>
    <row r="9043" spans="1:3" ht="30" customHeight="1" x14ac:dyDescent="0.25">
      <c r="A9043"/>
      <c r="B9043"/>
      <c r="C9043" s="112"/>
    </row>
    <row r="9044" spans="1:3" ht="30" customHeight="1" x14ac:dyDescent="0.25">
      <c r="A9044"/>
      <c r="B9044"/>
      <c r="C9044" s="112"/>
    </row>
    <row r="9045" spans="1:3" ht="30" customHeight="1" x14ac:dyDescent="0.25">
      <c r="A9045"/>
      <c r="B9045"/>
      <c r="C9045" s="112"/>
    </row>
    <row r="9046" spans="1:3" ht="30" customHeight="1" x14ac:dyDescent="0.25">
      <c r="A9046"/>
      <c r="B9046"/>
      <c r="C9046" s="112"/>
    </row>
    <row r="9047" spans="1:3" ht="30" customHeight="1" x14ac:dyDescent="0.25">
      <c r="A9047"/>
      <c r="B9047"/>
      <c r="C9047" s="112"/>
    </row>
    <row r="9048" spans="1:3" ht="30" customHeight="1" x14ac:dyDescent="0.25">
      <c r="A9048"/>
      <c r="B9048"/>
      <c r="C9048" s="112"/>
    </row>
    <row r="9049" spans="1:3" ht="30" customHeight="1" x14ac:dyDescent="0.25">
      <c r="A9049"/>
      <c r="B9049"/>
      <c r="C9049" s="112"/>
    </row>
    <row r="9050" spans="1:3" ht="30" customHeight="1" x14ac:dyDescent="0.25">
      <c r="A9050"/>
      <c r="B9050"/>
      <c r="C9050" s="112"/>
    </row>
    <row r="9051" spans="1:3" ht="30" customHeight="1" x14ac:dyDescent="0.25">
      <c r="A9051"/>
      <c r="B9051"/>
      <c r="C9051" s="112"/>
    </row>
    <row r="9052" spans="1:3" ht="30" customHeight="1" x14ac:dyDescent="0.25">
      <c r="A9052"/>
      <c r="B9052"/>
      <c r="C9052" s="112"/>
    </row>
    <row r="9053" spans="1:3" ht="30" customHeight="1" x14ac:dyDescent="0.25">
      <c r="A9053"/>
      <c r="B9053"/>
      <c r="C9053" s="112"/>
    </row>
    <row r="9054" spans="1:3" ht="30" customHeight="1" x14ac:dyDescent="0.25">
      <c r="A9054"/>
      <c r="B9054"/>
      <c r="C9054" s="112"/>
    </row>
    <row r="9055" spans="1:3" ht="30" customHeight="1" x14ac:dyDescent="0.25">
      <c r="A9055"/>
      <c r="B9055"/>
      <c r="C9055" s="112"/>
    </row>
    <row r="9056" spans="1:3" ht="30" customHeight="1" x14ac:dyDescent="0.25">
      <c r="A9056"/>
      <c r="B9056"/>
      <c r="C9056" s="112"/>
    </row>
    <row r="9057" spans="1:3" ht="30" customHeight="1" x14ac:dyDescent="0.25">
      <c r="A9057"/>
      <c r="B9057"/>
      <c r="C9057" s="112"/>
    </row>
    <row r="9058" spans="1:3" ht="30" customHeight="1" x14ac:dyDescent="0.25">
      <c r="A9058"/>
      <c r="B9058"/>
      <c r="C9058" s="112"/>
    </row>
    <row r="9059" spans="1:3" ht="30" customHeight="1" x14ac:dyDescent="0.25">
      <c r="A9059"/>
      <c r="B9059"/>
      <c r="C9059" s="112"/>
    </row>
    <row r="9060" spans="1:3" ht="30" customHeight="1" x14ac:dyDescent="0.25">
      <c r="A9060"/>
      <c r="B9060"/>
      <c r="C9060" s="112"/>
    </row>
    <row r="9061" spans="1:3" ht="30" customHeight="1" x14ac:dyDescent="0.25">
      <c r="A9061"/>
      <c r="B9061"/>
      <c r="C9061" s="112"/>
    </row>
    <row r="9062" spans="1:3" ht="30" customHeight="1" x14ac:dyDescent="0.25">
      <c r="A9062"/>
      <c r="B9062"/>
      <c r="C9062" s="112"/>
    </row>
    <row r="9063" spans="1:3" ht="30" customHeight="1" x14ac:dyDescent="0.25">
      <c r="A9063"/>
      <c r="B9063"/>
      <c r="C9063" s="112"/>
    </row>
    <row r="9064" spans="1:3" ht="30" customHeight="1" x14ac:dyDescent="0.25">
      <c r="A9064"/>
      <c r="B9064"/>
      <c r="C9064" s="112"/>
    </row>
    <row r="9065" spans="1:3" ht="30" customHeight="1" x14ac:dyDescent="0.25">
      <c r="A9065"/>
      <c r="B9065"/>
      <c r="C9065" s="112"/>
    </row>
    <row r="9066" spans="1:3" ht="30" customHeight="1" x14ac:dyDescent="0.25">
      <c r="A9066"/>
      <c r="B9066"/>
      <c r="C9066" s="112"/>
    </row>
    <row r="9067" spans="1:3" ht="30" customHeight="1" x14ac:dyDescent="0.25">
      <c r="A9067"/>
      <c r="B9067"/>
      <c r="C9067" s="112"/>
    </row>
    <row r="9068" spans="1:3" ht="30" customHeight="1" x14ac:dyDescent="0.25">
      <c r="A9068"/>
      <c r="B9068"/>
      <c r="C9068" s="112"/>
    </row>
    <row r="9069" spans="1:3" ht="30" customHeight="1" x14ac:dyDescent="0.25">
      <c r="A9069"/>
      <c r="B9069"/>
      <c r="C9069" s="112"/>
    </row>
    <row r="9070" spans="1:3" ht="30" customHeight="1" x14ac:dyDescent="0.25">
      <c r="A9070"/>
      <c r="B9070"/>
      <c r="C9070" s="112"/>
    </row>
    <row r="9071" spans="1:3" ht="30" customHeight="1" x14ac:dyDescent="0.25">
      <c r="A9071"/>
      <c r="B9071"/>
      <c r="C9071" s="112"/>
    </row>
    <row r="9072" spans="1:3" ht="30" customHeight="1" x14ac:dyDescent="0.25">
      <c r="A9072"/>
      <c r="B9072"/>
      <c r="C9072" s="112"/>
    </row>
    <row r="9073" spans="1:3" ht="30" customHeight="1" x14ac:dyDescent="0.25">
      <c r="A9073"/>
      <c r="B9073"/>
      <c r="C9073" s="112"/>
    </row>
    <row r="9074" spans="1:3" ht="30" customHeight="1" x14ac:dyDescent="0.25">
      <c r="A9074"/>
      <c r="B9074"/>
      <c r="C9074" s="112"/>
    </row>
    <row r="9075" spans="1:3" ht="30" customHeight="1" x14ac:dyDescent="0.25">
      <c r="A9075"/>
      <c r="B9075"/>
      <c r="C9075" s="112"/>
    </row>
    <row r="9076" spans="1:3" ht="30" customHeight="1" x14ac:dyDescent="0.25">
      <c r="A9076"/>
      <c r="B9076"/>
      <c r="C9076" s="112"/>
    </row>
    <row r="9077" spans="1:3" ht="30" customHeight="1" x14ac:dyDescent="0.25">
      <c r="A9077"/>
      <c r="B9077"/>
      <c r="C9077" s="112"/>
    </row>
    <row r="9078" spans="1:3" ht="30" customHeight="1" x14ac:dyDescent="0.25">
      <c r="A9078"/>
      <c r="B9078"/>
      <c r="C9078" s="112"/>
    </row>
    <row r="9079" spans="1:3" ht="30" customHeight="1" x14ac:dyDescent="0.25">
      <c r="A9079"/>
      <c r="B9079"/>
      <c r="C9079" s="112"/>
    </row>
    <row r="9080" spans="1:3" ht="30" customHeight="1" x14ac:dyDescent="0.25">
      <c r="A9080"/>
      <c r="B9080"/>
      <c r="C9080" s="112"/>
    </row>
    <row r="9081" spans="1:3" ht="30" customHeight="1" x14ac:dyDescent="0.25">
      <c r="A9081"/>
      <c r="B9081"/>
      <c r="C9081" s="112"/>
    </row>
    <row r="9082" spans="1:3" ht="30" customHeight="1" x14ac:dyDescent="0.25">
      <c r="A9082"/>
      <c r="B9082"/>
      <c r="C9082" s="112"/>
    </row>
    <row r="9083" spans="1:3" ht="30" customHeight="1" x14ac:dyDescent="0.25">
      <c r="A9083"/>
      <c r="B9083"/>
      <c r="C9083" s="112"/>
    </row>
    <row r="9084" spans="1:3" ht="30" customHeight="1" x14ac:dyDescent="0.25">
      <c r="A9084"/>
      <c r="B9084"/>
      <c r="C9084" s="112"/>
    </row>
    <row r="9085" spans="1:3" ht="30" customHeight="1" x14ac:dyDescent="0.25">
      <c r="A9085"/>
      <c r="B9085"/>
      <c r="C9085" s="112"/>
    </row>
    <row r="9086" spans="1:3" ht="30" customHeight="1" x14ac:dyDescent="0.25">
      <c r="A9086"/>
      <c r="B9086"/>
      <c r="C9086" s="112"/>
    </row>
    <row r="9087" spans="1:3" ht="30" customHeight="1" x14ac:dyDescent="0.25">
      <c r="A9087"/>
      <c r="B9087"/>
      <c r="C9087" s="112"/>
    </row>
    <row r="9088" spans="1:3" ht="30" customHeight="1" x14ac:dyDescent="0.25">
      <c r="A9088"/>
      <c r="B9088"/>
      <c r="C9088" s="112"/>
    </row>
    <row r="9089" spans="1:3" ht="30" customHeight="1" x14ac:dyDescent="0.25">
      <c r="A9089"/>
      <c r="B9089"/>
      <c r="C9089" s="112"/>
    </row>
    <row r="9090" spans="1:3" ht="30" customHeight="1" x14ac:dyDescent="0.25">
      <c r="A9090"/>
      <c r="B9090"/>
      <c r="C9090" s="112"/>
    </row>
    <row r="9091" spans="1:3" ht="30" customHeight="1" x14ac:dyDescent="0.25">
      <c r="A9091"/>
      <c r="B9091"/>
      <c r="C9091" s="112"/>
    </row>
    <row r="9092" spans="1:3" ht="30" customHeight="1" x14ac:dyDescent="0.25">
      <c r="A9092"/>
      <c r="B9092"/>
      <c r="C9092" s="112"/>
    </row>
    <row r="9093" spans="1:3" ht="30" customHeight="1" x14ac:dyDescent="0.25">
      <c r="A9093"/>
      <c r="B9093"/>
      <c r="C9093" s="112"/>
    </row>
    <row r="9094" spans="1:3" ht="30" customHeight="1" x14ac:dyDescent="0.25">
      <c r="A9094"/>
      <c r="B9094"/>
      <c r="C9094" s="112"/>
    </row>
    <row r="9095" spans="1:3" ht="30" customHeight="1" x14ac:dyDescent="0.25">
      <c r="A9095"/>
      <c r="B9095"/>
      <c r="C9095" s="112"/>
    </row>
    <row r="9096" spans="1:3" ht="30" customHeight="1" x14ac:dyDescent="0.25">
      <c r="A9096"/>
      <c r="B9096"/>
      <c r="C9096" s="112"/>
    </row>
    <row r="9097" spans="1:3" ht="30" customHeight="1" x14ac:dyDescent="0.25">
      <c r="A9097"/>
      <c r="B9097"/>
      <c r="C9097" s="112"/>
    </row>
    <row r="9098" spans="1:3" ht="30" customHeight="1" x14ac:dyDescent="0.25">
      <c r="A9098"/>
      <c r="B9098"/>
      <c r="C9098" s="112"/>
    </row>
    <row r="9099" spans="1:3" ht="30" customHeight="1" x14ac:dyDescent="0.25">
      <c r="A9099"/>
      <c r="B9099"/>
      <c r="C9099" s="112"/>
    </row>
    <row r="9100" spans="1:3" ht="30" customHeight="1" x14ac:dyDescent="0.25">
      <c r="A9100"/>
      <c r="B9100"/>
      <c r="C9100" s="112"/>
    </row>
    <row r="9101" spans="1:3" ht="30" customHeight="1" x14ac:dyDescent="0.25">
      <c r="A9101"/>
      <c r="B9101"/>
      <c r="C9101" s="112"/>
    </row>
    <row r="9102" spans="1:3" ht="30" customHeight="1" x14ac:dyDescent="0.25">
      <c r="A9102"/>
      <c r="B9102"/>
      <c r="C9102" s="112"/>
    </row>
    <row r="9103" spans="1:3" ht="30" customHeight="1" x14ac:dyDescent="0.25">
      <c r="A9103"/>
      <c r="B9103"/>
      <c r="C9103" s="112"/>
    </row>
    <row r="9104" spans="1:3" ht="30" customHeight="1" x14ac:dyDescent="0.25">
      <c r="A9104"/>
      <c r="B9104"/>
      <c r="C9104" s="112"/>
    </row>
    <row r="9105" spans="1:3" ht="30" customHeight="1" x14ac:dyDescent="0.25">
      <c r="A9105"/>
      <c r="B9105"/>
      <c r="C9105" s="112"/>
    </row>
    <row r="9106" spans="1:3" ht="30" customHeight="1" x14ac:dyDescent="0.25">
      <c r="A9106"/>
      <c r="B9106"/>
      <c r="C9106" s="112"/>
    </row>
    <row r="9107" spans="1:3" ht="30" customHeight="1" x14ac:dyDescent="0.25">
      <c r="A9107"/>
      <c r="B9107"/>
      <c r="C9107" s="112"/>
    </row>
    <row r="9108" spans="1:3" ht="30" customHeight="1" x14ac:dyDescent="0.25">
      <c r="A9108"/>
      <c r="B9108"/>
      <c r="C9108" s="112"/>
    </row>
    <row r="9109" spans="1:3" ht="30" customHeight="1" x14ac:dyDescent="0.25">
      <c r="A9109"/>
      <c r="B9109"/>
      <c r="C9109" s="112"/>
    </row>
    <row r="9110" spans="1:3" ht="30" customHeight="1" x14ac:dyDescent="0.25">
      <c r="A9110"/>
      <c r="B9110"/>
      <c r="C9110" s="112"/>
    </row>
    <row r="9111" spans="1:3" ht="30" customHeight="1" x14ac:dyDescent="0.25">
      <c r="A9111"/>
      <c r="B9111"/>
      <c r="C9111" s="112"/>
    </row>
    <row r="9112" spans="1:3" ht="30" customHeight="1" x14ac:dyDescent="0.25">
      <c r="A9112"/>
      <c r="B9112"/>
      <c r="C9112" s="112"/>
    </row>
    <row r="9113" spans="1:3" ht="30" customHeight="1" x14ac:dyDescent="0.25">
      <c r="A9113"/>
      <c r="B9113"/>
      <c r="C9113" s="112"/>
    </row>
    <row r="9114" spans="1:3" ht="30" customHeight="1" x14ac:dyDescent="0.25">
      <c r="A9114"/>
      <c r="B9114"/>
      <c r="C9114" s="112"/>
    </row>
    <row r="9115" spans="1:3" ht="30" customHeight="1" x14ac:dyDescent="0.25">
      <c r="A9115"/>
      <c r="B9115"/>
      <c r="C9115" s="112"/>
    </row>
    <row r="9116" spans="1:3" ht="30" customHeight="1" x14ac:dyDescent="0.25">
      <c r="A9116"/>
      <c r="B9116"/>
      <c r="C9116" s="112"/>
    </row>
    <row r="9117" spans="1:3" ht="30" customHeight="1" x14ac:dyDescent="0.25">
      <c r="A9117"/>
      <c r="B9117"/>
      <c r="C9117" s="112"/>
    </row>
    <row r="9118" spans="1:3" ht="30" customHeight="1" x14ac:dyDescent="0.25">
      <c r="A9118"/>
      <c r="B9118"/>
      <c r="C9118" s="112"/>
    </row>
    <row r="9119" spans="1:3" ht="30" customHeight="1" x14ac:dyDescent="0.25">
      <c r="A9119"/>
      <c r="B9119"/>
      <c r="C9119" s="112"/>
    </row>
    <row r="9120" spans="1:3" ht="30" customHeight="1" x14ac:dyDescent="0.25">
      <c r="A9120"/>
      <c r="B9120"/>
      <c r="C9120" s="112"/>
    </row>
    <row r="9121" spans="1:3" ht="30" customHeight="1" x14ac:dyDescent="0.25">
      <c r="A9121"/>
      <c r="B9121"/>
      <c r="C9121" s="112"/>
    </row>
    <row r="9122" spans="1:3" ht="30" customHeight="1" x14ac:dyDescent="0.25">
      <c r="A9122"/>
      <c r="B9122"/>
      <c r="C9122" s="112"/>
    </row>
    <row r="9123" spans="1:3" ht="30" customHeight="1" x14ac:dyDescent="0.25">
      <c r="A9123"/>
      <c r="B9123"/>
      <c r="C9123" s="112"/>
    </row>
    <row r="9124" spans="1:3" ht="30" customHeight="1" x14ac:dyDescent="0.25">
      <c r="A9124"/>
      <c r="B9124"/>
      <c r="C9124" s="112"/>
    </row>
    <row r="9125" spans="1:3" ht="30" customHeight="1" x14ac:dyDescent="0.25">
      <c r="A9125"/>
      <c r="B9125"/>
      <c r="C9125" s="112"/>
    </row>
    <row r="9126" spans="1:3" ht="30" customHeight="1" x14ac:dyDescent="0.25">
      <c r="A9126"/>
      <c r="B9126"/>
      <c r="C9126" s="112"/>
    </row>
    <row r="9127" spans="1:3" ht="30" customHeight="1" x14ac:dyDescent="0.25">
      <c r="A9127"/>
      <c r="B9127"/>
      <c r="C9127" s="112"/>
    </row>
    <row r="9128" spans="1:3" ht="30" customHeight="1" x14ac:dyDescent="0.25">
      <c r="A9128"/>
      <c r="B9128"/>
      <c r="C9128" s="112"/>
    </row>
    <row r="9129" spans="1:3" ht="30" customHeight="1" x14ac:dyDescent="0.25">
      <c r="A9129"/>
      <c r="B9129"/>
      <c r="C9129" s="112"/>
    </row>
    <row r="9130" spans="1:3" ht="30" customHeight="1" x14ac:dyDescent="0.25">
      <c r="A9130"/>
      <c r="B9130"/>
      <c r="C9130" s="112"/>
    </row>
    <row r="9131" spans="1:3" ht="30" customHeight="1" x14ac:dyDescent="0.25">
      <c r="A9131"/>
      <c r="B9131"/>
      <c r="C9131" s="112"/>
    </row>
    <row r="9132" spans="1:3" ht="30" customHeight="1" x14ac:dyDescent="0.25">
      <c r="A9132"/>
      <c r="B9132"/>
      <c r="C9132" s="112"/>
    </row>
    <row r="9133" spans="1:3" ht="30" customHeight="1" x14ac:dyDescent="0.25">
      <c r="A9133"/>
      <c r="B9133"/>
      <c r="C9133" s="112"/>
    </row>
    <row r="9134" spans="1:3" ht="30" customHeight="1" x14ac:dyDescent="0.25">
      <c r="A9134"/>
      <c r="B9134"/>
      <c r="C9134" s="112"/>
    </row>
    <row r="9135" spans="1:3" ht="30" customHeight="1" x14ac:dyDescent="0.25">
      <c r="A9135"/>
      <c r="B9135"/>
      <c r="C9135" s="112"/>
    </row>
    <row r="9136" spans="1:3" ht="30" customHeight="1" x14ac:dyDescent="0.25">
      <c r="A9136"/>
      <c r="B9136"/>
      <c r="C9136" s="112"/>
    </row>
    <row r="9137" spans="1:3" ht="30" customHeight="1" x14ac:dyDescent="0.25">
      <c r="A9137"/>
      <c r="B9137"/>
      <c r="C9137" s="112"/>
    </row>
    <row r="9138" spans="1:3" ht="30" customHeight="1" x14ac:dyDescent="0.25">
      <c r="A9138"/>
      <c r="B9138"/>
      <c r="C9138" s="112"/>
    </row>
    <row r="9139" spans="1:3" ht="30" customHeight="1" x14ac:dyDescent="0.25">
      <c r="A9139"/>
      <c r="B9139"/>
      <c r="C9139" s="112"/>
    </row>
    <row r="9140" spans="1:3" ht="30" customHeight="1" x14ac:dyDescent="0.25">
      <c r="A9140"/>
      <c r="B9140"/>
      <c r="C9140" s="112"/>
    </row>
    <row r="9141" spans="1:3" ht="30" customHeight="1" x14ac:dyDescent="0.25">
      <c r="A9141"/>
      <c r="B9141"/>
      <c r="C9141" s="112"/>
    </row>
    <row r="9142" spans="1:3" ht="30" customHeight="1" x14ac:dyDescent="0.25">
      <c r="A9142"/>
      <c r="B9142"/>
      <c r="C9142" s="112"/>
    </row>
    <row r="9143" spans="1:3" ht="30" customHeight="1" x14ac:dyDescent="0.25">
      <c r="A9143"/>
      <c r="B9143"/>
      <c r="C9143" s="112"/>
    </row>
    <row r="9144" spans="1:3" ht="30" customHeight="1" x14ac:dyDescent="0.25">
      <c r="A9144"/>
      <c r="B9144"/>
      <c r="C9144" s="112"/>
    </row>
    <row r="9145" spans="1:3" ht="30" customHeight="1" x14ac:dyDescent="0.25">
      <c r="A9145"/>
      <c r="B9145"/>
      <c r="C9145" s="112"/>
    </row>
    <row r="9146" spans="1:3" ht="30" customHeight="1" x14ac:dyDescent="0.25">
      <c r="A9146"/>
      <c r="B9146"/>
      <c r="C9146" s="112"/>
    </row>
    <row r="9147" spans="1:3" ht="30" customHeight="1" x14ac:dyDescent="0.25">
      <c r="A9147"/>
      <c r="B9147"/>
      <c r="C9147" s="112"/>
    </row>
    <row r="9148" spans="1:3" ht="30" customHeight="1" x14ac:dyDescent="0.25">
      <c r="A9148"/>
      <c r="B9148"/>
      <c r="C9148" s="112"/>
    </row>
    <row r="9149" spans="1:3" ht="30" customHeight="1" x14ac:dyDescent="0.25">
      <c r="A9149"/>
      <c r="B9149"/>
      <c r="C9149" s="112"/>
    </row>
    <row r="9150" spans="1:3" ht="30" customHeight="1" x14ac:dyDescent="0.25">
      <c r="A9150"/>
      <c r="B9150"/>
      <c r="C9150" s="112"/>
    </row>
    <row r="9151" spans="1:3" ht="30" customHeight="1" x14ac:dyDescent="0.25">
      <c r="A9151"/>
      <c r="B9151"/>
      <c r="C9151" s="112"/>
    </row>
    <row r="9152" spans="1:3" ht="30" customHeight="1" x14ac:dyDescent="0.25">
      <c r="A9152"/>
      <c r="B9152"/>
      <c r="C9152" s="112"/>
    </row>
    <row r="9153" spans="1:3" ht="30" customHeight="1" x14ac:dyDescent="0.25">
      <c r="A9153"/>
      <c r="B9153"/>
      <c r="C9153" s="112"/>
    </row>
    <row r="9154" spans="1:3" ht="30" customHeight="1" x14ac:dyDescent="0.25">
      <c r="A9154"/>
      <c r="B9154"/>
      <c r="C9154" s="112"/>
    </row>
    <row r="9155" spans="1:3" ht="30" customHeight="1" x14ac:dyDescent="0.25">
      <c r="A9155"/>
      <c r="B9155"/>
      <c r="C9155" s="112"/>
    </row>
    <row r="9156" spans="1:3" ht="30" customHeight="1" x14ac:dyDescent="0.25">
      <c r="A9156"/>
      <c r="B9156"/>
      <c r="C9156" s="112"/>
    </row>
    <row r="9157" spans="1:3" ht="30" customHeight="1" x14ac:dyDescent="0.25">
      <c r="A9157"/>
      <c r="B9157"/>
      <c r="C9157" s="112"/>
    </row>
    <row r="9158" spans="1:3" ht="30" customHeight="1" x14ac:dyDescent="0.25">
      <c r="A9158"/>
      <c r="B9158"/>
      <c r="C9158" s="112"/>
    </row>
    <row r="9159" spans="1:3" ht="30" customHeight="1" x14ac:dyDescent="0.25">
      <c r="A9159"/>
      <c r="B9159"/>
      <c r="C9159" s="112"/>
    </row>
    <row r="9160" spans="1:3" ht="30" customHeight="1" x14ac:dyDescent="0.25">
      <c r="A9160"/>
      <c r="B9160"/>
      <c r="C9160" s="112"/>
    </row>
    <row r="9161" spans="1:3" ht="30" customHeight="1" x14ac:dyDescent="0.25">
      <c r="A9161"/>
      <c r="B9161"/>
      <c r="C9161" s="112"/>
    </row>
    <row r="9162" spans="1:3" ht="30" customHeight="1" x14ac:dyDescent="0.25">
      <c r="A9162"/>
      <c r="B9162"/>
      <c r="C9162" s="112"/>
    </row>
    <row r="9163" spans="1:3" ht="30" customHeight="1" x14ac:dyDescent="0.25">
      <c r="A9163"/>
      <c r="B9163"/>
      <c r="C9163" s="112"/>
    </row>
    <row r="9164" spans="1:3" ht="30" customHeight="1" x14ac:dyDescent="0.25">
      <c r="A9164"/>
      <c r="B9164"/>
      <c r="C9164" s="112"/>
    </row>
    <row r="9165" spans="1:3" ht="30" customHeight="1" x14ac:dyDescent="0.25">
      <c r="A9165"/>
      <c r="B9165"/>
      <c r="C9165" s="112"/>
    </row>
    <row r="9166" spans="1:3" ht="30" customHeight="1" x14ac:dyDescent="0.25">
      <c r="A9166"/>
      <c r="B9166"/>
      <c r="C9166" s="112"/>
    </row>
    <row r="9167" spans="1:3" ht="30" customHeight="1" x14ac:dyDescent="0.25">
      <c r="A9167"/>
      <c r="B9167"/>
      <c r="C9167" s="112"/>
    </row>
    <row r="9168" spans="1:3" ht="30" customHeight="1" x14ac:dyDescent="0.25">
      <c r="A9168"/>
      <c r="B9168"/>
      <c r="C9168" s="112"/>
    </row>
    <row r="9169" spans="1:3" ht="30" customHeight="1" x14ac:dyDescent="0.25">
      <c r="A9169"/>
      <c r="B9169"/>
      <c r="C9169" s="112"/>
    </row>
    <row r="9170" spans="1:3" ht="30" customHeight="1" x14ac:dyDescent="0.25">
      <c r="A9170"/>
      <c r="B9170"/>
      <c r="C9170" s="112"/>
    </row>
    <row r="9171" spans="1:3" ht="30" customHeight="1" x14ac:dyDescent="0.25">
      <c r="A9171"/>
      <c r="B9171"/>
      <c r="C9171" s="112"/>
    </row>
    <row r="9172" spans="1:3" ht="30" customHeight="1" x14ac:dyDescent="0.25">
      <c r="A9172"/>
      <c r="B9172"/>
      <c r="C9172" s="112"/>
    </row>
    <row r="9173" spans="1:3" ht="30" customHeight="1" x14ac:dyDescent="0.25">
      <c r="A9173"/>
      <c r="B9173"/>
      <c r="C9173" s="112"/>
    </row>
    <row r="9174" spans="1:3" ht="30" customHeight="1" x14ac:dyDescent="0.25">
      <c r="A9174"/>
      <c r="B9174"/>
      <c r="C9174" s="112"/>
    </row>
    <row r="9175" spans="1:3" ht="30" customHeight="1" x14ac:dyDescent="0.25">
      <c r="A9175"/>
      <c r="B9175"/>
      <c r="C9175" s="112"/>
    </row>
    <row r="9176" spans="1:3" ht="30" customHeight="1" x14ac:dyDescent="0.25">
      <c r="A9176"/>
      <c r="B9176"/>
      <c r="C9176" s="112"/>
    </row>
    <row r="9177" spans="1:3" ht="30" customHeight="1" x14ac:dyDescent="0.25">
      <c r="A9177"/>
      <c r="B9177"/>
      <c r="C9177" s="112"/>
    </row>
    <row r="9178" spans="1:3" ht="30" customHeight="1" x14ac:dyDescent="0.25">
      <c r="A9178"/>
      <c r="B9178"/>
      <c r="C9178" s="112"/>
    </row>
    <row r="9179" spans="1:3" ht="30" customHeight="1" x14ac:dyDescent="0.25">
      <c r="A9179"/>
      <c r="B9179"/>
      <c r="C9179" s="112"/>
    </row>
    <row r="9180" spans="1:3" ht="30" customHeight="1" x14ac:dyDescent="0.25">
      <c r="A9180"/>
      <c r="B9180"/>
      <c r="C9180" s="112"/>
    </row>
    <row r="9181" spans="1:3" ht="30" customHeight="1" x14ac:dyDescent="0.25">
      <c r="A9181"/>
      <c r="B9181"/>
      <c r="C9181" s="112"/>
    </row>
    <row r="9182" spans="1:3" ht="30" customHeight="1" x14ac:dyDescent="0.25">
      <c r="A9182"/>
      <c r="B9182"/>
      <c r="C9182" s="112"/>
    </row>
    <row r="9183" spans="1:3" ht="30" customHeight="1" x14ac:dyDescent="0.25">
      <c r="A9183"/>
      <c r="B9183"/>
      <c r="C9183" s="112"/>
    </row>
    <row r="9184" spans="1:3" ht="30" customHeight="1" x14ac:dyDescent="0.25">
      <c r="A9184"/>
      <c r="B9184"/>
      <c r="C9184" s="112"/>
    </row>
    <row r="9185" spans="1:3" ht="30" customHeight="1" x14ac:dyDescent="0.25">
      <c r="A9185"/>
      <c r="B9185"/>
      <c r="C9185" s="112"/>
    </row>
    <row r="9186" spans="1:3" ht="30" customHeight="1" x14ac:dyDescent="0.25">
      <c r="A9186"/>
      <c r="B9186"/>
      <c r="C9186" s="112"/>
    </row>
    <row r="9187" spans="1:3" ht="30" customHeight="1" x14ac:dyDescent="0.25">
      <c r="A9187"/>
      <c r="B9187"/>
      <c r="C9187" s="112"/>
    </row>
    <row r="9188" spans="1:3" ht="30" customHeight="1" x14ac:dyDescent="0.25">
      <c r="A9188"/>
      <c r="B9188"/>
      <c r="C9188" s="112"/>
    </row>
    <row r="9189" spans="1:3" ht="30" customHeight="1" x14ac:dyDescent="0.25">
      <c r="A9189"/>
      <c r="B9189"/>
      <c r="C9189" s="112"/>
    </row>
    <row r="9190" spans="1:3" ht="30" customHeight="1" x14ac:dyDescent="0.25">
      <c r="A9190"/>
      <c r="B9190"/>
      <c r="C9190" s="112"/>
    </row>
    <row r="9191" spans="1:3" ht="30" customHeight="1" x14ac:dyDescent="0.25">
      <c r="A9191"/>
      <c r="B9191"/>
      <c r="C9191" s="112"/>
    </row>
    <row r="9192" spans="1:3" ht="30" customHeight="1" x14ac:dyDescent="0.25">
      <c r="A9192"/>
      <c r="B9192"/>
      <c r="C9192" s="112"/>
    </row>
    <row r="9193" spans="1:3" ht="30" customHeight="1" x14ac:dyDescent="0.25">
      <c r="A9193"/>
      <c r="B9193"/>
      <c r="C9193" s="112"/>
    </row>
    <row r="9194" spans="1:3" ht="30" customHeight="1" x14ac:dyDescent="0.25">
      <c r="A9194"/>
      <c r="B9194"/>
      <c r="C9194" s="112"/>
    </row>
    <row r="9195" spans="1:3" ht="30" customHeight="1" x14ac:dyDescent="0.25">
      <c r="A9195"/>
      <c r="B9195"/>
      <c r="C9195" s="112"/>
    </row>
    <row r="9196" spans="1:3" ht="30" customHeight="1" x14ac:dyDescent="0.25">
      <c r="A9196"/>
      <c r="B9196"/>
      <c r="C9196" s="112"/>
    </row>
    <row r="9197" spans="1:3" ht="30" customHeight="1" x14ac:dyDescent="0.25">
      <c r="A9197"/>
      <c r="B9197"/>
      <c r="C9197" s="112"/>
    </row>
    <row r="9198" spans="1:3" ht="30" customHeight="1" x14ac:dyDescent="0.25">
      <c r="A9198"/>
      <c r="B9198"/>
      <c r="C9198" s="112"/>
    </row>
    <row r="9199" spans="1:3" ht="30" customHeight="1" x14ac:dyDescent="0.25">
      <c r="A9199"/>
      <c r="B9199"/>
      <c r="C9199" s="112"/>
    </row>
    <row r="9200" spans="1:3" ht="30" customHeight="1" x14ac:dyDescent="0.25">
      <c r="A9200"/>
      <c r="B9200"/>
      <c r="C9200" s="112"/>
    </row>
    <row r="9201" spans="1:3" ht="30" customHeight="1" x14ac:dyDescent="0.25">
      <c r="A9201"/>
      <c r="B9201"/>
      <c r="C9201" s="112"/>
    </row>
    <row r="9202" spans="1:3" ht="30" customHeight="1" x14ac:dyDescent="0.25">
      <c r="A9202"/>
      <c r="B9202"/>
      <c r="C9202" s="112"/>
    </row>
    <row r="9203" spans="1:3" ht="30" customHeight="1" x14ac:dyDescent="0.25">
      <c r="A9203"/>
      <c r="B9203"/>
      <c r="C9203" s="112"/>
    </row>
    <row r="9204" spans="1:3" ht="30" customHeight="1" x14ac:dyDescent="0.25">
      <c r="A9204"/>
      <c r="B9204"/>
      <c r="C9204" s="112"/>
    </row>
    <row r="9205" spans="1:3" ht="30" customHeight="1" x14ac:dyDescent="0.25">
      <c r="A9205"/>
      <c r="B9205"/>
      <c r="C9205" s="112"/>
    </row>
    <row r="9206" spans="1:3" ht="30" customHeight="1" x14ac:dyDescent="0.25">
      <c r="A9206"/>
      <c r="B9206"/>
      <c r="C9206" s="112"/>
    </row>
    <row r="9207" spans="1:3" ht="30" customHeight="1" x14ac:dyDescent="0.25">
      <c r="A9207"/>
      <c r="B9207"/>
      <c r="C9207" s="112"/>
    </row>
    <row r="9208" spans="1:3" ht="30" customHeight="1" x14ac:dyDescent="0.25">
      <c r="A9208"/>
      <c r="B9208"/>
      <c r="C9208" s="112"/>
    </row>
    <row r="9209" spans="1:3" ht="30" customHeight="1" x14ac:dyDescent="0.25">
      <c r="A9209"/>
      <c r="B9209"/>
      <c r="C9209" s="112"/>
    </row>
    <row r="9210" spans="1:3" ht="30" customHeight="1" x14ac:dyDescent="0.25">
      <c r="A9210"/>
      <c r="B9210"/>
      <c r="C9210" s="112"/>
    </row>
    <row r="9211" spans="1:3" ht="30" customHeight="1" x14ac:dyDescent="0.25">
      <c r="A9211"/>
      <c r="B9211"/>
      <c r="C9211" s="112"/>
    </row>
    <row r="9212" spans="1:3" ht="30" customHeight="1" x14ac:dyDescent="0.25">
      <c r="A9212"/>
      <c r="B9212"/>
      <c r="C9212" s="112"/>
    </row>
    <row r="9213" spans="1:3" ht="30" customHeight="1" x14ac:dyDescent="0.25">
      <c r="A9213"/>
      <c r="B9213"/>
      <c r="C9213" s="112"/>
    </row>
    <row r="9214" spans="1:3" ht="30" customHeight="1" x14ac:dyDescent="0.25">
      <c r="A9214"/>
      <c r="B9214"/>
      <c r="C9214" s="112"/>
    </row>
    <row r="9215" spans="1:3" ht="30" customHeight="1" x14ac:dyDescent="0.25">
      <c r="A9215"/>
      <c r="B9215"/>
      <c r="C9215" s="112"/>
    </row>
    <row r="9216" spans="1:3" ht="30" customHeight="1" x14ac:dyDescent="0.25">
      <c r="A9216"/>
      <c r="B9216"/>
      <c r="C9216" s="112"/>
    </row>
    <row r="9217" spans="1:3" ht="30" customHeight="1" x14ac:dyDescent="0.25">
      <c r="A9217"/>
      <c r="B9217"/>
      <c r="C9217" s="112"/>
    </row>
    <row r="9218" spans="1:3" ht="30" customHeight="1" x14ac:dyDescent="0.25">
      <c r="A9218"/>
      <c r="B9218"/>
      <c r="C9218" s="112"/>
    </row>
    <row r="9219" spans="1:3" ht="30" customHeight="1" x14ac:dyDescent="0.25">
      <c r="A9219"/>
      <c r="B9219"/>
      <c r="C9219" s="112"/>
    </row>
    <row r="9220" spans="1:3" ht="30" customHeight="1" x14ac:dyDescent="0.25">
      <c r="A9220"/>
      <c r="B9220"/>
      <c r="C9220" s="112"/>
    </row>
    <row r="9221" spans="1:3" ht="30" customHeight="1" x14ac:dyDescent="0.25">
      <c r="A9221"/>
      <c r="B9221"/>
      <c r="C9221" s="112"/>
    </row>
    <row r="9222" spans="1:3" ht="30" customHeight="1" x14ac:dyDescent="0.25">
      <c r="A9222"/>
      <c r="B9222"/>
      <c r="C9222" s="112"/>
    </row>
    <row r="9223" spans="1:3" ht="30" customHeight="1" x14ac:dyDescent="0.25">
      <c r="A9223"/>
      <c r="B9223"/>
      <c r="C9223" s="112"/>
    </row>
    <row r="9224" spans="1:3" ht="30" customHeight="1" x14ac:dyDescent="0.25">
      <c r="A9224"/>
      <c r="B9224"/>
      <c r="C9224" s="112"/>
    </row>
    <row r="9225" spans="1:3" ht="30" customHeight="1" x14ac:dyDescent="0.25">
      <c r="A9225"/>
      <c r="B9225"/>
      <c r="C9225" s="112"/>
    </row>
    <row r="9226" spans="1:3" ht="30" customHeight="1" x14ac:dyDescent="0.25">
      <c r="A9226"/>
      <c r="B9226"/>
      <c r="C9226" s="112"/>
    </row>
    <row r="9227" spans="1:3" ht="30" customHeight="1" x14ac:dyDescent="0.25">
      <c r="A9227"/>
      <c r="B9227"/>
      <c r="C9227" s="112"/>
    </row>
    <row r="9228" spans="1:3" ht="30" customHeight="1" x14ac:dyDescent="0.25">
      <c r="A9228"/>
      <c r="B9228"/>
      <c r="C9228" s="112"/>
    </row>
    <row r="9229" spans="1:3" ht="30" customHeight="1" x14ac:dyDescent="0.25">
      <c r="A9229"/>
      <c r="B9229"/>
      <c r="C9229" s="112"/>
    </row>
    <row r="9230" spans="1:3" ht="30" customHeight="1" x14ac:dyDescent="0.25">
      <c r="A9230"/>
      <c r="B9230"/>
      <c r="C9230" s="112"/>
    </row>
    <row r="9231" spans="1:3" ht="30" customHeight="1" x14ac:dyDescent="0.25">
      <c r="A9231"/>
      <c r="B9231"/>
      <c r="C9231" s="112"/>
    </row>
    <row r="9232" spans="1:3" ht="30" customHeight="1" x14ac:dyDescent="0.25">
      <c r="A9232"/>
      <c r="B9232"/>
      <c r="C9232" s="112"/>
    </row>
    <row r="9233" spans="1:3" ht="30" customHeight="1" x14ac:dyDescent="0.25">
      <c r="A9233"/>
      <c r="B9233"/>
      <c r="C9233" s="112"/>
    </row>
    <row r="9234" spans="1:3" ht="30" customHeight="1" x14ac:dyDescent="0.25">
      <c r="A9234"/>
      <c r="B9234"/>
      <c r="C9234" s="112"/>
    </row>
    <row r="9235" spans="1:3" ht="30" customHeight="1" x14ac:dyDescent="0.25">
      <c r="A9235"/>
      <c r="B9235"/>
      <c r="C9235" s="112"/>
    </row>
    <row r="9236" spans="1:3" ht="30" customHeight="1" x14ac:dyDescent="0.25">
      <c r="A9236"/>
      <c r="B9236"/>
      <c r="C9236" s="112"/>
    </row>
    <row r="9237" spans="1:3" ht="30" customHeight="1" x14ac:dyDescent="0.25">
      <c r="A9237"/>
      <c r="B9237"/>
      <c r="C9237" s="112"/>
    </row>
    <row r="9238" spans="1:3" ht="30" customHeight="1" x14ac:dyDescent="0.25">
      <c r="A9238"/>
      <c r="B9238"/>
      <c r="C9238" s="112"/>
    </row>
    <row r="9239" spans="1:3" ht="30" customHeight="1" x14ac:dyDescent="0.25">
      <c r="A9239"/>
      <c r="B9239"/>
      <c r="C9239" s="112"/>
    </row>
    <row r="9240" spans="1:3" ht="30" customHeight="1" x14ac:dyDescent="0.25">
      <c r="A9240"/>
      <c r="B9240"/>
      <c r="C9240" s="112"/>
    </row>
    <row r="9241" spans="1:3" ht="30" customHeight="1" x14ac:dyDescent="0.25">
      <c r="A9241"/>
      <c r="B9241"/>
      <c r="C9241" s="112"/>
    </row>
    <row r="9242" spans="1:3" ht="30" customHeight="1" x14ac:dyDescent="0.25">
      <c r="A9242"/>
      <c r="B9242"/>
      <c r="C9242" s="112"/>
    </row>
    <row r="9243" spans="1:3" ht="30" customHeight="1" x14ac:dyDescent="0.25">
      <c r="A9243"/>
      <c r="B9243"/>
      <c r="C9243" s="112"/>
    </row>
    <row r="9244" spans="1:3" ht="30" customHeight="1" x14ac:dyDescent="0.25">
      <c r="A9244"/>
      <c r="B9244"/>
      <c r="C9244" s="112"/>
    </row>
    <row r="9245" spans="1:3" ht="30" customHeight="1" x14ac:dyDescent="0.25">
      <c r="A9245"/>
      <c r="B9245"/>
      <c r="C9245" s="112"/>
    </row>
    <row r="9246" spans="1:3" ht="30" customHeight="1" x14ac:dyDescent="0.25">
      <c r="A9246"/>
      <c r="B9246"/>
      <c r="C9246" s="112"/>
    </row>
    <row r="9247" spans="1:3" ht="30" customHeight="1" x14ac:dyDescent="0.25">
      <c r="A9247"/>
      <c r="B9247"/>
      <c r="C9247" s="112"/>
    </row>
    <row r="9248" spans="1:3" ht="30" customHeight="1" x14ac:dyDescent="0.25">
      <c r="A9248"/>
      <c r="B9248"/>
      <c r="C9248" s="112"/>
    </row>
    <row r="9249" spans="1:3" ht="30" customHeight="1" x14ac:dyDescent="0.25">
      <c r="A9249"/>
      <c r="B9249"/>
      <c r="C9249" s="112"/>
    </row>
    <row r="9250" spans="1:3" ht="30" customHeight="1" x14ac:dyDescent="0.25">
      <c r="A9250"/>
      <c r="B9250"/>
      <c r="C9250" s="112"/>
    </row>
    <row r="9251" spans="1:3" ht="30" customHeight="1" x14ac:dyDescent="0.25">
      <c r="A9251"/>
      <c r="B9251"/>
      <c r="C9251" s="112"/>
    </row>
    <row r="9252" spans="1:3" ht="30" customHeight="1" x14ac:dyDescent="0.25">
      <c r="A9252"/>
      <c r="B9252"/>
      <c r="C9252" s="112"/>
    </row>
    <row r="9253" spans="1:3" ht="30" customHeight="1" x14ac:dyDescent="0.25">
      <c r="A9253"/>
      <c r="B9253"/>
      <c r="C9253" s="112"/>
    </row>
    <row r="9254" spans="1:3" ht="30" customHeight="1" x14ac:dyDescent="0.25">
      <c r="A9254"/>
      <c r="B9254"/>
      <c r="C9254" s="112"/>
    </row>
    <row r="9255" spans="1:3" ht="30" customHeight="1" x14ac:dyDescent="0.25">
      <c r="A9255"/>
      <c r="B9255"/>
      <c r="C9255" s="112"/>
    </row>
    <row r="9256" spans="1:3" ht="30" customHeight="1" x14ac:dyDescent="0.25">
      <c r="A9256"/>
      <c r="B9256"/>
      <c r="C9256" s="112"/>
    </row>
    <row r="9257" spans="1:3" ht="30" customHeight="1" x14ac:dyDescent="0.25">
      <c r="A9257"/>
      <c r="B9257"/>
      <c r="C9257" s="112"/>
    </row>
    <row r="9258" spans="1:3" ht="30" customHeight="1" x14ac:dyDescent="0.25">
      <c r="A9258"/>
      <c r="B9258"/>
      <c r="C9258" s="112"/>
    </row>
    <row r="9259" spans="1:3" ht="30" customHeight="1" x14ac:dyDescent="0.25">
      <c r="A9259"/>
      <c r="B9259"/>
      <c r="C9259" s="112"/>
    </row>
    <row r="9260" spans="1:3" ht="30" customHeight="1" x14ac:dyDescent="0.25">
      <c r="A9260"/>
      <c r="B9260"/>
      <c r="C9260" s="112"/>
    </row>
    <row r="9261" spans="1:3" ht="30" customHeight="1" x14ac:dyDescent="0.25">
      <c r="A9261"/>
      <c r="B9261"/>
      <c r="C9261" s="112"/>
    </row>
    <row r="9262" spans="1:3" ht="30" customHeight="1" x14ac:dyDescent="0.25">
      <c r="A9262"/>
      <c r="B9262"/>
      <c r="C9262" s="112"/>
    </row>
    <row r="9263" spans="1:3" ht="30" customHeight="1" x14ac:dyDescent="0.25">
      <c r="A9263"/>
      <c r="B9263"/>
      <c r="C9263" s="112"/>
    </row>
    <row r="9264" spans="1:3" ht="30" customHeight="1" x14ac:dyDescent="0.25">
      <c r="A9264"/>
      <c r="B9264"/>
      <c r="C9264" s="112"/>
    </row>
    <row r="9265" spans="1:3" ht="30" customHeight="1" x14ac:dyDescent="0.25">
      <c r="A9265"/>
      <c r="B9265"/>
      <c r="C9265" s="112"/>
    </row>
    <row r="9266" spans="1:3" ht="30" customHeight="1" x14ac:dyDescent="0.25">
      <c r="A9266"/>
      <c r="B9266"/>
      <c r="C9266" s="112"/>
    </row>
    <row r="9267" spans="1:3" ht="30" customHeight="1" x14ac:dyDescent="0.25">
      <c r="A9267"/>
      <c r="B9267"/>
      <c r="C9267" s="112"/>
    </row>
    <row r="9268" spans="1:3" ht="30" customHeight="1" x14ac:dyDescent="0.25">
      <c r="A9268"/>
      <c r="B9268"/>
      <c r="C9268" s="112"/>
    </row>
    <row r="9269" spans="1:3" ht="30" customHeight="1" x14ac:dyDescent="0.25">
      <c r="A9269"/>
      <c r="B9269"/>
      <c r="C9269" s="112"/>
    </row>
    <row r="9270" spans="1:3" ht="30" customHeight="1" x14ac:dyDescent="0.25">
      <c r="A9270"/>
      <c r="B9270"/>
      <c r="C9270" s="112"/>
    </row>
    <row r="9271" spans="1:3" ht="30" customHeight="1" x14ac:dyDescent="0.25">
      <c r="A9271"/>
      <c r="B9271"/>
      <c r="C9271" s="112"/>
    </row>
    <row r="9272" spans="1:3" ht="30" customHeight="1" x14ac:dyDescent="0.25">
      <c r="A9272"/>
      <c r="B9272"/>
      <c r="C9272" s="112"/>
    </row>
    <row r="9273" spans="1:3" ht="30" customHeight="1" x14ac:dyDescent="0.25">
      <c r="A9273"/>
      <c r="B9273"/>
      <c r="C9273" s="112"/>
    </row>
    <row r="9274" spans="1:3" ht="30" customHeight="1" x14ac:dyDescent="0.25">
      <c r="A9274"/>
      <c r="B9274"/>
      <c r="C9274" s="112"/>
    </row>
    <row r="9275" spans="1:3" ht="30" customHeight="1" x14ac:dyDescent="0.25">
      <c r="A9275"/>
      <c r="B9275"/>
      <c r="C9275" s="112"/>
    </row>
    <row r="9276" spans="1:3" ht="30" customHeight="1" x14ac:dyDescent="0.25">
      <c r="A9276"/>
      <c r="B9276"/>
      <c r="C9276" s="112"/>
    </row>
    <row r="9277" spans="1:3" ht="30" customHeight="1" x14ac:dyDescent="0.25">
      <c r="A9277"/>
      <c r="B9277"/>
      <c r="C9277" s="112"/>
    </row>
    <row r="9278" spans="1:3" ht="30" customHeight="1" x14ac:dyDescent="0.25">
      <c r="A9278"/>
      <c r="B9278"/>
      <c r="C9278" s="112"/>
    </row>
    <row r="9279" spans="1:3" ht="30" customHeight="1" x14ac:dyDescent="0.25">
      <c r="A9279"/>
      <c r="B9279"/>
      <c r="C9279" s="112"/>
    </row>
    <row r="9280" spans="1:3" ht="30" customHeight="1" x14ac:dyDescent="0.25">
      <c r="A9280"/>
      <c r="B9280"/>
      <c r="C9280" s="112"/>
    </row>
    <row r="9281" spans="1:3" ht="30" customHeight="1" x14ac:dyDescent="0.25">
      <c r="A9281"/>
      <c r="B9281"/>
      <c r="C9281" s="112"/>
    </row>
    <row r="9282" spans="1:3" ht="30" customHeight="1" x14ac:dyDescent="0.25">
      <c r="A9282"/>
      <c r="B9282"/>
      <c r="C9282" s="112"/>
    </row>
    <row r="9283" spans="1:3" ht="30" customHeight="1" x14ac:dyDescent="0.25">
      <c r="A9283"/>
      <c r="B9283"/>
      <c r="C9283" s="112"/>
    </row>
    <row r="9284" spans="1:3" ht="30" customHeight="1" x14ac:dyDescent="0.25">
      <c r="A9284"/>
      <c r="B9284"/>
      <c r="C9284" s="112"/>
    </row>
    <row r="9285" spans="1:3" ht="30" customHeight="1" x14ac:dyDescent="0.25">
      <c r="A9285"/>
      <c r="B9285"/>
      <c r="C9285" s="112"/>
    </row>
    <row r="9286" spans="1:3" ht="30" customHeight="1" x14ac:dyDescent="0.25">
      <c r="A9286"/>
      <c r="B9286"/>
      <c r="C9286" s="112"/>
    </row>
    <row r="9287" spans="1:3" ht="30" customHeight="1" x14ac:dyDescent="0.25">
      <c r="A9287"/>
      <c r="B9287"/>
      <c r="C9287" s="112"/>
    </row>
    <row r="9288" spans="1:3" ht="30" customHeight="1" x14ac:dyDescent="0.25">
      <c r="A9288"/>
      <c r="B9288"/>
      <c r="C9288" s="112"/>
    </row>
    <row r="9289" spans="1:3" ht="30" customHeight="1" x14ac:dyDescent="0.25">
      <c r="A9289"/>
      <c r="B9289"/>
      <c r="C9289" s="112"/>
    </row>
    <row r="9290" spans="1:3" ht="30" customHeight="1" x14ac:dyDescent="0.25">
      <c r="A9290"/>
      <c r="B9290"/>
      <c r="C9290" s="112"/>
    </row>
    <row r="9291" spans="1:3" ht="30" customHeight="1" x14ac:dyDescent="0.25">
      <c r="A9291"/>
      <c r="B9291"/>
      <c r="C9291" s="112"/>
    </row>
    <row r="9292" spans="1:3" ht="30" customHeight="1" x14ac:dyDescent="0.25">
      <c r="A9292"/>
      <c r="B9292"/>
      <c r="C9292" s="112"/>
    </row>
    <row r="9293" spans="1:3" ht="30" customHeight="1" x14ac:dyDescent="0.25">
      <c r="A9293"/>
      <c r="B9293"/>
      <c r="C9293" s="112"/>
    </row>
    <row r="9294" spans="1:3" ht="30" customHeight="1" x14ac:dyDescent="0.25">
      <c r="A9294"/>
      <c r="B9294"/>
      <c r="C9294" s="112"/>
    </row>
    <row r="9295" spans="1:3" ht="30" customHeight="1" x14ac:dyDescent="0.25">
      <c r="A9295"/>
      <c r="B9295"/>
      <c r="C9295" s="112"/>
    </row>
    <row r="9296" spans="1:3" ht="30" customHeight="1" x14ac:dyDescent="0.25">
      <c r="A9296"/>
      <c r="B9296"/>
      <c r="C9296" s="112"/>
    </row>
    <row r="9297" spans="1:3" ht="30" customHeight="1" x14ac:dyDescent="0.25">
      <c r="A9297"/>
      <c r="B9297"/>
      <c r="C9297" s="112"/>
    </row>
    <row r="9298" spans="1:3" ht="30" customHeight="1" x14ac:dyDescent="0.25">
      <c r="A9298"/>
      <c r="B9298"/>
      <c r="C9298" s="112"/>
    </row>
    <row r="9299" spans="1:3" ht="30" customHeight="1" x14ac:dyDescent="0.25">
      <c r="A9299"/>
      <c r="B9299"/>
      <c r="C9299" s="112"/>
    </row>
    <row r="9300" spans="1:3" ht="30" customHeight="1" x14ac:dyDescent="0.25">
      <c r="A9300"/>
      <c r="B9300"/>
      <c r="C9300" s="112"/>
    </row>
    <row r="9301" spans="1:3" ht="30" customHeight="1" x14ac:dyDescent="0.25">
      <c r="A9301"/>
      <c r="B9301"/>
      <c r="C9301" s="112"/>
    </row>
    <row r="9302" spans="1:3" ht="30" customHeight="1" x14ac:dyDescent="0.25">
      <c r="A9302"/>
      <c r="B9302"/>
      <c r="C9302" s="112"/>
    </row>
    <row r="9303" spans="1:3" ht="30" customHeight="1" x14ac:dyDescent="0.25">
      <c r="A9303"/>
      <c r="B9303"/>
      <c r="C9303" s="112"/>
    </row>
    <row r="9304" spans="1:3" ht="30" customHeight="1" x14ac:dyDescent="0.25">
      <c r="A9304"/>
      <c r="B9304"/>
      <c r="C9304" s="112"/>
    </row>
    <row r="9305" spans="1:3" ht="30" customHeight="1" x14ac:dyDescent="0.25">
      <c r="A9305"/>
      <c r="B9305"/>
      <c r="C9305" s="112"/>
    </row>
    <row r="9306" spans="1:3" ht="30" customHeight="1" x14ac:dyDescent="0.25">
      <c r="A9306"/>
      <c r="B9306"/>
      <c r="C9306" s="112"/>
    </row>
    <row r="9307" spans="1:3" ht="30" customHeight="1" x14ac:dyDescent="0.25">
      <c r="A9307"/>
      <c r="B9307"/>
      <c r="C9307" s="112"/>
    </row>
    <row r="9308" spans="1:3" ht="30" customHeight="1" x14ac:dyDescent="0.25">
      <c r="A9308"/>
      <c r="B9308"/>
      <c r="C9308" s="112"/>
    </row>
    <row r="9309" spans="1:3" ht="30" customHeight="1" x14ac:dyDescent="0.25">
      <c r="A9309"/>
      <c r="B9309"/>
      <c r="C9309" s="112"/>
    </row>
    <row r="9310" spans="1:3" ht="30" customHeight="1" x14ac:dyDescent="0.25">
      <c r="A9310"/>
      <c r="B9310"/>
      <c r="C9310" s="112"/>
    </row>
    <row r="9311" spans="1:3" ht="30" customHeight="1" x14ac:dyDescent="0.25">
      <c r="A9311"/>
      <c r="B9311"/>
      <c r="C9311" s="112"/>
    </row>
    <row r="9312" spans="1:3" ht="30" customHeight="1" x14ac:dyDescent="0.25">
      <c r="A9312"/>
      <c r="B9312"/>
      <c r="C9312" s="112"/>
    </row>
    <row r="9313" spans="1:3" ht="30" customHeight="1" x14ac:dyDescent="0.25">
      <c r="A9313"/>
      <c r="B9313"/>
      <c r="C9313" s="112"/>
    </row>
    <row r="9314" spans="1:3" ht="30" customHeight="1" x14ac:dyDescent="0.25">
      <c r="A9314"/>
      <c r="B9314"/>
      <c r="C9314" s="112"/>
    </row>
    <row r="9315" spans="1:3" ht="30" customHeight="1" x14ac:dyDescent="0.25">
      <c r="A9315"/>
      <c r="B9315"/>
      <c r="C9315" s="112"/>
    </row>
    <row r="9316" spans="1:3" ht="30" customHeight="1" x14ac:dyDescent="0.25">
      <c r="A9316"/>
      <c r="B9316"/>
      <c r="C9316" s="112"/>
    </row>
    <row r="9317" spans="1:3" ht="30" customHeight="1" x14ac:dyDescent="0.25">
      <c r="A9317"/>
      <c r="B9317"/>
      <c r="C9317" s="112"/>
    </row>
    <row r="9318" spans="1:3" ht="30" customHeight="1" x14ac:dyDescent="0.25">
      <c r="A9318"/>
      <c r="B9318"/>
      <c r="C9318" s="112"/>
    </row>
    <row r="9319" spans="1:3" ht="30" customHeight="1" x14ac:dyDescent="0.25">
      <c r="A9319"/>
      <c r="B9319"/>
      <c r="C9319" s="112"/>
    </row>
    <row r="9320" spans="1:3" ht="30" customHeight="1" x14ac:dyDescent="0.25">
      <c r="A9320"/>
      <c r="B9320"/>
      <c r="C9320" s="112"/>
    </row>
    <row r="9321" spans="1:3" ht="30" customHeight="1" x14ac:dyDescent="0.25">
      <c r="A9321"/>
      <c r="B9321"/>
      <c r="C9321" s="112"/>
    </row>
    <row r="9322" spans="1:3" ht="30" customHeight="1" x14ac:dyDescent="0.25">
      <c r="A9322"/>
      <c r="B9322"/>
      <c r="C9322" s="112"/>
    </row>
    <row r="9323" spans="1:3" ht="30" customHeight="1" x14ac:dyDescent="0.25">
      <c r="A9323"/>
      <c r="B9323"/>
      <c r="C9323" s="112"/>
    </row>
    <row r="9324" spans="1:3" ht="30" customHeight="1" x14ac:dyDescent="0.25">
      <c r="A9324"/>
      <c r="B9324"/>
      <c r="C9324" s="112"/>
    </row>
    <row r="9325" spans="1:3" ht="30" customHeight="1" x14ac:dyDescent="0.25">
      <c r="A9325"/>
      <c r="B9325"/>
      <c r="C9325" s="112"/>
    </row>
    <row r="9326" spans="1:3" ht="30" customHeight="1" x14ac:dyDescent="0.25">
      <c r="A9326"/>
      <c r="B9326"/>
      <c r="C9326" s="112"/>
    </row>
    <row r="9327" spans="1:3" ht="30" customHeight="1" x14ac:dyDescent="0.25">
      <c r="A9327"/>
      <c r="B9327"/>
      <c r="C9327" s="112"/>
    </row>
    <row r="9328" spans="1:3" ht="30" customHeight="1" x14ac:dyDescent="0.25">
      <c r="A9328"/>
      <c r="B9328"/>
      <c r="C9328" s="112"/>
    </row>
    <row r="9329" spans="1:3" ht="30" customHeight="1" x14ac:dyDescent="0.25">
      <c r="A9329"/>
      <c r="B9329"/>
      <c r="C9329" s="112"/>
    </row>
    <row r="9330" spans="1:3" ht="30" customHeight="1" x14ac:dyDescent="0.25">
      <c r="A9330"/>
      <c r="B9330"/>
      <c r="C9330" s="112"/>
    </row>
    <row r="9331" spans="1:3" ht="30" customHeight="1" x14ac:dyDescent="0.25">
      <c r="A9331"/>
      <c r="B9331"/>
      <c r="C9331" s="112"/>
    </row>
    <row r="9332" spans="1:3" ht="30" customHeight="1" x14ac:dyDescent="0.25">
      <c r="A9332"/>
      <c r="B9332"/>
      <c r="C9332" s="112"/>
    </row>
    <row r="9333" spans="1:3" ht="30" customHeight="1" x14ac:dyDescent="0.25">
      <c r="A9333"/>
      <c r="B9333"/>
      <c r="C9333" s="112"/>
    </row>
    <row r="9334" spans="1:3" ht="30" customHeight="1" x14ac:dyDescent="0.25">
      <c r="A9334"/>
      <c r="B9334"/>
      <c r="C9334" s="112"/>
    </row>
    <row r="9335" spans="1:3" ht="30" customHeight="1" x14ac:dyDescent="0.25">
      <c r="A9335"/>
      <c r="B9335"/>
      <c r="C9335" s="112"/>
    </row>
    <row r="9336" spans="1:3" ht="30" customHeight="1" x14ac:dyDescent="0.25">
      <c r="A9336"/>
      <c r="B9336"/>
      <c r="C9336" s="112"/>
    </row>
    <row r="9337" spans="1:3" ht="30" customHeight="1" x14ac:dyDescent="0.25">
      <c r="A9337"/>
      <c r="B9337"/>
      <c r="C9337" s="112"/>
    </row>
    <row r="9338" spans="1:3" ht="30" customHeight="1" x14ac:dyDescent="0.25">
      <c r="A9338"/>
      <c r="B9338"/>
      <c r="C9338" s="112"/>
    </row>
    <row r="9339" spans="1:3" ht="30" customHeight="1" x14ac:dyDescent="0.25">
      <c r="A9339"/>
      <c r="B9339"/>
      <c r="C9339" s="112"/>
    </row>
    <row r="9340" spans="1:3" ht="30" customHeight="1" x14ac:dyDescent="0.25">
      <c r="A9340"/>
      <c r="B9340"/>
      <c r="C9340" s="112"/>
    </row>
    <row r="9341" spans="1:3" ht="30" customHeight="1" x14ac:dyDescent="0.25">
      <c r="A9341"/>
      <c r="B9341"/>
      <c r="C9341" s="112"/>
    </row>
    <row r="9342" spans="1:3" ht="30" customHeight="1" x14ac:dyDescent="0.25">
      <c r="A9342"/>
      <c r="B9342"/>
      <c r="C9342" s="112"/>
    </row>
    <row r="9343" spans="1:3" ht="30" customHeight="1" x14ac:dyDescent="0.25">
      <c r="A9343"/>
      <c r="B9343"/>
      <c r="C9343" s="112"/>
    </row>
    <row r="9344" spans="1:3" ht="30" customHeight="1" x14ac:dyDescent="0.25">
      <c r="A9344"/>
      <c r="B9344"/>
      <c r="C9344" s="112"/>
    </row>
    <row r="9345" spans="1:3" ht="30" customHeight="1" x14ac:dyDescent="0.25">
      <c r="A9345"/>
      <c r="B9345"/>
      <c r="C9345" s="112"/>
    </row>
    <row r="9346" spans="1:3" ht="30" customHeight="1" x14ac:dyDescent="0.25">
      <c r="A9346"/>
      <c r="B9346"/>
      <c r="C9346" s="112"/>
    </row>
    <row r="9347" spans="1:3" ht="30" customHeight="1" x14ac:dyDescent="0.25">
      <c r="A9347"/>
      <c r="B9347"/>
      <c r="C9347" s="112"/>
    </row>
    <row r="9348" spans="1:3" ht="30" customHeight="1" x14ac:dyDescent="0.25">
      <c r="A9348"/>
      <c r="B9348"/>
      <c r="C9348" s="112"/>
    </row>
    <row r="9349" spans="1:3" ht="30" customHeight="1" x14ac:dyDescent="0.25">
      <c r="A9349"/>
      <c r="B9349"/>
      <c r="C9349" s="112"/>
    </row>
    <row r="9350" spans="1:3" ht="30" customHeight="1" x14ac:dyDescent="0.25">
      <c r="A9350"/>
      <c r="B9350"/>
      <c r="C9350" s="112"/>
    </row>
    <row r="9351" spans="1:3" ht="30" customHeight="1" x14ac:dyDescent="0.25">
      <c r="A9351"/>
      <c r="B9351"/>
      <c r="C9351" s="112"/>
    </row>
    <row r="9352" spans="1:3" ht="30" customHeight="1" x14ac:dyDescent="0.25">
      <c r="A9352"/>
      <c r="B9352"/>
      <c r="C9352" s="112"/>
    </row>
    <row r="9353" spans="1:3" ht="30" customHeight="1" x14ac:dyDescent="0.25">
      <c r="A9353"/>
      <c r="B9353"/>
      <c r="C9353" s="112"/>
    </row>
    <row r="9354" spans="1:3" ht="30" customHeight="1" x14ac:dyDescent="0.25">
      <c r="A9354"/>
      <c r="B9354"/>
      <c r="C9354" s="112"/>
    </row>
    <row r="9355" spans="1:3" ht="30" customHeight="1" x14ac:dyDescent="0.25">
      <c r="A9355"/>
      <c r="B9355"/>
      <c r="C9355" s="112"/>
    </row>
    <row r="9356" spans="1:3" ht="30" customHeight="1" x14ac:dyDescent="0.25">
      <c r="A9356"/>
      <c r="B9356"/>
      <c r="C9356" s="112"/>
    </row>
    <row r="9357" spans="1:3" ht="30" customHeight="1" x14ac:dyDescent="0.25">
      <c r="A9357"/>
      <c r="B9357"/>
      <c r="C9357" s="112"/>
    </row>
    <row r="9358" spans="1:3" ht="30" customHeight="1" x14ac:dyDescent="0.25">
      <c r="A9358"/>
      <c r="B9358"/>
      <c r="C9358" s="112"/>
    </row>
    <row r="9359" spans="1:3" ht="30" customHeight="1" x14ac:dyDescent="0.25">
      <c r="A9359"/>
      <c r="B9359"/>
      <c r="C9359" s="112"/>
    </row>
    <row r="9360" spans="1:3" ht="30" customHeight="1" x14ac:dyDescent="0.25">
      <c r="A9360"/>
      <c r="B9360"/>
      <c r="C9360" s="112"/>
    </row>
    <row r="9361" spans="1:3" ht="30" customHeight="1" x14ac:dyDescent="0.25">
      <c r="A9361"/>
      <c r="B9361"/>
      <c r="C9361" s="112"/>
    </row>
    <row r="9362" spans="1:3" ht="30" customHeight="1" x14ac:dyDescent="0.25">
      <c r="A9362"/>
      <c r="B9362"/>
      <c r="C9362" s="112"/>
    </row>
    <row r="9363" spans="1:3" ht="30" customHeight="1" x14ac:dyDescent="0.25">
      <c r="A9363"/>
      <c r="B9363"/>
      <c r="C9363" s="112"/>
    </row>
    <row r="9364" spans="1:3" ht="30" customHeight="1" x14ac:dyDescent="0.25">
      <c r="A9364"/>
      <c r="B9364"/>
      <c r="C9364" s="112"/>
    </row>
    <row r="9365" spans="1:3" ht="30" customHeight="1" x14ac:dyDescent="0.25">
      <c r="A9365"/>
      <c r="B9365"/>
      <c r="C9365" s="112"/>
    </row>
    <row r="9366" spans="1:3" ht="30" customHeight="1" x14ac:dyDescent="0.25">
      <c r="A9366"/>
      <c r="B9366"/>
      <c r="C9366" s="112"/>
    </row>
    <row r="9367" spans="1:3" ht="30" customHeight="1" x14ac:dyDescent="0.25">
      <c r="A9367"/>
      <c r="B9367"/>
      <c r="C9367" s="112"/>
    </row>
    <row r="9368" spans="1:3" ht="30" customHeight="1" x14ac:dyDescent="0.25">
      <c r="A9368"/>
      <c r="B9368"/>
      <c r="C9368" s="112"/>
    </row>
    <row r="9369" spans="1:3" ht="30" customHeight="1" x14ac:dyDescent="0.25">
      <c r="A9369"/>
      <c r="B9369"/>
      <c r="C9369" s="112"/>
    </row>
    <row r="9370" spans="1:3" ht="30" customHeight="1" x14ac:dyDescent="0.25">
      <c r="A9370"/>
      <c r="B9370"/>
      <c r="C9370" s="112"/>
    </row>
    <row r="9371" spans="1:3" ht="30" customHeight="1" x14ac:dyDescent="0.25">
      <c r="A9371"/>
      <c r="B9371"/>
      <c r="C9371" s="112"/>
    </row>
    <row r="9372" spans="1:3" ht="30" customHeight="1" x14ac:dyDescent="0.25">
      <c r="A9372"/>
      <c r="B9372"/>
      <c r="C9372" s="112"/>
    </row>
    <row r="9373" spans="1:3" ht="30" customHeight="1" x14ac:dyDescent="0.25">
      <c r="A9373"/>
      <c r="B9373"/>
      <c r="C9373" s="112"/>
    </row>
    <row r="9374" spans="1:3" ht="30" customHeight="1" x14ac:dyDescent="0.25">
      <c r="A9374"/>
      <c r="B9374"/>
      <c r="C9374" s="112"/>
    </row>
    <row r="9375" spans="1:3" ht="30" customHeight="1" x14ac:dyDescent="0.25">
      <c r="A9375"/>
      <c r="B9375"/>
      <c r="C9375" s="112"/>
    </row>
    <row r="9376" spans="1:3" ht="30" customHeight="1" x14ac:dyDescent="0.25">
      <c r="A9376"/>
      <c r="B9376"/>
      <c r="C9376" s="112"/>
    </row>
    <row r="9377" spans="1:3" ht="30" customHeight="1" x14ac:dyDescent="0.25">
      <c r="A9377"/>
      <c r="B9377"/>
      <c r="C9377" s="112"/>
    </row>
    <row r="9378" spans="1:3" ht="30" customHeight="1" x14ac:dyDescent="0.25">
      <c r="A9378"/>
      <c r="B9378"/>
      <c r="C9378" s="112"/>
    </row>
    <row r="9379" spans="1:3" ht="30" customHeight="1" x14ac:dyDescent="0.25">
      <c r="A9379"/>
      <c r="B9379"/>
      <c r="C9379" s="112"/>
    </row>
    <row r="9380" spans="1:3" ht="30" customHeight="1" x14ac:dyDescent="0.25">
      <c r="A9380"/>
      <c r="B9380"/>
      <c r="C9380" s="112"/>
    </row>
    <row r="9381" spans="1:3" ht="30" customHeight="1" x14ac:dyDescent="0.25">
      <c r="A9381"/>
      <c r="B9381"/>
      <c r="C9381" s="112"/>
    </row>
    <row r="9382" spans="1:3" ht="30" customHeight="1" x14ac:dyDescent="0.25">
      <c r="A9382"/>
      <c r="B9382"/>
      <c r="C9382" s="112"/>
    </row>
    <row r="9383" spans="1:3" ht="30" customHeight="1" x14ac:dyDescent="0.25">
      <c r="A9383"/>
      <c r="B9383"/>
      <c r="C9383" s="112"/>
    </row>
    <row r="9384" spans="1:3" ht="30" customHeight="1" x14ac:dyDescent="0.25">
      <c r="A9384"/>
      <c r="B9384"/>
      <c r="C9384" s="112"/>
    </row>
    <row r="9385" spans="1:3" ht="30" customHeight="1" x14ac:dyDescent="0.25">
      <c r="A9385"/>
      <c r="B9385"/>
      <c r="C9385" s="112"/>
    </row>
    <row r="9386" spans="1:3" ht="30" customHeight="1" x14ac:dyDescent="0.25">
      <c r="A9386"/>
      <c r="B9386"/>
      <c r="C9386" s="112"/>
    </row>
    <row r="9387" spans="1:3" ht="30" customHeight="1" x14ac:dyDescent="0.25">
      <c r="A9387"/>
      <c r="B9387"/>
      <c r="C9387" s="112"/>
    </row>
    <row r="9388" spans="1:3" ht="30" customHeight="1" x14ac:dyDescent="0.25">
      <c r="A9388"/>
      <c r="B9388"/>
      <c r="C9388" s="112"/>
    </row>
    <row r="9389" spans="1:3" ht="30" customHeight="1" x14ac:dyDescent="0.25">
      <c r="A9389"/>
      <c r="B9389"/>
      <c r="C9389" s="112"/>
    </row>
    <row r="9390" spans="1:3" ht="30" customHeight="1" x14ac:dyDescent="0.25">
      <c r="A9390"/>
      <c r="B9390"/>
      <c r="C9390" s="112"/>
    </row>
    <row r="9391" spans="1:3" ht="30" customHeight="1" x14ac:dyDescent="0.25">
      <c r="A9391"/>
      <c r="B9391"/>
      <c r="C9391" s="112"/>
    </row>
    <row r="9392" spans="1:3" ht="30" customHeight="1" x14ac:dyDescent="0.25">
      <c r="A9392"/>
      <c r="B9392"/>
      <c r="C9392" s="112"/>
    </row>
    <row r="9393" spans="1:3" ht="30" customHeight="1" x14ac:dyDescent="0.25">
      <c r="A9393"/>
      <c r="B9393"/>
      <c r="C9393" s="112"/>
    </row>
    <row r="9394" spans="1:3" ht="30" customHeight="1" x14ac:dyDescent="0.25">
      <c r="A9394"/>
      <c r="B9394"/>
      <c r="C9394" s="112"/>
    </row>
    <row r="9395" spans="1:3" ht="30" customHeight="1" x14ac:dyDescent="0.25">
      <c r="A9395"/>
      <c r="B9395"/>
      <c r="C9395" s="112"/>
    </row>
    <row r="9396" spans="1:3" ht="30" customHeight="1" x14ac:dyDescent="0.25">
      <c r="A9396"/>
      <c r="B9396"/>
      <c r="C9396" s="112"/>
    </row>
    <row r="9397" spans="1:3" ht="30" customHeight="1" x14ac:dyDescent="0.25">
      <c r="A9397"/>
      <c r="B9397"/>
      <c r="C9397" s="112"/>
    </row>
    <row r="9398" spans="1:3" ht="30" customHeight="1" x14ac:dyDescent="0.25">
      <c r="A9398"/>
      <c r="B9398"/>
      <c r="C9398" s="112"/>
    </row>
    <row r="9399" spans="1:3" ht="30" customHeight="1" x14ac:dyDescent="0.25">
      <c r="A9399"/>
      <c r="B9399"/>
      <c r="C9399" s="112"/>
    </row>
    <row r="9400" spans="1:3" ht="30" customHeight="1" x14ac:dyDescent="0.25">
      <c r="A9400"/>
      <c r="B9400"/>
      <c r="C9400" s="112"/>
    </row>
    <row r="9401" spans="1:3" ht="30" customHeight="1" x14ac:dyDescent="0.25">
      <c r="A9401"/>
      <c r="B9401"/>
      <c r="C9401" s="112"/>
    </row>
    <row r="9402" spans="1:3" ht="30" customHeight="1" x14ac:dyDescent="0.25">
      <c r="A9402"/>
      <c r="B9402"/>
      <c r="C9402" s="112"/>
    </row>
    <row r="9403" spans="1:3" ht="30" customHeight="1" x14ac:dyDescent="0.25">
      <c r="A9403"/>
      <c r="B9403"/>
      <c r="C9403" s="112"/>
    </row>
    <row r="9404" spans="1:3" ht="30" customHeight="1" x14ac:dyDescent="0.25">
      <c r="A9404"/>
      <c r="B9404"/>
      <c r="C9404" s="112"/>
    </row>
    <row r="9405" spans="1:3" ht="30" customHeight="1" x14ac:dyDescent="0.25">
      <c r="A9405"/>
      <c r="B9405"/>
      <c r="C9405" s="112"/>
    </row>
    <row r="9406" spans="1:3" ht="30" customHeight="1" x14ac:dyDescent="0.25">
      <c r="A9406"/>
      <c r="B9406"/>
      <c r="C9406" s="112"/>
    </row>
    <row r="9407" spans="1:3" ht="30" customHeight="1" x14ac:dyDescent="0.25">
      <c r="A9407"/>
      <c r="B9407"/>
      <c r="C9407" s="112"/>
    </row>
    <row r="9408" spans="1:3" ht="30" customHeight="1" x14ac:dyDescent="0.25">
      <c r="A9408"/>
      <c r="B9408"/>
      <c r="C9408" s="112"/>
    </row>
    <row r="9409" spans="1:3" ht="30" customHeight="1" x14ac:dyDescent="0.25">
      <c r="A9409"/>
      <c r="B9409"/>
      <c r="C9409" s="112"/>
    </row>
    <row r="9410" spans="1:3" ht="30" customHeight="1" x14ac:dyDescent="0.25">
      <c r="A9410"/>
      <c r="B9410"/>
      <c r="C9410" s="112"/>
    </row>
    <row r="9411" spans="1:3" ht="30" customHeight="1" x14ac:dyDescent="0.25">
      <c r="A9411"/>
      <c r="B9411"/>
      <c r="C9411" s="112"/>
    </row>
    <row r="9412" spans="1:3" ht="30" customHeight="1" x14ac:dyDescent="0.25">
      <c r="A9412"/>
      <c r="B9412"/>
      <c r="C9412" s="112"/>
    </row>
    <row r="9413" spans="1:3" ht="30" customHeight="1" x14ac:dyDescent="0.25">
      <c r="A9413"/>
      <c r="B9413"/>
      <c r="C9413" s="112"/>
    </row>
    <row r="9414" spans="1:3" ht="30" customHeight="1" x14ac:dyDescent="0.25">
      <c r="A9414"/>
      <c r="B9414"/>
      <c r="C9414" s="112"/>
    </row>
    <row r="9415" spans="1:3" ht="30" customHeight="1" x14ac:dyDescent="0.25">
      <c r="A9415"/>
      <c r="B9415"/>
      <c r="C9415" s="112"/>
    </row>
    <row r="9416" spans="1:3" ht="30" customHeight="1" x14ac:dyDescent="0.25">
      <c r="A9416"/>
      <c r="B9416"/>
      <c r="C9416" s="112"/>
    </row>
    <row r="9417" spans="1:3" ht="30" customHeight="1" x14ac:dyDescent="0.25">
      <c r="A9417"/>
      <c r="B9417"/>
      <c r="C9417" s="112"/>
    </row>
    <row r="9418" spans="1:3" ht="30" customHeight="1" x14ac:dyDescent="0.25">
      <c r="A9418"/>
      <c r="B9418"/>
      <c r="C9418" s="112"/>
    </row>
    <row r="9419" spans="1:3" ht="30" customHeight="1" x14ac:dyDescent="0.25">
      <c r="A9419"/>
      <c r="B9419"/>
      <c r="C9419" s="112"/>
    </row>
    <row r="9420" spans="1:3" ht="30" customHeight="1" x14ac:dyDescent="0.25">
      <c r="A9420"/>
      <c r="B9420"/>
      <c r="C9420" s="112"/>
    </row>
    <row r="9421" spans="1:3" ht="30" customHeight="1" x14ac:dyDescent="0.25">
      <c r="A9421"/>
      <c r="B9421"/>
      <c r="C9421" s="112"/>
    </row>
    <row r="9422" spans="1:3" ht="30" customHeight="1" x14ac:dyDescent="0.25">
      <c r="A9422"/>
      <c r="B9422"/>
      <c r="C9422" s="112"/>
    </row>
    <row r="9423" spans="1:3" ht="30" customHeight="1" x14ac:dyDescent="0.25">
      <c r="A9423"/>
      <c r="B9423"/>
      <c r="C9423" s="112"/>
    </row>
    <row r="9424" spans="1:3" ht="30" customHeight="1" x14ac:dyDescent="0.25">
      <c r="A9424"/>
      <c r="B9424"/>
      <c r="C9424" s="112"/>
    </row>
    <row r="9425" spans="1:3" ht="30" customHeight="1" x14ac:dyDescent="0.25">
      <c r="A9425"/>
      <c r="B9425"/>
      <c r="C9425" s="112"/>
    </row>
    <row r="9426" spans="1:3" ht="30" customHeight="1" x14ac:dyDescent="0.25">
      <c r="A9426"/>
      <c r="B9426"/>
      <c r="C9426" s="112"/>
    </row>
    <row r="9427" spans="1:3" ht="30" customHeight="1" x14ac:dyDescent="0.25">
      <c r="A9427"/>
      <c r="B9427"/>
      <c r="C9427" s="112"/>
    </row>
    <row r="9428" spans="1:3" ht="30" customHeight="1" x14ac:dyDescent="0.25">
      <c r="A9428"/>
      <c r="B9428"/>
      <c r="C9428" s="112"/>
    </row>
    <row r="9429" spans="1:3" ht="30" customHeight="1" x14ac:dyDescent="0.25">
      <c r="A9429"/>
      <c r="B9429"/>
      <c r="C9429" s="112"/>
    </row>
    <row r="9430" spans="1:3" ht="30" customHeight="1" x14ac:dyDescent="0.25">
      <c r="A9430"/>
      <c r="B9430"/>
      <c r="C9430" s="112"/>
    </row>
    <row r="9431" spans="1:3" ht="30" customHeight="1" x14ac:dyDescent="0.25">
      <c r="A9431"/>
      <c r="B9431"/>
      <c r="C9431" s="112"/>
    </row>
    <row r="9432" spans="1:3" ht="30" customHeight="1" x14ac:dyDescent="0.25">
      <c r="A9432"/>
      <c r="B9432"/>
      <c r="C9432" s="112"/>
    </row>
    <row r="9433" spans="1:3" ht="30" customHeight="1" x14ac:dyDescent="0.25">
      <c r="A9433"/>
      <c r="B9433"/>
      <c r="C9433" s="112"/>
    </row>
    <row r="9434" spans="1:3" ht="30" customHeight="1" x14ac:dyDescent="0.25">
      <c r="A9434"/>
      <c r="B9434"/>
      <c r="C9434" s="112"/>
    </row>
    <row r="9435" spans="1:3" ht="30" customHeight="1" x14ac:dyDescent="0.25">
      <c r="A9435"/>
      <c r="B9435"/>
      <c r="C9435" s="112"/>
    </row>
    <row r="9436" spans="1:3" ht="30" customHeight="1" x14ac:dyDescent="0.25">
      <c r="A9436"/>
      <c r="B9436"/>
      <c r="C9436" s="112"/>
    </row>
    <row r="9437" spans="1:3" ht="30" customHeight="1" x14ac:dyDescent="0.25">
      <c r="A9437"/>
      <c r="B9437"/>
      <c r="C9437" s="112"/>
    </row>
    <row r="9438" spans="1:3" ht="30" customHeight="1" x14ac:dyDescent="0.25">
      <c r="A9438"/>
      <c r="B9438"/>
      <c r="C9438" s="112"/>
    </row>
    <row r="9439" spans="1:3" ht="30" customHeight="1" x14ac:dyDescent="0.25">
      <c r="A9439"/>
      <c r="B9439"/>
      <c r="C9439" s="112"/>
    </row>
    <row r="9440" spans="1:3" ht="30" customHeight="1" x14ac:dyDescent="0.25">
      <c r="A9440"/>
      <c r="B9440"/>
      <c r="C9440" s="112"/>
    </row>
    <row r="9441" spans="1:3" ht="30" customHeight="1" x14ac:dyDescent="0.25">
      <c r="A9441"/>
      <c r="B9441"/>
      <c r="C9441" s="112"/>
    </row>
    <row r="9442" spans="1:3" ht="30" customHeight="1" x14ac:dyDescent="0.25">
      <c r="A9442"/>
      <c r="B9442"/>
      <c r="C9442" s="112"/>
    </row>
    <row r="9443" spans="1:3" ht="30" customHeight="1" x14ac:dyDescent="0.25">
      <c r="A9443"/>
      <c r="B9443"/>
      <c r="C9443" s="112"/>
    </row>
    <row r="9444" spans="1:3" ht="30" customHeight="1" x14ac:dyDescent="0.25">
      <c r="A9444"/>
      <c r="B9444"/>
      <c r="C9444" s="112"/>
    </row>
    <row r="9445" spans="1:3" ht="30" customHeight="1" x14ac:dyDescent="0.25">
      <c r="A9445"/>
      <c r="B9445"/>
      <c r="C9445" s="112"/>
    </row>
    <row r="9446" spans="1:3" ht="30" customHeight="1" x14ac:dyDescent="0.25">
      <c r="A9446"/>
      <c r="B9446"/>
      <c r="C9446" s="112"/>
    </row>
    <row r="9447" spans="1:3" ht="30" customHeight="1" x14ac:dyDescent="0.25">
      <c r="A9447"/>
      <c r="B9447"/>
      <c r="C9447" s="112"/>
    </row>
    <row r="9448" spans="1:3" ht="30" customHeight="1" x14ac:dyDescent="0.25">
      <c r="A9448"/>
      <c r="B9448"/>
      <c r="C9448" s="112"/>
    </row>
    <row r="9449" spans="1:3" ht="30" customHeight="1" x14ac:dyDescent="0.25">
      <c r="A9449"/>
      <c r="B9449"/>
      <c r="C9449" s="112"/>
    </row>
    <row r="9450" spans="1:3" ht="30" customHeight="1" x14ac:dyDescent="0.25">
      <c r="A9450"/>
      <c r="B9450"/>
      <c r="C9450" s="112"/>
    </row>
    <row r="9451" spans="1:3" ht="30" customHeight="1" x14ac:dyDescent="0.25">
      <c r="A9451"/>
      <c r="B9451"/>
      <c r="C9451" s="112"/>
    </row>
    <row r="9452" spans="1:3" ht="30" customHeight="1" x14ac:dyDescent="0.25">
      <c r="A9452"/>
      <c r="B9452"/>
      <c r="C9452" s="112"/>
    </row>
    <row r="9453" spans="1:3" ht="30" customHeight="1" x14ac:dyDescent="0.25">
      <c r="A9453"/>
      <c r="B9453"/>
      <c r="C9453" s="112"/>
    </row>
    <row r="9454" spans="1:3" ht="30" customHeight="1" x14ac:dyDescent="0.25">
      <c r="A9454"/>
      <c r="B9454"/>
      <c r="C9454" s="112"/>
    </row>
    <row r="9455" spans="1:3" ht="30" customHeight="1" x14ac:dyDescent="0.25">
      <c r="A9455"/>
      <c r="B9455"/>
      <c r="C9455" s="112"/>
    </row>
    <row r="9456" spans="1:3" ht="30" customHeight="1" x14ac:dyDescent="0.25">
      <c r="A9456"/>
      <c r="B9456"/>
      <c r="C9456" s="112"/>
    </row>
    <row r="9457" spans="1:3" ht="30" customHeight="1" x14ac:dyDescent="0.25">
      <c r="A9457"/>
      <c r="B9457"/>
      <c r="C9457" s="112"/>
    </row>
    <row r="9458" spans="1:3" ht="30" customHeight="1" x14ac:dyDescent="0.25">
      <c r="A9458"/>
      <c r="B9458"/>
      <c r="C9458" s="112"/>
    </row>
    <row r="9459" spans="1:3" ht="30" customHeight="1" x14ac:dyDescent="0.25">
      <c r="A9459"/>
      <c r="B9459"/>
      <c r="C9459" s="112"/>
    </row>
    <row r="9460" spans="1:3" ht="30" customHeight="1" x14ac:dyDescent="0.25">
      <c r="A9460"/>
      <c r="B9460"/>
      <c r="C9460" s="112"/>
    </row>
    <row r="9461" spans="1:3" ht="30" customHeight="1" x14ac:dyDescent="0.25">
      <c r="A9461"/>
      <c r="B9461"/>
      <c r="C9461" s="112"/>
    </row>
    <row r="9462" spans="1:3" ht="30" customHeight="1" x14ac:dyDescent="0.25">
      <c r="A9462"/>
      <c r="B9462"/>
      <c r="C9462" s="112"/>
    </row>
    <row r="9463" spans="1:3" ht="30" customHeight="1" x14ac:dyDescent="0.25">
      <c r="A9463"/>
      <c r="B9463"/>
      <c r="C9463" s="112"/>
    </row>
    <row r="9464" spans="1:3" ht="30" customHeight="1" x14ac:dyDescent="0.25">
      <c r="A9464"/>
      <c r="B9464"/>
      <c r="C9464" s="112"/>
    </row>
    <row r="9465" spans="1:3" ht="30" customHeight="1" x14ac:dyDescent="0.25">
      <c r="A9465"/>
      <c r="B9465"/>
      <c r="C9465" s="112"/>
    </row>
    <row r="9466" spans="1:3" ht="30" customHeight="1" x14ac:dyDescent="0.25">
      <c r="A9466"/>
      <c r="B9466"/>
      <c r="C9466" s="112"/>
    </row>
    <row r="9467" spans="1:3" ht="30" customHeight="1" x14ac:dyDescent="0.25">
      <c r="A9467"/>
      <c r="B9467"/>
      <c r="C9467" s="112"/>
    </row>
    <row r="9468" spans="1:3" ht="30" customHeight="1" x14ac:dyDescent="0.25">
      <c r="A9468"/>
      <c r="B9468"/>
      <c r="C9468" s="112"/>
    </row>
    <row r="9469" spans="1:3" ht="30" customHeight="1" x14ac:dyDescent="0.25">
      <c r="A9469"/>
      <c r="B9469"/>
      <c r="C9469" s="112"/>
    </row>
    <row r="9470" spans="1:3" ht="30" customHeight="1" x14ac:dyDescent="0.25">
      <c r="A9470"/>
      <c r="B9470"/>
      <c r="C9470" s="112"/>
    </row>
    <row r="9471" spans="1:3" ht="30" customHeight="1" x14ac:dyDescent="0.25">
      <c r="A9471"/>
      <c r="B9471"/>
      <c r="C9471" s="112"/>
    </row>
    <row r="9472" spans="1:3" ht="30" customHeight="1" x14ac:dyDescent="0.25">
      <c r="A9472"/>
      <c r="B9472"/>
      <c r="C9472" s="112"/>
    </row>
    <row r="9473" spans="1:3" ht="30" customHeight="1" x14ac:dyDescent="0.25">
      <c r="A9473"/>
      <c r="B9473"/>
      <c r="C9473" s="112"/>
    </row>
    <row r="9474" spans="1:3" ht="30" customHeight="1" x14ac:dyDescent="0.25">
      <c r="A9474"/>
      <c r="B9474"/>
      <c r="C9474" s="112"/>
    </row>
    <row r="9475" spans="1:3" ht="30" customHeight="1" x14ac:dyDescent="0.25">
      <c r="A9475"/>
      <c r="B9475"/>
      <c r="C9475" s="112"/>
    </row>
    <row r="9476" spans="1:3" ht="30" customHeight="1" x14ac:dyDescent="0.25">
      <c r="A9476"/>
      <c r="B9476"/>
      <c r="C9476" s="112"/>
    </row>
    <row r="9477" spans="1:3" ht="30" customHeight="1" x14ac:dyDescent="0.25">
      <c r="A9477"/>
      <c r="B9477"/>
      <c r="C9477" s="112"/>
    </row>
    <row r="9478" spans="1:3" ht="30" customHeight="1" x14ac:dyDescent="0.25">
      <c r="A9478"/>
      <c r="B9478"/>
      <c r="C9478" s="112"/>
    </row>
    <row r="9479" spans="1:3" ht="30" customHeight="1" x14ac:dyDescent="0.25">
      <c r="A9479"/>
      <c r="B9479"/>
      <c r="C9479" s="112"/>
    </row>
    <row r="9480" spans="1:3" ht="30" customHeight="1" x14ac:dyDescent="0.25">
      <c r="A9480"/>
      <c r="B9480"/>
      <c r="C9480" s="112"/>
    </row>
    <row r="9481" spans="1:3" ht="30" customHeight="1" x14ac:dyDescent="0.25">
      <c r="A9481"/>
      <c r="B9481"/>
      <c r="C9481" s="112"/>
    </row>
    <row r="9482" spans="1:3" ht="30" customHeight="1" x14ac:dyDescent="0.25">
      <c r="A9482"/>
      <c r="B9482"/>
      <c r="C9482" s="112"/>
    </row>
    <row r="9483" spans="1:3" ht="30" customHeight="1" x14ac:dyDescent="0.25">
      <c r="A9483"/>
      <c r="B9483"/>
      <c r="C9483" s="112"/>
    </row>
    <row r="9484" spans="1:3" ht="30" customHeight="1" x14ac:dyDescent="0.25">
      <c r="A9484"/>
      <c r="B9484"/>
      <c r="C9484" s="112"/>
    </row>
    <row r="9485" spans="1:3" ht="30" customHeight="1" x14ac:dyDescent="0.25">
      <c r="A9485"/>
      <c r="B9485"/>
      <c r="C9485" s="112"/>
    </row>
    <row r="9486" spans="1:3" ht="30" customHeight="1" x14ac:dyDescent="0.25">
      <c r="A9486"/>
      <c r="B9486"/>
      <c r="C9486" s="112"/>
    </row>
    <row r="9487" spans="1:3" ht="30" customHeight="1" x14ac:dyDescent="0.25">
      <c r="A9487"/>
      <c r="B9487"/>
      <c r="C9487" s="112"/>
    </row>
    <row r="9488" spans="1:3" ht="30" customHeight="1" x14ac:dyDescent="0.25">
      <c r="A9488"/>
      <c r="B9488"/>
      <c r="C9488" s="112"/>
    </row>
    <row r="9489" spans="1:3" ht="30" customHeight="1" x14ac:dyDescent="0.25">
      <c r="A9489"/>
      <c r="B9489"/>
      <c r="C9489" s="112"/>
    </row>
    <row r="9490" spans="1:3" ht="30" customHeight="1" x14ac:dyDescent="0.25">
      <c r="A9490"/>
      <c r="B9490"/>
      <c r="C9490" s="112"/>
    </row>
    <row r="9491" spans="1:3" ht="30" customHeight="1" x14ac:dyDescent="0.25">
      <c r="A9491"/>
      <c r="B9491"/>
      <c r="C9491" s="112"/>
    </row>
    <row r="9492" spans="1:3" ht="30" customHeight="1" x14ac:dyDescent="0.25">
      <c r="A9492"/>
      <c r="B9492"/>
      <c r="C9492" s="112"/>
    </row>
    <row r="9493" spans="1:3" ht="30" customHeight="1" x14ac:dyDescent="0.25">
      <c r="A9493"/>
      <c r="B9493"/>
      <c r="C9493" s="112"/>
    </row>
    <row r="9494" spans="1:3" ht="30" customHeight="1" x14ac:dyDescent="0.25">
      <c r="A9494"/>
      <c r="B9494"/>
      <c r="C9494" s="112"/>
    </row>
    <row r="9495" spans="1:3" ht="30" customHeight="1" x14ac:dyDescent="0.25">
      <c r="A9495"/>
      <c r="B9495"/>
      <c r="C9495" s="112"/>
    </row>
    <row r="9496" spans="1:3" ht="30" customHeight="1" x14ac:dyDescent="0.25">
      <c r="A9496"/>
      <c r="B9496"/>
      <c r="C9496" s="112"/>
    </row>
    <row r="9497" spans="1:3" ht="30" customHeight="1" x14ac:dyDescent="0.25">
      <c r="A9497"/>
      <c r="B9497"/>
      <c r="C9497" s="112"/>
    </row>
    <row r="9498" spans="1:3" ht="30" customHeight="1" x14ac:dyDescent="0.25">
      <c r="A9498"/>
      <c r="B9498"/>
      <c r="C9498" s="112"/>
    </row>
    <row r="9499" spans="1:3" ht="30" customHeight="1" x14ac:dyDescent="0.25">
      <c r="A9499"/>
      <c r="B9499"/>
      <c r="C9499" s="112"/>
    </row>
    <row r="9500" spans="1:3" ht="30" customHeight="1" x14ac:dyDescent="0.25">
      <c r="A9500"/>
      <c r="B9500"/>
      <c r="C9500" s="112"/>
    </row>
    <row r="9501" spans="1:3" ht="30" customHeight="1" x14ac:dyDescent="0.25">
      <c r="A9501"/>
      <c r="B9501"/>
      <c r="C9501" s="112"/>
    </row>
    <row r="9502" spans="1:3" ht="30" customHeight="1" x14ac:dyDescent="0.25">
      <c r="A9502"/>
      <c r="B9502"/>
      <c r="C9502" s="112"/>
    </row>
    <row r="9503" spans="1:3" ht="30" customHeight="1" x14ac:dyDescent="0.25">
      <c r="A9503"/>
      <c r="B9503"/>
      <c r="C9503" s="112"/>
    </row>
    <row r="9504" spans="1:3" ht="30" customHeight="1" x14ac:dyDescent="0.25">
      <c r="A9504"/>
      <c r="B9504"/>
      <c r="C9504" s="112"/>
    </row>
    <row r="9505" spans="1:3" ht="30" customHeight="1" x14ac:dyDescent="0.25">
      <c r="A9505"/>
      <c r="B9505"/>
      <c r="C9505" s="112"/>
    </row>
    <row r="9506" spans="1:3" ht="30" customHeight="1" x14ac:dyDescent="0.25">
      <c r="A9506"/>
      <c r="B9506"/>
      <c r="C9506" s="112"/>
    </row>
    <row r="9507" spans="1:3" ht="30" customHeight="1" x14ac:dyDescent="0.25">
      <c r="A9507"/>
      <c r="B9507"/>
      <c r="C9507" s="112"/>
    </row>
    <row r="9508" spans="1:3" ht="30" customHeight="1" x14ac:dyDescent="0.25">
      <c r="A9508"/>
      <c r="B9508"/>
      <c r="C9508" s="112"/>
    </row>
    <row r="9509" spans="1:3" ht="30" customHeight="1" x14ac:dyDescent="0.25">
      <c r="A9509"/>
      <c r="B9509"/>
      <c r="C9509" s="112"/>
    </row>
    <row r="9510" spans="1:3" ht="30" customHeight="1" x14ac:dyDescent="0.25">
      <c r="A9510"/>
      <c r="B9510"/>
      <c r="C9510" s="112"/>
    </row>
    <row r="9511" spans="1:3" ht="30" customHeight="1" x14ac:dyDescent="0.25">
      <c r="A9511"/>
      <c r="B9511"/>
      <c r="C9511" s="112"/>
    </row>
    <row r="9512" spans="1:3" ht="30" customHeight="1" x14ac:dyDescent="0.25">
      <c r="A9512"/>
      <c r="B9512"/>
      <c r="C9512" s="112"/>
    </row>
    <row r="9513" spans="1:3" ht="30" customHeight="1" x14ac:dyDescent="0.25">
      <c r="A9513"/>
      <c r="B9513"/>
      <c r="C9513" s="112"/>
    </row>
    <row r="9514" spans="1:3" ht="30" customHeight="1" x14ac:dyDescent="0.25">
      <c r="A9514"/>
      <c r="B9514"/>
      <c r="C9514" s="112"/>
    </row>
    <row r="9515" spans="1:3" ht="30" customHeight="1" x14ac:dyDescent="0.25">
      <c r="A9515"/>
      <c r="B9515"/>
      <c r="C9515" s="112"/>
    </row>
    <row r="9516" spans="1:3" ht="30" customHeight="1" x14ac:dyDescent="0.25">
      <c r="A9516"/>
      <c r="B9516"/>
      <c r="C9516" s="112"/>
    </row>
    <row r="9517" spans="1:3" ht="30" customHeight="1" x14ac:dyDescent="0.25">
      <c r="A9517"/>
      <c r="B9517"/>
      <c r="C9517" s="112"/>
    </row>
    <row r="9518" spans="1:3" ht="30" customHeight="1" x14ac:dyDescent="0.25">
      <c r="A9518"/>
      <c r="B9518"/>
      <c r="C9518" s="112"/>
    </row>
    <row r="9519" spans="1:3" ht="30" customHeight="1" x14ac:dyDescent="0.25">
      <c r="A9519"/>
      <c r="B9519"/>
      <c r="C9519" s="112"/>
    </row>
    <row r="9520" spans="1:3" ht="30" customHeight="1" x14ac:dyDescent="0.25">
      <c r="A9520"/>
      <c r="B9520"/>
      <c r="C9520" s="112"/>
    </row>
    <row r="9521" spans="1:3" ht="30" customHeight="1" x14ac:dyDescent="0.25">
      <c r="A9521"/>
      <c r="B9521"/>
      <c r="C9521" s="112"/>
    </row>
    <row r="9522" spans="1:3" ht="30" customHeight="1" x14ac:dyDescent="0.25">
      <c r="A9522"/>
      <c r="B9522"/>
      <c r="C9522" s="112"/>
    </row>
    <row r="9523" spans="1:3" ht="30" customHeight="1" x14ac:dyDescent="0.25">
      <c r="A9523"/>
      <c r="B9523"/>
      <c r="C9523" s="112"/>
    </row>
    <row r="9524" spans="1:3" ht="30" customHeight="1" x14ac:dyDescent="0.25">
      <c r="A9524"/>
      <c r="B9524"/>
      <c r="C9524" s="112"/>
    </row>
    <row r="9525" spans="1:3" ht="30" customHeight="1" x14ac:dyDescent="0.25">
      <c r="A9525"/>
      <c r="B9525"/>
      <c r="C9525" s="112"/>
    </row>
    <row r="9526" spans="1:3" ht="30" customHeight="1" x14ac:dyDescent="0.25">
      <c r="A9526"/>
      <c r="B9526"/>
      <c r="C9526" s="112"/>
    </row>
    <row r="9527" spans="1:3" ht="30" customHeight="1" x14ac:dyDescent="0.25">
      <c r="A9527"/>
      <c r="B9527"/>
      <c r="C9527" s="112"/>
    </row>
    <row r="9528" spans="1:3" ht="30" customHeight="1" x14ac:dyDescent="0.25">
      <c r="A9528"/>
      <c r="B9528"/>
      <c r="C9528" s="112"/>
    </row>
    <row r="9529" spans="1:3" ht="30" customHeight="1" x14ac:dyDescent="0.25">
      <c r="A9529"/>
      <c r="B9529"/>
      <c r="C9529" s="112"/>
    </row>
    <row r="9530" spans="1:3" ht="30" customHeight="1" x14ac:dyDescent="0.25">
      <c r="A9530"/>
      <c r="B9530"/>
      <c r="C9530" s="112"/>
    </row>
    <row r="9531" spans="1:3" ht="30" customHeight="1" x14ac:dyDescent="0.25">
      <c r="A9531"/>
      <c r="B9531"/>
      <c r="C9531" s="112"/>
    </row>
    <row r="9532" spans="1:3" ht="30" customHeight="1" x14ac:dyDescent="0.25">
      <c r="A9532"/>
      <c r="B9532"/>
      <c r="C9532" s="112"/>
    </row>
    <row r="9533" spans="1:3" ht="30" customHeight="1" x14ac:dyDescent="0.25">
      <c r="A9533"/>
      <c r="B9533"/>
      <c r="C9533" s="112"/>
    </row>
    <row r="9534" spans="1:3" ht="30" customHeight="1" x14ac:dyDescent="0.25">
      <c r="A9534"/>
      <c r="B9534"/>
      <c r="C9534" s="112"/>
    </row>
    <row r="9535" spans="1:3" ht="30" customHeight="1" x14ac:dyDescent="0.25">
      <c r="A9535"/>
      <c r="B9535"/>
      <c r="C9535" s="112"/>
    </row>
    <row r="9536" spans="1:3" ht="30" customHeight="1" x14ac:dyDescent="0.25">
      <c r="A9536"/>
      <c r="B9536"/>
      <c r="C9536" s="112"/>
    </row>
    <row r="9537" spans="1:3" ht="30" customHeight="1" x14ac:dyDescent="0.25">
      <c r="A9537"/>
      <c r="B9537"/>
      <c r="C9537" s="112"/>
    </row>
    <row r="9538" spans="1:3" ht="30" customHeight="1" x14ac:dyDescent="0.25">
      <c r="A9538"/>
      <c r="B9538"/>
      <c r="C9538" s="112"/>
    </row>
    <row r="9539" spans="1:3" ht="30" customHeight="1" x14ac:dyDescent="0.25">
      <c r="A9539"/>
      <c r="B9539"/>
      <c r="C9539" s="112"/>
    </row>
    <row r="9540" spans="1:3" ht="30" customHeight="1" x14ac:dyDescent="0.25">
      <c r="A9540"/>
      <c r="B9540"/>
      <c r="C9540" s="112"/>
    </row>
    <row r="9541" spans="1:3" ht="30" customHeight="1" x14ac:dyDescent="0.25">
      <c r="A9541"/>
      <c r="B9541"/>
      <c r="C9541" s="112"/>
    </row>
    <row r="9542" spans="1:3" ht="30" customHeight="1" x14ac:dyDescent="0.25">
      <c r="A9542"/>
      <c r="B9542"/>
      <c r="C9542" s="112"/>
    </row>
    <row r="9543" spans="1:3" ht="30" customHeight="1" x14ac:dyDescent="0.25">
      <c r="A9543"/>
      <c r="B9543"/>
      <c r="C9543" s="112"/>
    </row>
    <row r="9544" spans="1:3" ht="30" customHeight="1" x14ac:dyDescent="0.25">
      <c r="A9544"/>
      <c r="B9544"/>
      <c r="C9544" s="112"/>
    </row>
    <row r="9545" spans="1:3" ht="30" customHeight="1" x14ac:dyDescent="0.25">
      <c r="A9545"/>
      <c r="B9545"/>
      <c r="C9545" s="112"/>
    </row>
    <row r="9546" spans="1:3" ht="30" customHeight="1" x14ac:dyDescent="0.25">
      <c r="A9546"/>
      <c r="B9546"/>
      <c r="C9546" s="112"/>
    </row>
    <row r="9547" spans="1:3" ht="30" customHeight="1" x14ac:dyDescent="0.25">
      <c r="A9547"/>
      <c r="B9547"/>
      <c r="C9547" s="112"/>
    </row>
    <row r="9548" spans="1:3" ht="30" customHeight="1" x14ac:dyDescent="0.25">
      <c r="A9548"/>
      <c r="B9548"/>
      <c r="C9548" s="112"/>
    </row>
    <row r="9549" spans="1:3" ht="30" customHeight="1" x14ac:dyDescent="0.25">
      <c r="A9549"/>
      <c r="B9549"/>
      <c r="C9549" s="112"/>
    </row>
    <row r="9550" spans="1:3" ht="30" customHeight="1" x14ac:dyDescent="0.25">
      <c r="A9550"/>
      <c r="B9550"/>
      <c r="C9550" s="112"/>
    </row>
    <row r="9551" spans="1:3" ht="30" customHeight="1" x14ac:dyDescent="0.25">
      <c r="A9551"/>
      <c r="B9551"/>
      <c r="C9551" s="112"/>
    </row>
    <row r="9552" spans="1:3" ht="30" customHeight="1" x14ac:dyDescent="0.25">
      <c r="A9552"/>
      <c r="B9552"/>
      <c r="C9552" s="112"/>
    </row>
    <row r="9553" spans="1:3" ht="30" customHeight="1" x14ac:dyDescent="0.25">
      <c r="A9553"/>
      <c r="B9553"/>
      <c r="C9553" s="112"/>
    </row>
    <row r="9554" spans="1:3" ht="30" customHeight="1" x14ac:dyDescent="0.25">
      <c r="A9554"/>
      <c r="B9554"/>
      <c r="C9554" s="112"/>
    </row>
    <row r="9555" spans="1:3" ht="30" customHeight="1" x14ac:dyDescent="0.25">
      <c r="A9555"/>
      <c r="B9555"/>
      <c r="C9555" s="112"/>
    </row>
    <row r="9556" spans="1:3" ht="30" customHeight="1" x14ac:dyDescent="0.25">
      <c r="A9556"/>
      <c r="B9556"/>
      <c r="C9556" s="112"/>
    </row>
    <row r="9557" spans="1:3" ht="30" customHeight="1" x14ac:dyDescent="0.25">
      <c r="A9557"/>
      <c r="B9557"/>
      <c r="C9557" s="112"/>
    </row>
    <row r="9558" spans="1:3" ht="30" customHeight="1" x14ac:dyDescent="0.25">
      <c r="A9558"/>
      <c r="B9558"/>
      <c r="C9558" s="112"/>
    </row>
    <row r="9559" spans="1:3" ht="30" customHeight="1" x14ac:dyDescent="0.25">
      <c r="A9559"/>
      <c r="B9559"/>
      <c r="C9559" s="112"/>
    </row>
    <row r="9560" spans="1:3" ht="30" customHeight="1" x14ac:dyDescent="0.25">
      <c r="A9560"/>
      <c r="B9560"/>
      <c r="C9560" s="112"/>
    </row>
    <row r="9561" spans="1:3" ht="30" customHeight="1" x14ac:dyDescent="0.25">
      <c r="A9561"/>
      <c r="B9561"/>
      <c r="C9561" s="112"/>
    </row>
    <row r="9562" spans="1:3" ht="30" customHeight="1" x14ac:dyDescent="0.25">
      <c r="A9562"/>
      <c r="B9562"/>
      <c r="C9562" s="112"/>
    </row>
    <row r="9563" spans="1:3" ht="30" customHeight="1" x14ac:dyDescent="0.25">
      <c r="A9563"/>
      <c r="B9563"/>
      <c r="C9563" s="112"/>
    </row>
    <row r="9564" spans="1:3" ht="30" customHeight="1" x14ac:dyDescent="0.25">
      <c r="A9564"/>
      <c r="B9564"/>
      <c r="C9564" s="112"/>
    </row>
    <row r="9565" spans="1:3" ht="30" customHeight="1" x14ac:dyDescent="0.25">
      <c r="A9565"/>
      <c r="B9565"/>
      <c r="C9565" s="112"/>
    </row>
    <row r="9566" spans="1:3" ht="30" customHeight="1" x14ac:dyDescent="0.25">
      <c r="A9566"/>
      <c r="B9566"/>
      <c r="C9566" s="112"/>
    </row>
    <row r="9567" spans="1:3" ht="30" customHeight="1" x14ac:dyDescent="0.25">
      <c r="A9567"/>
      <c r="B9567"/>
      <c r="C9567" s="112"/>
    </row>
    <row r="9568" spans="1:3" ht="30" customHeight="1" x14ac:dyDescent="0.25">
      <c r="A9568"/>
      <c r="B9568"/>
      <c r="C9568" s="112"/>
    </row>
    <row r="9569" spans="1:3" ht="30" customHeight="1" x14ac:dyDescent="0.25">
      <c r="A9569"/>
      <c r="B9569"/>
      <c r="C9569" s="112"/>
    </row>
    <row r="9570" spans="1:3" ht="30" customHeight="1" x14ac:dyDescent="0.25">
      <c r="A9570"/>
      <c r="B9570"/>
      <c r="C9570" s="112"/>
    </row>
    <row r="9571" spans="1:3" ht="30" customHeight="1" x14ac:dyDescent="0.25">
      <c r="A9571"/>
      <c r="B9571"/>
      <c r="C9571" s="112"/>
    </row>
    <row r="9572" spans="1:3" ht="30" customHeight="1" x14ac:dyDescent="0.25">
      <c r="A9572"/>
      <c r="B9572"/>
      <c r="C9572" s="112"/>
    </row>
    <row r="9573" spans="1:3" ht="30" customHeight="1" x14ac:dyDescent="0.25">
      <c r="A9573"/>
      <c r="B9573"/>
      <c r="C9573" s="112"/>
    </row>
    <row r="9574" spans="1:3" ht="30" customHeight="1" x14ac:dyDescent="0.25">
      <c r="A9574"/>
      <c r="B9574"/>
      <c r="C9574" s="112"/>
    </row>
    <row r="9575" spans="1:3" ht="30" customHeight="1" x14ac:dyDescent="0.25">
      <c r="A9575"/>
      <c r="B9575"/>
      <c r="C9575" s="112"/>
    </row>
    <row r="9576" spans="1:3" ht="30" customHeight="1" x14ac:dyDescent="0.25">
      <c r="A9576"/>
      <c r="B9576"/>
      <c r="C9576" s="112"/>
    </row>
    <row r="9577" spans="1:3" ht="30" customHeight="1" x14ac:dyDescent="0.25">
      <c r="A9577"/>
      <c r="B9577"/>
      <c r="C9577" s="112"/>
    </row>
    <row r="9578" spans="1:3" ht="30" customHeight="1" x14ac:dyDescent="0.25">
      <c r="A9578"/>
      <c r="B9578"/>
      <c r="C9578" s="112"/>
    </row>
    <row r="9579" spans="1:3" ht="30" customHeight="1" x14ac:dyDescent="0.25">
      <c r="A9579"/>
      <c r="B9579"/>
      <c r="C9579" s="112"/>
    </row>
    <row r="9580" spans="1:3" ht="30" customHeight="1" x14ac:dyDescent="0.25">
      <c r="A9580"/>
      <c r="B9580"/>
      <c r="C9580" s="112"/>
    </row>
    <row r="9581" spans="1:3" ht="30" customHeight="1" x14ac:dyDescent="0.25">
      <c r="A9581"/>
      <c r="B9581"/>
      <c r="C9581" s="112"/>
    </row>
    <row r="9582" spans="1:3" ht="30" customHeight="1" x14ac:dyDescent="0.25">
      <c r="A9582"/>
      <c r="B9582"/>
      <c r="C9582" s="112"/>
    </row>
    <row r="9583" spans="1:3" ht="30" customHeight="1" x14ac:dyDescent="0.25">
      <c r="A9583"/>
      <c r="B9583"/>
      <c r="C9583" s="112"/>
    </row>
    <row r="9584" spans="1:3" ht="30" customHeight="1" x14ac:dyDescent="0.25">
      <c r="A9584"/>
      <c r="B9584"/>
      <c r="C9584" s="112"/>
    </row>
    <row r="9585" spans="1:3" ht="30" customHeight="1" x14ac:dyDescent="0.25">
      <c r="A9585"/>
      <c r="B9585"/>
      <c r="C9585" s="112"/>
    </row>
    <row r="9586" spans="1:3" ht="30" customHeight="1" x14ac:dyDescent="0.25">
      <c r="A9586"/>
      <c r="B9586"/>
      <c r="C9586" s="112"/>
    </row>
    <row r="9587" spans="1:3" ht="30" customHeight="1" x14ac:dyDescent="0.25">
      <c r="A9587"/>
      <c r="B9587"/>
      <c r="C9587" s="112"/>
    </row>
    <row r="9588" spans="1:3" ht="30" customHeight="1" x14ac:dyDescent="0.25">
      <c r="A9588"/>
      <c r="B9588"/>
      <c r="C9588" s="112"/>
    </row>
    <row r="9589" spans="1:3" ht="30" customHeight="1" x14ac:dyDescent="0.25">
      <c r="A9589"/>
      <c r="B9589"/>
      <c r="C9589" s="112"/>
    </row>
    <row r="9590" spans="1:3" ht="30" customHeight="1" x14ac:dyDescent="0.25">
      <c r="A9590"/>
      <c r="B9590"/>
      <c r="C9590" s="112"/>
    </row>
    <row r="9591" spans="1:3" ht="30" customHeight="1" x14ac:dyDescent="0.25">
      <c r="A9591"/>
      <c r="B9591"/>
      <c r="C9591" s="112"/>
    </row>
    <row r="9592" spans="1:3" ht="30" customHeight="1" x14ac:dyDescent="0.25">
      <c r="A9592"/>
      <c r="B9592"/>
      <c r="C9592" s="112"/>
    </row>
    <row r="9593" spans="1:3" ht="30" customHeight="1" x14ac:dyDescent="0.25">
      <c r="A9593"/>
      <c r="B9593"/>
      <c r="C9593" s="112"/>
    </row>
    <row r="9594" spans="1:3" ht="30" customHeight="1" x14ac:dyDescent="0.25">
      <c r="A9594"/>
      <c r="B9594"/>
      <c r="C9594" s="112"/>
    </row>
    <row r="9595" spans="1:3" ht="30" customHeight="1" x14ac:dyDescent="0.25">
      <c r="A9595"/>
      <c r="B9595"/>
      <c r="C9595" s="112"/>
    </row>
    <row r="9596" spans="1:3" ht="30" customHeight="1" x14ac:dyDescent="0.25">
      <c r="A9596"/>
      <c r="B9596"/>
      <c r="C9596" s="112"/>
    </row>
    <row r="9597" spans="1:3" ht="30" customHeight="1" x14ac:dyDescent="0.25">
      <c r="A9597"/>
      <c r="B9597"/>
      <c r="C9597" s="112"/>
    </row>
    <row r="9598" spans="1:3" ht="30" customHeight="1" x14ac:dyDescent="0.25">
      <c r="A9598"/>
      <c r="B9598"/>
      <c r="C9598" s="112"/>
    </row>
    <row r="9599" spans="1:3" ht="30" customHeight="1" x14ac:dyDescent="0.25">
      <c r="A9599"/>
      <c r="B9599"/>
      <c r="C9599" s="112"/>
    </row>
    <row r="9600" spans="1:3" ht="30" customHeight="1" x14ac:dyDescent="0.25">
      <c r="A9600"/>
      <c r="B9600"/>
      <c r="C9600" s="112"/>
    </row>
    <row r="9601" spans="1:3" ht="30" customHeight="1" x14ac:dyDescent="0.25">
      <c r="A9601"/>
      <c r="B9601"/>
      <c r="C9601" s="112"/>
    </row>
    <row r="9602" spans="1:3" ht="30" customHeight="1" x14ac:dyDescent="0.25">
      <c r="A9602"/>
      <c r="B9602"/>
      <c r="C9602" s="112"/>
    </row>
    <row r="9603" spans="1:3" ht="30" customHeight="1" x14ac:dyDescent="0.25">
      <c r="A9603"/>
      <c r="B9603"/>
      <c r="C9603" s="112"/>
    </row>
    <row r="9604" spans="1:3" ht="30" customHeight="1" x14ac:dyDescent="0.25">
      <c r="A9604"/>
      <c r="B9604"/>
      <c r="C9604" s="112"/>
    </row>
    <row r="9605" spans="1:3" ht="30" customHeight="1" x14ac:dyDescent="0.25">
      <c r="A9605"/>
      <c r="B9605"/>
      <c r="C9605" s="112"/>
    </row>
    <row r="9606" spans="1:3" ht="30" customHeight="1" x14ac:dyDescent="0.25">
      <c r="A9606"/>
      <c r="B9606"/>
      <c r="C9606" s="112"/>
    </row>
    <row r="9607" spans="1:3" ht="30" customHeight="1" x14ac:dyDescent="0.25">
      <c r="A9607"/>
      <c r="B9607"/>
      <c r="C9607" s="112"/>
    </row>
    <row r="9608" spans="1:3" ht="30" customHeight="1" x14ac:dyDescent="0.25">
      <c r="A9608"/>
      <c r="B9608"/>
      <c r="C9608" s="112"/>
    </row>
    <row r="9609" spans="1:3" ht="30" customHeight="1" x14ac:dyDescent="0.25">
      <c r="A9609"/>
      <c r="B9609"/>
      <c r="C9609" s="112"/>
    </row>
    <row r="9610" spans="1:3" ht="30" customHeight="1" x14ac:dyDescent="0.25">
      <c r="A9610"/>
      <c r="B9610"/>
      <c r="C9610" s="112"/>
    </row>
    <row r="9611" spans="1:3" ht="30" customHeight="1" x14ac:dyDescent="0.25">
      <c r="A9611"/>
      <c r="B9611"/>
      <c r="C9611" s="112"/>
    </row>
    <row r="9612" spans="1:3" ht="30" customHeight="1" x14ac:dyDescent="0.25">
      <c r="A9612"/>
      <c r="B9612"/>
      <c r="C9612" s="112"/>
    </row>
    <row r="9613" spans="1:3" ht="30" customHeight="1" x14ac:dyDescent="0.25">
      <c r="A9613"/>
      <c r="B9613"/>
      <c r="C9613" s="112"/>
    </row>
    <row r="9614" spans="1:3" ht="30" customHeight="1" x14ac:dyDescent="0.25">
      <c r="A9614"/>
      <c r="B9614"/>
      <c r="C9614" s="112"/>
    </row>
    <row r="9615" spans="1:3" ht="30" customHeight="1" x14ac:dyDescent="0.25">
      <c r="A9615"/>
      <c r="B9615"/>
      <c r="C9615" s="112"/>
    </row>
    <row r="9616" spans="1:3" ht="30" customHeight="1" x14ac:dyDescent="0.25">
      <c r="A9616"/>
      <c r="B9616"/>
      <c r="C9616" s="112"/>
    </row>
    <row r="9617" spans="1:3" ht="30" customHeight="1" x14ac:dyDescent="0.25">
      <c r="A9617"/>
      <c r="B9617"/>
      <c r="C9617" s="112"/>
    </row>
    <row r="9618" spans="1:3" ht="30" customHeight="1" x14ac:dyDescent="0.25">
      <c r="A9618"/>
      <c r="B9618"/>
      <c r="C9618" s="112"/>
    </row>
    <row r="9619" spans="1:3" ht="30" customHeight="1" x14ac:dyDescent="0.25">
      <c r="A9619"/>
      <c r="B9619"/>
      <c r="C9619" s="112"/>
    </row>
    <row r="9620" spans="1:3" ht="30" customHeight="1" x14ac:dyDescent="0.25">
      <c r="A9620"/>
      <c r="B9620"/>
      <c r="C9620" s="112"/>
    </row>
    <row r="9621" spans="1:3" ht="30" customHeight="1" x14ac:dyDescent="0.25">
      <c r="A9621"/>
      <c r="B9621"/>
      <c r="C9621" s="112"/>
    </row>
    <row r="9622" spans="1:3" ht="30" customHeight="1" x14ac:dyDescent="0.25">
      <c r="A9622"/>
      <c r="B9622"/>
      <c r="C9622" s="112"/>
    </row>
    <row r="9623" spans="1:3" ht="30" customHeight="1" x14ac:dyDescent="0.25">
      <c r="A9623"/>
      <c r="B9623"/>
      <c r="C9623" s="112"/>
    </row>
    <row r="9624" spans="1:3" ht="30" customHeight="1" x14ac:dyDescent="0.25">
      <c r="A9624"/>
      <c r="B9624"/>
      <c r="C9624" s="112"/>
    </row>
    <row r="9625" spans="1:3" ht="30" customHeight="1" x14ac:dyDescent="0.25">
      <c r="A9625"/>
      <c r="B9625"/>
      <c r="C9625" s="112"/>
    </row>
    <row r="9626" spans="1:3" ht="30" customHeight="1" x14ac:dyDescent="0.25">
      <c r="A9626"/>
      <c r="B9626"/>
      <c r="C9626" s="112"/>
    </row>
    <row r="9627" spans="1:3" ht="30" customHeight="1" x14ac:dyDescent="0.25">
      <c r="A9627"/>
      <c r="B9627"/>
      <c r="C9627" s="112"/>
    </row>
    <row r="9628" spans="1:3" ht="30" customHeight="1" x14ac:dyDescent="0.25">
      <c r="A9628"/>
      <c r="B9628"/>
      <c r="C9628" s="112"/>
    </row>
    <row r="9629" spans="1:3" ht="30" customHeight="1" x14ac:dyDescent="0.25">
      <c r="A9629"/>
      <c r="B9629"/>
      <c r="C9629" s="112"/>
    </row>
    <row r="9630" spans="1:3" ht="30" customHeight="1" x14ac:dyDescent="0.25">
      <c r="A9630"/>
      <c r="B9630"/>
      <c r="C9630" s="112"/>
    </row>
    <row r="9631" spans="1:3" ht="30" customHeight="1" x14ac:dyDescent="0.25">
      <c r="A9631"/>
      <c r="B9631"/>
      <c r="C9631" s="112"/>
    </row>
    <row r="9632" spans="1:3" ht="30" customHeight="1" x14ac:dyDescent="0.25">
      <c r="A9632"/>
      <c r="B9632"/>
      <c r="C9632" s="112"/>
    </row>
    <row r="9633" spans="1:3" ht="30" customHeight="1" x14ac:dyDescent="0.25">
      <c r="A9633"/>
      <c r="B9633"/>
      <c r="C9633" s="112"/>
    </row>
    <row r="9634" spans="1:3" ht="30" customHeight="1" x14ac:dyDescent="0.25">
      <c r="A9634"/>
      <c r="B9634"/>
      <c r="C9634" s="112"/>
    </row>
    <row r="9635" spans="1:3" ht="30" customHeight="1" x14ac:dyDescent="0.25">
      <c r="A9635"/>
      <c r="B9635"/>
      <c r="C9635" s="112"/>
    </row>
    <row r="9636" spans="1:3" ht="30" customHeight="1" x14ac:dyDescent="0.25">
      <c r="A9636"/>
      <c r="B9636"/>
      <c r="C9636" s="112"/>
    </row>
    <row r="9637" spans="1:3" ht="30" customHeight="1" x14ac:dyDescent="0.25">
      <c r="A9637"/>
      <c r="B9637"/>
      <c r="C9637" s="112"/>
    </row>
    <row r="9638" spans="1:3" ht="30" customHeight="1" x14ac:dyDescent="0.25">
      <c r="A9638"/>
      <c r="B9638"/>
      <c r="C9638" s="112"/>
    </row>
    <row r="9639" spans="1:3" ht="30" customHeight="1" x14ac:dyDescent="0.25">
      <c r="A9639"/>
      <c r="B9639"/>
      <c r="C9639" s="112"/>
    </row>
    <row r="9640" spans="1:3" ht="30" customHeight="1" x14ac:dyDescent="0.25">
      <c r="A9640"/>
      <c r="B9640"/>
      <c r="C9640" s="112"/>
    </row>
    <row r="9641" spans="1:3" ht="30" customHeight="1" x14ac:dyDescent="0.25">
      <c r="A9641"/>
      <c r="B9641"/>
      <c r="C9641" s="112"/>
    </row>
    <row r="9642" spans="1:3" ht="30" customHeight="1" x14ac:dyDescent="0.25">
      <c r="A9642"/>
      <c r="B9642"/>
      <c r="C9642" s="112"/>
    </row>
    <row r="9643" spans="1:3" ht="30" customHeight="1" x14ac:dyDescent="0.25">
      <c r="A9643"/>
      <c r="B9643"/>
      <c r="C9643" s="112"/>
    </row>
    <row r="9644" spans="1:3" ht="30" customHeight="1" x14ac:dyDescent="0.25">
      <c r="A9644"/>
      <c r="B9644"/>
      <c r="C9644" s="112"/>
    </row>
    <row r="9645" spans="1:3" ht="30" customHeight="1" x14ac:dyDescent="0.25">
      <c r="A9645"/>
      <c r="B9645"/>
      <c r="C9645" s="112"/>
    </row>
    <row r="9646" spans="1:3" ht="30" customHeight="1" x14ac:dyDescent="0.25">
      <c r="A9646"/>
      <c r="B9646"/>
      <c r="C9646" s="112"/>
    </row>
    <row r="9647" spans="1:3" ht="30" customHeight="1" x14ac:dyDescent="0.25">
      <c r="A9647"/>
      <c r="B9647"/>
      <c r="C9647" s="112"/>
    </row>
    <row r="9648" spans="1:3" ht="30" customHeight="1" x14ac:dyDescent="0.25">
      <c r="A9648"/>
      <c r="B9648"/>
      <c r="C9648" s="112"/>
    </row>
    <row r="9649" spans="1:3" ht="30" customHeight="1" x14ac:dyDescent="0.25">
      <c r="A9649"/>
      <c r="B9649"/>
      <c r="C9649" s="112"/>
    </row>
    <row r="9650" spans="1:3" ht="30" customHeight="1" x14ac:dyDescent="0.25">
      <c r="A9650"/>
      <c r="B9650"/>
      <c r="C9650" s="112"/>
    </row>
    <row r="9651" spans="1:3" ht="30" customHeight="1" x14ac:dyDescent="0.25">
      <c r="A9651"/>
      <c r="B9651"/>
      <c r="C9651" s="112"/>
    </row>
    <row r="9652" spans="1:3" ht="30" customHeight="1" x14ac:dyDescent="0.25">
      <c r="A9652"/>
      <c r="B9652"/>
      <c r="C9652" s="112"/>
    </row>
    <row r="9653" spans="1:3" ht="30" customHeight="1" x14ac:dyDescent="0.25">
      <c r="A9653"/>
      <c r="B9653"/>
      <c r="C9653" s="112"/>
    </row>
    <row r="9654" spans="1:3" ht="30" customHeight="1" x14ac:dyDescent="0.25">
      <c r="A9654"/>
      <c r="B9654"/>
      <c r="C9654" s="112"/>
    </row>
    <row r="9655" spans="1:3" ht="30" customHeight="1" x14ac:dyDescent="0.25">
      <c r="A9655"/>
      <c r="B9655"/>
      <c r="C9655" s="112"/>
    </row>
    <row r="9656" spans="1:3" ht="30" customHeight="1" x14ac:dyDescent="0.25">
      <c r="A9656"/>
      <c r="B9656"/>
      <c r="C9656" s="112"/>
    </row>
    <row r="9657" spans="1:3" ht="30" customHeight="1" x14ac:dyDescent="0.25">
      <c r="A9657"/>
      <c r="B9657"/>
      <c r="C9657" s="112"/>
    </row>
    <row r="9658" spans="1:3" ht="30" customHeight="1" x14ac:dyDescent="0.25">
      <c r="A9658"/>
      <c r="B9658"/>
      <c r="C9658" s="112"/>
    </row>
    <row r="9659" spans="1:3" ht="30" customHeight="1" x14ac:dyDescent="0.25">
      <c r="A9659"/>
      <c r="B9659"/>
      <c r="C9659" s="112"/>
    </row>
    <row r="9660" spans="1:3" ht="30" customHeight="1" x14ac:dyDescent="0.25">
      <c r="A9660"/>
      <c r="B9660"/>
      <c r="C9660" s="112"/>
    </row>
    <row r="9661" spans="1:3" ht="30" customHeight="1" x14ac:dyDescent="0.25">
      <c r="A9661"/>
      <c r="B9661"/>
      <c r="C9661" s="112"/>
    </row>
    <row r="9662" spans="1:3" ht="30" customHeight="1" x14ac:dyDescent="0.25">
      <c r="A9662"/>
      <c r="B9662"/>
      <c r="C9662" s="112"/>
    </row>
    <row r="9663" spans="1:3" ht="30" customHeight="1" x14ac:dyDescent="0.25">
      <c r="A9663"/>
      <c r="B9663"/>
      <c r="C9663" s="112"/>
    </row>
    <row r="9664" spans="1:3" ht="30" customHeight="1" x14ac:dyDescent="0.25">
      <c r="A9664"/>
      <c r="B9664"/>
      <c r="C9664" s="112"/>
    </row>
    <row r="9665" spans="1:3" ht="30" customHeight="1" x14ac:dyDescent="0.25">
      <c r="A9665"/>
      <c r="B9665"/>
      <c r="C9665" s="112"/>
    </row>
    <row r="9666" spans="1:3" ht="30" customHeight="1" x14ac:dyDescent="0.25">
      <c r="A9666"/>
      <c r="B9666"/>
      <c r="C9666" s="112"/>
    </row>
    <row r="9667" spans="1:3" ht="30" customHeight="1" x14ac:dyDescent="0.25">
      <c r="A9667"/>
      <c r="B9667"/>
      <c r="C9667" s="112"/>
    </row>
    <row r="9668" spans="1:3" ht="30" customHeight="1" x14ac:dyDescent="0.25">
      <c r="A9668"/>
      <c r="B9668"/>
      <c r="C9668" s="112"/>
    </row>
    <row r="9669" spans="1:3" ht="30" customHeight="1" x14ac:dyDescent="0.25">
      <c r="A9669"/>
      <c r="B9669"/>
      <c r="C9669" s="112"/>
    </row>
    <row r="9670" spans="1:3" ht="30" customHeight="1" x14ac:dyDescent="0.25">
      <c r="A9670"/>
      <c r="B9670"/>
      <c r="C9670" s="112"/>
    </row>
    <row r="9671" spans="1:3" ht="30" customHeight="1" x14ac:dyDescent="0.25">
      <c r="A9671"/>
      <c r="B9671"/>
      <c r="C9671" s="112"/>
    </row>
    <row r="9672" spans="1:3" ht="30" customHeight="1" x14ac:dyDescent="0.25">
      <c r="A9672"/>
      <c r="B9672"/>
      <c r="C9672" s="112"/>
    </row>
    <row r="9673" spans="1:3" ht="30" customHeight="1" x14ac:dyDescent="0.25">
      <c r="A9673"/>
      <c r="B9673"/>
      <c r="C9673" s="112"/>
    </row>
    <row r="9674" spans="1:3" ht="30" customHeight="1" x14ac:dyDescent="0.25">
      <c r="A9674"/>
      <c r="B9674"/>
      <c r="C9674" s="112"/>
    </row>
    <row r="9675" spans="1:3" ht="30" customHeight="1" x14ac:dyDescent="0.25">
      <c r="A9675"/>
      <c r="B9675"/>
      <c r="C9675" s="112"/>
    </row>
    <row r="9676" spans="1:3" ht="30" customHeight="1" x14ac:dyDescent="0.25">
      <c r="A9676"/>
      <c r="B9676"/>
      <c r="C9676" s="112"/>
    </row>
    <row r="9677" spans="1:3" ht="30" customHeight="1" x14ac:dyDescent="0.25">
      <c r="A9677"/>
      <c r="B9677"/>
      <c r="C9677" s="112"/>
    </row>
    <row r="9678" spans="1:3" ht="30" customHeight="1" x14ac:dyDescent="0.25">
      <c r="A9678"/>
      <c r="B9678"/>
      <c r="C9678" s="112"/>
    </row>
    <row r="9679" spans="1:3" ht="30" customHeight="1" x14ac:dyDescent="0.25">
      <c r="A9679"/>
      <c r="B9679"/>
      <c r="C9679" s="112"/>
    </row>
    <row r="9680" spans="1:3" ht="30" customHeight="1" x14ac:dyDescent="0.25">
      <c r="A9680"/>
      <c r="B9680"/>
      <c r="C9680" s="112"/>
    </row>
    <row r="9681" spans="1:3" ht="30" customHeight="1" x14ac:dyDescent="0.25">
      <c r="A9681"/>
      <c r="B9681"/>
      <c r="C9681" s="112"/>
    </row>
    <row r="9682" spans="1:3" ht="30" customHeight="1" x14ac:dyDescent="0.25">
      <c r="A9682"/>
      <c r="B9682"/>
      <c r="C9682" s="112"/>
    </row>
    <row r="9683" spans="1:3" ht="30" customHeight="1" x14ac:dyDescent="0.25">
      <c r="A9683"/>
      <c r="B9683"/>
      <c r="C9683" s="112"/>
    </row>
    <row r="9684" spans="1:3" ht="30" customHeight="1" x14ac:dyDescent="0.25">
      <c r="A9684"/>
      <c r="B9684"/>
      <c r="C9684" s="112"/>
    </row>
    <row r="9685" spans="1:3" ht="30" customHeight="1" x14ac:dyDescent="0.25">
      <c r="A9685"/>
      <c r="B9685"/>
      <c r="C9685" s="112"/>
    </row>
    <row r="9686" spans="1:3" ht="30" customHeight="1" x14ac:dyDescent="0.25">
      <c r="A9686"/>
      <c r="B9686"/>
      <c r="C9686" s="112"/>
    </row>
    <row r="9687" spans="1:3" ht="30" customHeight="1" x14ac:dyDescent="0.25">
      <c r="A9687"/>
      <c r="B9687"/>
      <c r="C9687" s="112"/>
    </row>
    <row r="9688" spans="1:3" ht="30" customHeight="1" x14ac:dyDescent="0.25">
      <c r="A9688"/>
      <c r="B9688"/>
      <c r="C9688" s="112"/>
    </row>
    <row r="9689" spans="1:3" ht="30" customHeight="1" x14ac:dyDescent="0.25">
      <c r="A9689"/>
      <c r="B9689"/>
      <c r="C9689" s="112"/>
    </row>
    <row r="9690" spans="1:3" ht="30" customHeight="1" x14ac:dyDescent="0.25">
      <c r="A9690"/>
      <c r="B9690"/>
      <c r="C9690" s="112"/>
    </row>
    <row r="9691" spans="1:3" ht="30" customHeight="1" x14ac:dyDescent="0.25">
      <c r="A9691"/>
      <c r="B9691"/>
      <c r="C9691" s="112"/>
    </row>
    <row r="9692" spans="1:3" ht="30" customHeight="1" x14ac:dyDescent="0.25">
      <c r="A9692"/>
      <c r="B9692"/>
      <c r="C9692" s="112"/>
    </row>
    <row r="9693" spans="1:3" ht="30" customHeight="1" x14ac:dyDescent="0.25">
      <c r="A9693"/>
      <c r="B9693"/>
      <c r="C9693" s="112"/>
    </row>
    <row r="9694" spans="1:3" ht="30" customHeight="1" x14ac:dyDescent="0.25">
      <c r="A9694"/>
      <c r="B9694"/>
      <c r="C9694" s="112"/>
    </row>
    <row r="9695" spans="1:3" ht="30" customHeight="1" x14ac:dyDescent="0.25">
      <c r="A9695"/>
      <c r="B9695"/>
      <c r="C9695" s="112"/>
    </row>
    <row r="9696" spans="1:3" ht="30" customHeight="1" x14ac:dyDescent="0.25">
      <c r="A9696"/>
      <c r="B9696"/>
      <c r="C9696" s="112"/>
    </row>
    <row r="9697" spans="1:3" ht="30" customHeight="1" x14ac:dyDescent="0.25">
      <c r="A9697"/>
      <c r="B9697"/>
      <c r="C9697" s="112"/>
    </row>
    <row r="9698" spans="1:3" ht="30" customHeight="1" x14ac:dyDescent="0.25">
      <c r="A9698"/>
      <c r="B9698"/>
      <c r="C9698" s="112"/>
    </row>
    <row r="9699" spans="1:3" ht="30" customHeight="1" x14ac:dyDescent="0.25">
      <c r="A9699"/>
      <c r="B9699"/>
      <c r="C9699" s="112"/>
    </row>
    <row r="9700" spans="1:3" ht="30" customHeight="1" x14ac:dyDescent="0.25">
      <c r="A9700"/>
      <c r="B9700"/>
      <c r="C9700" s="112"/>
    </row>
    <row r="9701" spans="1:3" ht="30" customHeight="1" x14ac:dyDescent="0.25">
      <c r="A9701"/>
      <c r="B9701"/>
      <c r="C9701" s="112"/>
    </row>
    <row r="9702" spans="1:3" ht="30" customHeight="1" x14ac:dyDescent="0.25">
      <c r="A9702"/>
      <c r="B9702"/>
      <c r="C9702" s="112"/>
    </row>
    <row r="9703" spans="1:3" ht="30" customHeight="1" x14ac:dyDescent="0.25">
      <c r="A9703"/>
      <c r="B9703"/>
      <c r="C9703" s="112"/>
    </row>
    <row r="9704" spans="1:3" ht="30" customHeight="1" x14ac:dyDescent="0.25">
      <c r="A9704"/>
      <c r="B9704"/>
      <c r="C9704" s="112"/>
    </row>
    <row r="9705" spans="1:3" ht="30" customHeight="1" x14ac:dyDescent="0.25">
      <c r="A9705"/>
      <c r="B9705"/>
      <c r="C9705" s="112"/>
    </row>
    <row r="9706" spans="1:3" ht="30" customHeight="1" x14ac:dyDescent="0.25">
      <c r="A9706"/>
      <c r="B9706"/>
      <c r="C9706" s="112"/>
    </row>
    <row r="9707" spans="1:3" ht="30" customHeight="1" x14ac:dyDescent="0.25">
      <c r="A9707"/>
      <c r="B9707"/>
      <c r="C9707" s="112"/>
    </row>
    <row r="9708" spans="1:3" ht="30" customHeight="1" x14ac:dyDescent="0.25">
      <c r="A9708"/>
      <c r="B9708"/>
      <c r="C9708" s="112"/>
    </row>
    <row r="9709" spans="1:3" ht="30" customHeight="1" x14ac:dyDescent="0.25">
      <c r="A9709"/>
      <c r="B9709"/>
      <c r="C9709" s="112"/>
    </row>
    <row r="9710" spans="1:3" ht="30" customHeight="1" x14ac:dyDescent="0.25">
      <c r="A9710"/>
      <c r="B9710"/>
      <c r="C9710" s="112"/>
    </row>
    <row r="9711" spans="1:3" ht="30" customHeight="1" x14ac:dyDescent="0.25">
      <c r="A9711"/>
      <c r="B9711"/>
      <c r="C9711" s="112"/>
    </row>
    <row r="9712" spans="1:3" ht="30" customHeight="1" x14ac:dyDescent="0.25">
      <c r="A9712"/>
      <c r="B9712"/>
      <c r="C9712" s="112"/>
    </row>
    <row r="9713" spans="1:3" ht="30" customHeight="1" x14ac:dyDescent="0.25">
      <c r="A9713"/>
      <c r="B9713"/>
      <c r="C9713" s="112"/>
    </row>
    <row r="9714" spans="1:3" ht="30" customHeight="1" x14ac:dyDescent="0.25">
      <c r="A9714"/>
      <c r="B9714"/>
      <c r="C9714" s="112"/>
    </row>
    <row r="9715" spans="1:3" ht="30" customHeight="1" x14ac:dyDescent="0.25">
      <c r="A9715"/>
      <c r="B9715"/>
      <c r="C9715" s="112"/>
    </row>
    <row r="9716" spans="1:3" ht="30" customHeight="1" x14ac:dyDescent="0.25">
      <c r="A9716"/>
      <c r="B9716"/>
      <c r="C9716" s="112"/>
    </row>
    <row r="9717" spans="1:3" ht="30" customHeight="1" x14ac:dyDescent="0.25">
      <c r="A9717"/>
      <c r="B9717"/>
      <c r="C9717" s="112"/>
    </row>
    <row r="9718" spans="1:3" ht="30" customHeight="1" x14ac:dyDescent="0.25">
      <c r="A9718"/>
      <c r="B9718"/>
      <c r="C9718" s="112"/>
    </row>
    <row r="9719" spans="1:3" ht="30" customHeight="1" x14ac:dyDescent="0.25">
      <c r="A9719"/>
      <c r="B9719"/>
      <c r="C9719" s="112"/>
    </row>
    <row r="9720" spans="1:3" ht="30" customHeight="1" x14ac:dyDescent="0.25">
      <c r="A9720"/>
      <c r="B9720"/>
      <c r="C9720" s="112"/>
    </row>
    <row r="9721" spans="1:3" ht="30" customHeight="1" x14ac:dyDescent="0.25">
      <c r="A9721"/>
      <c r="B9721"/>
      <c r="C9721" s="112"/>
    </row>
    <row r="9722" spans="1:3" ht="30" customHeight="1" x14ac:dyDescent="0.25">
      <c r="A9722"/>
      <c r="B9722"/>
      <c r="C9722" s="112"/>
    </row>
    <row r="9723" spans="1:3" ht="30" customHeight="1" x14ac:dyDescent="0.25">
      <c r="A9723"/>
      <c r="B9723"/>
      <c r="C9723" s="112"/>
    </row>
    <row r="9724" spans="1:3" ht="30" customHeight="1" x14ac:dyDescent="0.25">
      <c r="A9724"/>
      <c r="B9724"/>
      <c r="C9724" s="112"/>
    </row>
    <row r="9725" spans="1:3" ht="30" customHeight="1" x14ac:dyDescent="0.25">
      <c r="A9725"/>
      <c r="B9725"/>
      <c r="C9725" s="112"/>
    </row>
    <row r="9726" spans="1:3" ht="30" customHeight="1" x14ac:dyDescent="0.25">
      <c r="A9726"/>
      <c r="B9726"/>
      <c r="C9726" s="112"/>
    </row>
    <row r="9727" spans="1:3" ht="30" customHeight="1" x14ac:dyDescent="0.25">
      <c r="A9727"/>
      <c r="B9727"/>
      <c r="C9727" s="112"/>
    </row>
    <row r="9728" spans="1:3" ht="30" customHeight="1" x14ac:dyDescent="0.25">
      <c r="A9728"/>
      <c r="B9728"/>
      <c r="C9728" s="112"/>
    </row>
    <row r="9729" spans="1:3" ht="30" customHeight="1" x14ac:dyDescent="0.25">
      <c r="A9729"/>
      <c r="B9729"/>
      <c r="C9729" s="112"/>
    </row>
    <row r="9730" spans="1:3" ht="30" customHeight="1" x14ac:dyDescent="0.25">
      <c r="A9730"/>
      <c r="B9730"/>
      <c r="C9730" s="112"/>
    </row>
    <row r="9731" spans="1:3" ht="30" customHeight="1" x14ac:dyDescent="0.25">
      <c r="A9731"/>
      <c r="B9731"/>
      <c r="C9731" s="112"/>
    </row>
    <row r="9732" spans="1:3" ht="30" customHeight="1" x14ac:dyDescent="0.25">
      <c r="A9732"/>
      <c r="B9732"/>
      <c r="C9732" s="112"/>
    </row>
    <row r="9733" spans="1:3" ht="30" customHeight="1" x14ac:dyDescent="0.25">
      <c r="A9733"/>
      <c r="B9733"/>
      <c r="C9733" s="112"/>
    </row>
    <row r="9734" spans="1:3" ht="30" customHeight="1" x14ac:dyDescent="0.25">
      <c r="A9734"/>
      <c r="B9734"/>
      <c r="C9734" s="112"/>
    </row>
    <row r="9735" spans="1:3" ht="30" customHeight="1" x14ac:dyDescent="0.25">
      <c r="A9735"/>
      <c r="B9735"/>
      <c r="C9735" s="112"/>
    </row>
    <row r="9736" spans="1:3" ht="30" customHeight="1" x14ac:dyDescent="0.25">
      <c r="A9736"/>
      <c r="B9736"/>
      <c r="C9736" s="112"/>
    </row>
    <row r="9737" spans="1:3" ht="30" customHeight="1" x14ac:dyDescent="0.25">
      <c r="A9737"/>
      <c r="B9737"/>
      <c r="C9737" s="112"/>
    </row>
    <row r="9738" spans="1:3" ht="30" customHeight="1" x14ac:dyDescent="0.25">
      <c r="A9738"/>
      <c r="B9738"/>
      <c r="C9738" s="112"/>
    </row>
    <row r="9739" spans="1:3" ht="30" customHeight="1" x14ac:dyDescent="0.25">
      <c r="A9739"/>
      <c r="B9739"/>
      <c r="C9739" s="112"/>
    </row>
    <row r="9740" spans="1:3" ht="30" customHeight="1" x14ac:dyDescent="0.25">
      <c r="A9740"/>
      <c r="B9740"/>
      <c r="C9740" s="112"/>
    </row>
    <row r="9741" spans="1:3" ht="30" customHeight="1" x14ac:dyDescent="0.25">
      <c r="A9741"/>
      <c r="B9741"/>
      <c r="C9741" s="112"/>
    </row>
    <row r="9742" spans="1:3" ht="30" customHeight="1" x14ac:dyDescent="0.25">
      <c r="A9742"/>
      <c r="B9742"/>
      <c r="C9742" s="112"/>
    </row>
    <row r="9743" spans="1:3" ht="30" customHeight="1" x14ac:dyDescent="0.25">
      <c r="A9743"/>
      <c r="B9743"/>
      <c r="C9743" s="112"/>
    </row>
    <row r="9744" spans="1:3" ht="30" customHeight="1" x14ac:dyDescent="0.25">
      <c r="A9744"/>
      <c r="B9744"/>
      <c r="C9744" s="112"/>
    </row>
    <row r="9745" spans="1:3" ht="30" customHeight="1" x14ac:dyDescent="0.25">
      <c r="A9745"/>
      <c r="B9745"/>
      <c r="C9745" s="112"/>
    </row>
    <row r="9746" spans="1:3" ht="30" customHeight="1" x14ac:dyDescent="0.25">
      <c r="A9746"/>
      <c r="B9746"/>
      <c r="C9746" s="112"/>
    </row>
    <row r="9747" spans="1:3" ht="30" customHeight="1" x14ac:dyDescent="0.25">
      <c r="A9747"/>
      <c r="B9747"/>
      <c r="C9747" s="112"/>
    </row>
    <row r="9748" spans="1:3" ht="30" customHeight="1" x14ac:dyDescent="0.25">
      <c r="A9748"/>
      <c r="B9748"/>
      <c r="C9748" s="112"/>
    </row>
    <row r="9749" spans="1:3" ht="30" customHeight="1" x14ac:dyDescent="0.25">
      <c r="A9749"/>
      <c r="B9749"/>
      <c r="C9749" s="112"/>
    </row>
    <row r="9750" spans="1:3" ht="30" customHeight="1" x14ac:dyDescent="0.25">
      <c r="A9750"/>
      <c r="B9750"/>
      <c r="C9750" s="112"/>
    </row>
    <row r="9751" spans="1:3" ht="30" customHeight="1" x14ac:dyDescent="0.25">
      <c r="A9751"/>
      <c r="B9751"/>
      <c r="C9751" s="112"/>
    </row>
    <row r="9752" spans="1:3" ht="30" customHeight="1" x14ac:dyDescent="0.25">
      <c r="A9752"/>
      <c r="B9752"/>
      <c r="C9752" s="112"/>
    </row>
    <row r="9753" spans="1:3" ht="30" customHeight="1" x14ac:dyDescent="0.25">
      <c r="A9753"/>
      <c r="B9753"/>
      <c r="C9753" s="112"/>
    </row>
    <row r="9754" spans="1:3" ht="30" customHeight="1" x14ac:dyDescent="0.25">
      <c r="A9754"/>
      <c r="B9754"/>
      <c r="C9754" s="112"/>
    </row>
    <row r="9755" spans="1:3" ht="30" customHeight="1" x14ac:dyDescent="0.25">
      <c r="A9755"/>
      <c r="B9755"/>
      <c r="C9755" s="112"/>
    </row>
    <row r="9756" spans="1:3" ht="30" customHeight="1" x14ac:dyDescent="0.25">
      <c r="A9756"/>
      <c r="B9756"/>
      <c r="C9756" s="112"/>
    </row>
    <row r="9757" spans="1:3" ht="30" customHeight="1" x14ac:dyDescent="0.25">
      <c r="A9757"/>
      <c r="B9757"/>
      <c r="C9757" s="112"/>
    </row>
    <row r="9758" spans="1:3" ht="30" customHeight="1" x14ac:dyDescent="0.25">
      <c r="A9758"/>
      <c r="B9758"/>
      <c r="C9758" s="112"/>
    </row>
    <row r="9759" spans="1:3" ht="30" customHeight="1" x14ac:dyDescent="0.25">
      <c r="A9759"/>
      <c r="B9759"/>
      <c r="C9759" s="112"/>
    </row>
    <row r="9760" spans="1:3" ht="30" customHeight="1" x14ac:dyDescent="0.25">
      <c r="A9760"/>
      <c r="B9760"/>
      <c r="C9760" s="112"/>
    </row>
    <row r="9761" spans="1:3" ht="30" customHeight="1" x14ac:dyDescent="0.25">
      <c r="A9761"/>
      <c r="B9761"/>
      <c r="C9761" s="112"/>
    </row>
    <row r="9762" spans="1:3" ht="30" customHeight="1" x14ac:dyDescent="0.25">
      <c r="A9762"/>
      <c r="B9762"/>
      <c r="C9762" s="112"/>
    </row>
    <row r="9763" spans="1:3" ht="30" customHeight="1" x14ac:dyDescent="0.25">
      <c r="A9763"/>
      <c r="B9763"/>
      <c r="C9763" s="112"/>
    </row>
    <row r="9764" spans="1:3" ht="30" customHeight="1" x14ac:dyDescent="0.25">
      <c r="A9764"/>
      <c r="B9764"/>
      <c r="C9764" s="112"/>
    </row>
    <row r="9765" spans="1:3" ht="30" customHeight="1" x14ac:dyDescent="0.25">
      <c r="A9765"/>
      <c r="B9765"/>
      <c r="C9765" s="112"/>
    </row>
    <row r="9766" spans="1:3" ht="30" customHeight="1" x14ac:dyDescent="0.25">
      <c r="A9766"/>
      <c r="B9766"/>
      <c r="C9766" s="112"/>
    </row>
    <row r="9767" spans="1:3" ht="30" customHeight="1" x14ac:dyDescent="0.25">
      <c r="A9767"/>
      <c r="B9767"/>
      <c r="C9767" s="112"/>
    </row>
    <row r="9768" spans="1:3" ht="30" customHeight="1" x14ac:dyDescent="0.25">
      <c r="A9768"/>
      <c r="B9768"/>
      <c r="C9768" s="112"/>
    </row>
    <row r="9769" spans="1:3" ht="30" customHeight="1" x14ac:dyDescent="0.25">
      <c r="A9769"/>
      <c r="B9769"/>
      <c r="C9769" s="112"/>
    </row>
    <row r="9770" spans="1:3" ht="30" customHeight="1" x14ac:dyDescent="0.25">
      <c r="A9770"/>
      <c r="B9770"/>
      <c r="C9770" s="112"/>
    </row>
    <row r="9771" spans="1:3" ht="30" customHeight="1" x14ac:dyDescent="0.25">
      <c r="A9771"/>
      <c r="B9771"/>
      <c r="C9771" s="112"/>
    </row>
    <row r="9772" spans="1:3" ht="30" customHeight="1" x14ac:dyDescent="0.25">
      <c r="A9772"/>
      <c r="B9772"/>
      <c r="C9772" s="112"/>
    </row>
    <row r="9773" spans="1:3" ht="30" customHeight="1" x14ac:dyDescent="0.25">
      <c r="A9773"/>
      <c r="B9773"/>
      <c r="C9773" s="112"/>
    </row>
    <row r="9774" spans="1:3" ht="30" customHeight="1" x14ac:dyDescent="0.25">
      <c r="A9774"/>
      <c r="B9774"/>
      <c r="C9774" s="112"/>
    </row>
    <row r="9775" spans="1:3" ht="30" customHeight="1" x14ac:dyDescent="0.25">
      <c r="A9775"/>
      <c r="B9775"/>
      <c r="C9775" s="112"/>
    </row>
    <row r="9776" spans="1:3" ht="30" customHeight="1" x14ac:dyDescent="0.25">
      <c r="A9776"/>
      <c r="B9776"/>
      <c r="C9776" s="112"/>
    </row>
    <row r="9777" spans="1:3" ht="30" customHeight="1" x14ac:dyDescent="0.25">
      <c r="A9777"/>
      <c r="B9777"/>
      <c r="C9777" s="112"/>
    </row>
    <row r="9778" spans="1:3" ht="30" customHeight="1" x14ac:dyDescent="0.25">
      <c r="A9778"/>
      <c r="B9778"/>
      <c r="C9778" s="112"/>
    </row>
    <row r="9779" spans="1:3" ht="30" customHeight="1" x14ac:dyDescent="0.25">
      <c r="A9779"/>
      <c r="B9779"/>
      <c r="C9779" s="112"/>
    </row>
    <row r="9780" spans="1:3" ht="30" customHeight="1" x14ac:dyDescent="0.25">
      <c r="A9780"/>
      <c r="B9780"/>
      <c r="C9780" s="112"/>
    </row>
    <row r="9781" spans="1:3" ht="30" customHeight="1" x14ac:dyDescent="0.25">
      <c r="A9781"/>
      <c r="B9781"/>
      <c r="C9781" s="112"/>
    </row>
    <row r="9782" spans="1:3" ht="30" customHeight="1" x14ac:dyDescent="0.25">
      <c r="A9782"/>
      <c r="B9782"/>
      <c r="C9782" s="112"/>
    </row>
    <row r="9783" spans="1:3" ht="30" customHeight="1" x14ac:dyDescent="0.25">
      <c r="A9783"/>
      <c r="B9783"/>
      <c r="C9783" s="112"/>
    </row>
    <row r="9784" spans="1:3" ht="30" customHeight="1" x14ac:dyDescent="0.25">
      <c r="A9784"/>
      <c r="B9784"/>
      <c r="C9784" s="112"/>
    </row>
    <row r="9785" spans="1:3" ht="30" customHeight="1" x14ac:dyDescent="0.25">
      <c r="A9785"/>
      <c r="B9785"/>
      <c r="C9785" s="112"/>
    </row>
    <row r="9786" spans="1:3" ht="30" customHeight="1" x14ac:dyDescent="0.25">
      <c r="A9786"/>
      <c r="B9786"/>
      <c r="C9786" s="112"/>
    </row>
    <row r="9787" spans="1:3" ht="30" customHeight="1" x14ac:dyDescent="0.25">
      <c r="A9787"/>
      <c r="B9787"/>
      <c r="C9787" s="112"/>
    </row>
    <row r="9788" spans="1:3" ht="30" customHeight="1" x14ac:dyDescent="0.25">
      <c r="A9788"/>
      <c r="B9788"/>
      <c r="C9788" s="112"/>
    </row>
    <row r="9789" spans="1:3" ht="30" customHeight="1" x14ac:dyDescent="0.25">
      <c r="A9789"/>
      <c r="B9789"/>
      <c r="C9789" s="112"/>
    </row>
    <row r="9790" spans="1:3" ht="30" customHeight="1" x14ac:dyDescent="0.25">
      <c r="A9790"/>
      <c r="B9790"/>
      <c r="C9790" s="112"/>
    </row>
    <row r="9791" spans="1:3" ht="30" customHeight="1" x14ac:dyDescent="0.25">
      <c r="A9791"/>
      <c r="B9791"/>
      <c r="C9791" s="112"/>
    </row>
    <row r="9792" spans="1:3" ht="30" customHeight="1" x14ac:dyDescent="0.25">
      <c r="A9792"/>
      <c r="B9792"/>
      <c r="C9792" s="112"/>
    </row>
    <row r="9793" spans="1:3" ht="30" customHeight="1" x14ac:dyDescent="0.25">
      <c r="A9793"/>
      <c r="B9793"/>
      <c r="C9793" s="112"/>
    </row>
    <row r="9794" spans="1:3" ht="30" customHeight="1" x14ac:dyDescent="0.25">
      <c r="A9794"/>
      <c r="B9794"/>
      <c r="C9794" s="112"/>
    </row>
    <row r="9795" spans="1:3" ht="30" customHeight="1" x14ac:dyDescent="0.25">
      <c r="A9795"/>
      <c r="B9795"/>
      <c r="C9795" s="112"/>
    </row>
    <row r="9796" spans="1:3" ht="30" customHeight="1" x14ac:dyDescent="0.25">
      <c r="A9796"/>
      <c r="B9796"/>
      <c r="C9796" s="112"/>
    </row>
    <row r="9797" spans="1:3" ht="30" customHeight="1" x14ac:dyDescent="0.25">
      <c r="A9797"/>
      <c r="B9797"/>
      <c r="C9797" s="112"/>
    </row>
    <row r="9798" spans="1:3" ht="30" customHeight="1" x14ac:dyDescent="0.25">
      <c r="A9798"/>
      <c r="B9798"/>
      <c r="C9798" s="112"/>
    </row>
    <row r="9799" spans="1:3" ht="30" customHeight="1" x14ac:dyDescent="0.25">
      <c r="A9799"/>
      <c r="B9799"/>
      <c r="C9799" s="112"/>
    </row>
    <row r="9800" spans="1:3" ht="30" customHeight="1" x14ac:dyDescent="0.25">
      <c r="A9800"/>
      <c r="B9800"/>
      <c r="C9800" s="112"/>
    </row>
    <row r="9801" spans="1:3" ht="30" customHeight="1" x14ac:dyDescent="0.25">
      <c r="A9801"/>
      <c r="B9801"/>
      <c r="C9801" s="112"/>
    </row>
    <row r="9802" spans="1:3" ht="30" customHeight="1" x14ac:dyDescent="0.25">
      <c r="A9802"/>
      <c r="B9802"/>
      <c r="C9802" s="112"/>
    </row>
    <row r="9803" spans="1:3" ht="30" customHeight="1" x14ac:dyDescent="0.25">
      <c r="A9803"/>
      <c r="B9803"/>
      <c r="C9803" s="112"/>
    </row>
    <row r="9804" spans="1:3" ht="30" customHeight="1" x14ac:dyDescent="0.25">
      <c r="A9804"/>
      <c r="B9804"/>
      <c r="C9804" s="112"/>
    </row>
    <row r="9805" spans="1:3" ht="30" customHeight="1" x14ac:dyDescent="0.25">
      <c r="A9805"/>
      <c r="B9805"/>
      <c r="C9805" s="112"/>
    </row>
    <row r="9806" spans="1:3" ht="30" customHeight="1" x14ac:dyDescent="0.25">
      <c r="A9806"/>
      <c r="B9806"/>
      <c r="C9806" s="112"/>
    </row>
    <row r="9807" spans="1:3" ht="30" customHeight="1" x14ac:dyDescent="0.25">
      <c r="A9807"/>
      <c r="B9807"/>
      <c r="C9807" s="112"/>
    </row>
    <row r="9808" spans="1:3" ht="30" customHeight="1" x14ac:dyDescent="0.25">
      <c r="A9808"/>
      <c r="B9808"/>
      <c r="C9808" s="112"/>
    </row>
    <row r="9809" spans="1:3" ht="30" customHeight="1" x14ac:dyDescent="0.25">
      <c r="A9809"/>
      <c r="B9809"/>
      <c r="C9809" s="112"/>
    </row>
    <row r="9810" spans="1:3" ht="30" customHeight="1" x14ac:dyDescent="0.25">
      <c r="A9810"/>
      <c r="B9810"/>
      <c r="C9810" s="112"/>
    </row>
    <row r="9811" spans="1:3" ht="30" customHeight="1" x14ac:dyDescent="0.25">
      <c r="A9811"/>
      <c r="B9811"/>
      <c r="C9811" s="112"/>
    </row>
    <row r="9812" spans="1:3" ht="30" customHeight="1" x14ac:dyDescent="0.25">
      <c r="A9812"/>
      <c r="B9812"/>
      <c r="C9812" s="112"/>
    </row>
    <row r="9813" spans="1:3" ht="30" customHeight="1" x14ac:dyDescent="0.25">
      <c r="A9813"/>
      <c r="B9813"/>
      <c r="C9813" s="112"/>
    </row>
    <row r="9814" spans="1:3" ht="30" customHeight="1" x14ac:dyDescent="0.25">
      <c r="A9814"/>
      <c r="B9814"/>
      <c r="C9814" s="112"/>
    </row>
    <row r="9815" spans="1:3" ht="30" customHeight="1" x14ac:dyDescent="0.25">
      <c r="A9815"/>
      <c r="B9815"/>
      <c r="C9815" s="112"/>
    </row>
    <row r="9816" spans="1:3" ht="30" customHeight="1" x14ac:dyDescent="0.25">
      <c r="A9816"/>
      <c r="B9816"/>
      <c r="C9816" s="112"/>
    </row>
    <row r="9817" spans="1:3" ht="30" customHeight="1" x14ac:dyDescent="0.25">
      <c r="A9817"/>
      <c r="B9817"/>
      <c r="C9817" s="112"/>
    </row>
    <row r="9818" spans="1:3" ht="30" customHeight="1" x14ac:dyDescent="0.25">
      <c r="A9818"/>
      <c r="B9818"/>
      <c r="C9818" s="112"/>
    </row>
    <row r="9819" spans="1:3" ht="30" customHeight="1" x14ac:dyDescent="0.25">
      <c r="A9819"/>
      <c r="B9819"/>
      <c r="C9819" s="112"/>
    </row>
    <row r="9820" spans="1:3" ht="30" customHeight="1" x14ac:dyDescent="0.25">
      <c r="A9820"/>
      <c r="B9820"/>
      <c r="C9820" s="112"/>
    </row>
    <row r="9821" spans="1:3" ht="30" customHeight="1" x14ac:dyDescent="0.25">
      <c r="A9821"/>
      <c r="B9821"/>
      <c r="C9821" s="112"/>
    </row>
    <row r="9822" spans="1:3" ht="30" customHeight="1" x14ac:dyDescent="0.25">
      <c r="A9822"/>
      <c r="B9822"/>
      <c r="C9822" s="112"/>
    </row>
    <row r="9823" spans="1:3" ht="30" customHeight="1" x14ac:dyDescent="0.25">
      <c r="A9823"/>
      <c r="B9823"/>
      <c r="C9823" s="112"/>
    </row>
    <row r="9824" spans="1:3" ht="30" customHeight="1" x14ac:dyDescent="0.25">
      <c r="A9824"/>
      <c r="B9824"/>
      <c r="C9824" s="112"/>
    </row>
    <row r="9825" spans="1:3" ht="30" customHeight="1" x14ac:dyDescent="0.25">
      <c r="A9825"/>
      <c r="B9825"/>
      <c r="C9825" s="112"/>
    </row>
    <row r="9826" spans="1:3" ht="30" customHeight="1" x14ac:dyDescent="0.25">
      <c r="A9826"/>
      <c r="B9826"/>
      <c r="C9826" s="112"/>
    </row>
    <row r="9827" spans="1:3" ht="30" customHeight="1" x14ac:dyDescent="0.25">
      <c r="A9827"/>
      <c r="B9827"/>
      <c r="C9827" s="112"/>
    </row>
    <row r="9828" spans="1:3" ht="30" customHeight="1" x14ac:dyDescent="0.25">
      <c r="A9828"/>
      <c r="B9828"/>
      <c r="C9828" s="112"/>
    </row>
    <row r="9829" spans="1:3" ht="30" customHeight="1" x14ac:dyDescent="0.25">
      <c r="A9829"/>
      <c r="B9829"/>
      <c r="C9829" s="112"/>
    </row>
    <row r="9830" spans="1:3" ht="30" customHeight="1" x14ac:dyDescent="0.25">
      <c r="A9830"/>
      <c r="B9830"/>
      <c r="C9830" s="112"/>
    </row>
    <row r="9831" spans="1:3" ht="30" customHeight="1" x14ac:dyDescent="0.25">
      <c r="A9831"/>
      <c r="B9831"/>
      <c r="C9831" s="112"/>
    </row>
    <row r="9832" spans="1:3" ht="30" customHeight="1" x14ac:dyDescent="0.25">
      <c r="A9832"/>
      <c r="B9832"/>
      <c r="C9832" s="112"/>
    </row>
    <row r="9833" spans="1:3" ht="30" customHeight="1" x14ac:dyDescent="0.25">
      <c r="A9833"/>
      <c r="B9833"/>
      <c r="C9833" s="112"/>
    </row>
    <row r="9834" spans="1:3" ht="30" customHeight="1" x14ac:dyDescent="0.25">
      <c r="A9834"/>
      <c r="B9834"/>
      <c r="C9834" s="112"/>
    </row>
    <row r="9835" spans="1:3" ht="30" customHeight="1" x14ac:dyDescent="0.25">
      <c r="A9835"/>
      <c r="B9835"/>
      <c r="C9835" s="112"/>
    </row>
    <row r="9836" spans="1:3" ht="30" customHeight="1" x14ac:dyDescent="0.25">
      <c r="A9836"/>
      <c r="B9836"/>
      <c r="C9836" s="112"/>
    </row>
    <row r="9837" spans="1:3" ht="30" customHeight="1" x14ac:dyDescent="0.25">
      <c r="A9837"/>
      <c r="B9837"/>
      <c r="C9837" s="112"/>
    </row>
    <row r="9838" spans="1:3" ht="30" customHeight="1" x14ac:dyDescent="0.25">
      <c r="A9838"/>
      <c r="B9838"/>
      <c r="C9838" s="112"/>
    </row>
    <row r="9839" spans="1:3" ht="30" customHeight="1" x14ac:dyDescent="0.25">
      <c r="A9839"/>
      <c r="B9839"/>
      <c r="C9839" s="112"/>
    </row>
    <row r="9840" spans="1:3" ht="30" customHeight="1" x14ac:dyDescent="0.25">
      <c r="A9840"/>
      <c r="B9840"/>
      <c r="C9840" s="112"/>
    </row>
    <row r="9841" spans="1:3" ht="30" customHeight="1" x14ac:dyDescent="0.25">
      <c r="A9841"/>
      <c r="B9841"/>
      <c r="C9841" s="112"/>
    </row>
    <row r="9842" spans="1:3" ht="30" customHeight="1" x14ac:dyDescent="0.25">
      <c r="A9842"/>
      <c r="B9842"/>
      <c r="C9842" s="112"/>
    </row>
    <row r="9843" spans="1:3" ht="30" customHeight="1" x14ac:dyDescent="0.25">
      <c r="A9843"/>
      <c r="B9843"/>
      <c r="C9843" s="112"/>
    </row>
    <row r="9844" spans="1:3" ht="30" customHeight="1" x14ac:dyDescent="0.25">
      <c r="A9844"/>
      <c r="B9844"/>
      <c r="C9844" s="112"/>
    </row>
    <row r="9845" spans="1:3" ht="30" customHeight="1" x14ac:dyDescent="0.25">
      <c r="A9845"/>
      <c r="B9845"/>
      <c r="C9845" s="112"/>
    </row>
    <row r="9846" spans="1:3" ht="30" customHeight="1" x14ac:dyDescent="0.25">
      <c r="A9846"/>
      <c r="B9846"/>
      <c r="C9846" s="112"/>
    </row>
    <row r="9847" spans="1:3" ht="30" customHeight="1" x14ac:dyDescent="0.25">
      <c r="A9847"/>
      <c r="B9847"/>
      <c r="C9847" s="112"/>
    </row>
    <row r="9848" spans="1:3" ht="30" customHeight="1" x14ac:dyDescent="0.25">
      <c r="A9848"/>
      <c r="B9848"/>
      <c r="C9848" s="112"/>
    </row>
    <row r="9849" spans="1:3" ht="30" customHeight="1" x14ac:dyDescent="0.25">
      <c r="A9849"/>
      <c r="B9849"/>
      <c r="C9849" s="112"/>
    </row>
    <row r="9850" spans="1:3" ht="30" customHeight="1" x14ac:dyDescent="0.25">
      <c r="A9850"/>
      <c r="B9850"/>
      <c r="C9850" s="112"/>
    </row>
    <row r="9851" spans="1:3" ht="30" customHeight="1" x14ac:dyDescent="0.25">
      <c r="A9851"/>
      <c r="B9851"/>
      <c r="C9851" s="112"/>
    </row>
    <row r="9852" spans="1:3" ht="30" customHeight="1" x14ac:dyDescent="0.25">
      <c r="A9852"/>
      <c r="B9852"/>
      <c r="C9852" s="112"/>
    </row>
    <row r="9853" spans="1:3" ht="30" customHeight="1" x14ac:dyDescent="0.25">
      <c r="A9853"/>
      <c r="B9853"/>
      <c r="C9853" s="112"/>
    </row>
    <row r="9854" spans="1:3" ht="30" customHeight="1" x14ac:dyDescent="0.25">
      <c r="A9854"/>
      <c r="B9854"/>
      <c r="C9854" s="112"/>
    </row>
    <row r="9855" spans="1:3" ht="30" customHeight="1" x14ac:dyDescent="0.25">
      <c r="A9855"/>
      <c r="B9855"/>
      <c r="C9855" s="112"/>
    </row>
    <row r="9856" spans="1:3" ht="30" customHeight="1" x14ac:dyDescent="0.25">
      <c r="A9856"/>
      <c r="B9856"/>
      <c r="C9856" s="112"/>
    </row>
    <row r="9857" spans="1:3" ht="30" customHeight="1" x14ac:dyDescent="0.25">
      <c r="A9857"/>
      <c r="B9857"/>
      <c r="C9857" s="112"/>
    </row>
    <row r="9858" spans="1:3" ht="30" customHeight="1" x14ac:dyDescent="0.25">
      <c r="A9858"/>
      <c r="B9858"/>
      <c r="C9858" s="112"/>
    </row>
    <row r="9859" spans="1:3" ht="30" customHeight="1" x14ac:dyDescent="0.25">
      <c r="A9859"/>
      <c r="B9859"/>
      <c r="C9859" s="112"/>
    </row>
    <row r="9860" spans="1:3" ht="30" customHeight="1" x14ac:dyDescent="0.25">
      <c r="A9860"/>
      <c r="B9860"/>
      <c r="C9860" s="112"/>
    </row>
    <row r="9861" spans="1:3" ht="30" customHeight="1" x14ac:dyDescent="0.25">
      <c r="A9861"/>
      <c r="B9861"/>
      <c r="C9861" s="112"/>
    </row>
    <row r="9862" spans="1:3" ht="30" customHeight="1" x14ac:dyDescent="0.25">
      <c r="A9862"/>
      <c r="B9862"/>
      <c r="C9862" s="112"/>
    </row>
    <row r="9863" spans="1:3" ht="30" customHeight="1" x14ac:dyDescent="0.25">
      <c r="A9863"/>
      <c r="B9863"/>
      <c r="C9863" s="112"/>
    </row>
    <row r="9864" spans="1:3" ht="30" customHeight="1" x14ac:dyDescent="0.25">
      <c r="A9864"/>
      <c r="B9864"/>
      <c r="C9864" s="112"/>
    </row>
    <row r="9865" spans="1:3" ht="30" customHeight="1" x14ac:dyDescent="0.25">
      <c r="A9865"/>
      <c r="B9865"/>
      <c r="C9865" s="112"/>
    </row>
    <row r="9866" spans="1:3" ht="30" customHeight="1" x14ac:dyDescent="0.25">
      <c r="A9866"/>
      <c r="B9866"/>
      <c r="C9866" s="112"/>
    </row>
    <row r="9867" spans="1:3" ht="30" customHeight="1" x14ac:dyDescent="0.25">
      <c r="A9867"/>
      <c r="B9867"/>
      <c r="C9867" s="112"/>
    </row>
    <row r="9868" spans="1:3" ht="30" customHeight="1" x14ac:dyDescent="0.25">
      <c r="A9868"/>
      <c r="B9868"/>
      <c r="C9868" s="112"/>
    </row>
    <row r="9869" spans="1:3" ht="30" customHeight="1" x14ac:dyDescent="0.25">
      <c r="A9869"/>
      <c r="B9869"/>
      <c r="C9869" s="112"/>
    </row>
    <row r="9870" spans="1:3" ht="30" customHeight="1" x14ac:dyDescent="0.25">
      <c r="A9870"/>
      <c r="B9870"/>
      <c r="C9870" s="112"/>
    </row>
    <row r="9871" spans="1:3" ht="30" customHeight="1" x14ac:dyDescent="0.25">
      <c r="A9871"/>
      <c r="B9871"/>
      <c r="C9871" s="112"/>
    </row>
    <row r="9872" spans="1:3" ht="30" customHeight="1" x14ac:dyDescent="0.25">
      <c r="A9872"/>
      <c r="B9872"/>
      <c r="C9872" s="112"/>
    </row>
    <row r="9873" spans="1:3" ht="30" customHeight="1" x14ac:dyDescent="0.25">
      <c r="A9873"/>
      <c r="B9873"/>
      <c r="C9873" s="112"/>
    </row>
    <row r="9874" spans="1:3" ht="30" customHeight="1" x14ac:dyDescent="0.25">
      <c r="A9874"/>
      <c r="B9874"/>
      <c r="C9874" s="112"/>
    </row>
    <row r="9875" spans="1:3" ht="30" customHeight="1" x14ac:dyDescent="0.25">
      <c r="A9875"/>
      <c r="B9875"/>
      <c r="C9875" s="112"/>
    </row>
    <row r="9876" spans="1:3" ht="30" customHeight="1" x14ac:dyDescent="0.25">
      <c r="A9876"/>
      <c r="B9876"/>
      <c r="C9876" s="112"/>
    </row>
    <row r="9877" spans="1:3" ht="30" customHeight="1" x14ac:dyDescent="0.25">
      <c r="A9877"/>
      <c r="B9877"/>
      <c r="C9877" s="112"/>
    </row>
    <row r="9878" spans="1:3" ht="30" customHeight="1" x14ac:dyDescent="0.25">
      <c r="A9878"/>
      <c r="B9878"/>
      <c r="C9878" s="112"/>
    </row>
    <row r="9879" spans="1:3" ht="30" customHeight="1" x14ac:dyDescent="0.25">
      <c r="A9879"/>
      <c r="B9879"/>
      <c r="C9879" s="112"/>
    </row>
    <row r="9880" spans="1:3" ht="30" customHeight="1" x14ac:dyDescent="0.25">
      <c r="A9880"/>
      <c r="B9880"/>
      <c r="C9880" s="112"/>
    </row>
    <row r="9881" spans="1:3" ht="30" customHeight="1" x14ac:dyDescent="0.25">
      <c r="A9881"/>
      <c r="B9881"/>
      <c r="C9881" s="112"/>
    </row>
    <row r="9882" spans="1:3" ht="30" customHeight="1" x14ac:dyDescent="0.25">
      <c r="A9882"/>
      <c r="B9882"/>
      <c r="C9882" s="112"/>
    </row>
    <row r="9883" spans="1:3" ht="30" customHeight="1" x14ac:dyDescent="0.25">
      <c r="A9883"/>
      <c r="B9883"/>
      <c r="C9883" s="112"/>
    </row>
    <row r="9884" spans="1:3" ht="30" customHeight="1" x14ac:dyDescent="0.25">
      <c r="A9884"/>
      <c r="B9884"/>
      <c r="C9884" s="112"/>
    </row>
    <row r="9885" spans="1:3" ht="30" customHeight="1" x14ac:dyDescent="0.25">
      <c r="A9885"/>
      <c r="B9885"/>
      <c r="C9885" s="112"/>
    </row>
    <row r="9886" spans="1:3" ht="30" customHeight="1" x14ac:dyDescent="0.25">
      <c r="A9886"/>
      <c r="B9886"/>
      <c r="C9886" s="112"/>
    </row>
    <row r="9887" spans="1:3" ht="30" customHeight="1" x14ac:dyDescent="0.25">
      <c r="A9887"/>
      <c r="B9887"/>
      <c r="C9887" s="112"/>
    </row>
    <row r="9888" spans="1:3" ht="30" customHeight="1" x14ac:dyDescent="0.25">
      <c r="A9888"/>
      <c r="B9888"/>
      <c r="C9888" s="112"/>
    </row>
    <row r="9889" spans="1:3" ht="30" customHeight="1" x14ac:dyDescent="0.25">
      <c r="A9889"/>
      <c r="B9889"/>
      <c r="C9889" s="112"/>
    </row>
    <row r="9890" spans="1:3" ht="30" customHeight="1" x14ac:dyDescent="0.25">
      <c r="A9890"/>
      <c r="B9890"/>
      <c r="C9890" s="112"/>
    </row>
    <row r="9891" spans="1:3" ht="30" customHeight="1" x14ac:dyDescent="0.25">
      <c r="A9891"/>
      <c r="B9891"/>
      <c r="C9891" s="112"/>
    </row>
    <row r="9892" spans="1:3" ht="30" customHeight="1" x14ac:dyDescent="0.25">
      <c r="A9892"/>
      <c r="B9892"/>
      <c r="C9892" s="112"/>
    </row>
    <row r="9893" spans="1:3" ht="30" customHeight="1" x14ac:dyDescent="0.25">
      <c r="A9893"/>
      <c r="B9893"/>
      <c r="C9893" s="112"/>
    </row>
    <row r="9894" spans="1:3" ht="30" customHeight="1" x14ac:dyDescent="0.25">
      <c r="A9894"/>
      <c r="B9894"/>
      <c r="C9894" s="112"/>
    </row>
    <row r="9895" spans="1:3" ht="30" customHeight="1" x14ac:dyDescent="0.25">
      <c r="A9895"/>
      <c r="B9895"/>
      <c r="C9895" s="112"/>
    </row>
    <row r="9896" spans="1:3" ht="30" customHeight="1" x14ac:dyDescent="0.25">
      <c r="A9896"/>
      <c r="B9896"/>
      <c r="C9896" s="112"/>
    </row>
    <row r="9897" spans="1:3" ht="30" customHeight="1" x14ac:dyDescent="0.25">
      <c r="A9897"/>
      <c r="B9897"/>
      <c r="C9897" s="112"/>
    </row>
    <row r="9898" spans="1:3" ht="30" customHeight="1" x14ac:dyDescent="0.25">
      <c r="A9898"/>
      <c r="B9898"/>
      <c r="C9898" s="112"/>
    </row>
    <row r="9899" spans="1:3" ht="30" customHeight="1" x14ac:dyDescent="0.25">
      <c r="A9899"/>
      <c r="B9899"/>
      <c r="C9899" s="112"/>
    </row>
    <row r="9900" spans="1:3" ht="30" customHeight="1" x14ac:dyDescent="0.25">
      <c r="A9900"/>
      <c r="B9900"/>
      <c r="C9900" s="112"/>
    </row>
    <row r="9901" spans="1:3" ht="30" customHeight="1" x14ac:dyDescent="0.25">
      <c r="A9901"/>
      <c r="B9901"/>
      <c r="C9901" s="112"/>
    </row>
    <row r="9902" spans="1:3" ht="30" customHeight="1" x14ac:dyDescent="0.25">
      <c r="A9902"/>
      <c r="B9902"/>
      <c r="C9902" s="112"/>
    </row>
    <row r="9903" spans="1:3" ht="30" customHeight="1" x14ac:dyDescent="0.25">
      <c r="A9903"/>
      <c r="B9903"/>
      <c r="C9903" s="112"/>
    </row>
    <row r="9904" spans="1:3" ht="30" customHeight="1" x14ac:dyDescent="0.25">
      <c r="A9904"/>
      <c r="B9904"/>
      <c r="C9904" s="112"/>
    </row>
    <row r="9905" spans="1:3" ht="30" customHeight="1" x14ac:dyDescent="0.25">
      <c r="A9905"/>
      <c r="B9905"/>
      <c r="C9905" s="112"/>
    </row>
    <row r="9906" spans="1:3" ht="30" customHeight="1" x14ac:dyDescent="0.25">
      <c r="A9906"/>
      <c r="B9906"/>
      <c r="C9906" s="112"/>
    </row>
    <row r="9907" spans="1:3" ht="30" customHeight="1" x14ac:dyDescent="0.25">
      <c r="A9907"/>
      <c r="B9907"/>
      <c r="C9907" s="112"/>
    </row>
    <row r="9908" spans="1:3" ht="30" customHeight="1" x14ac:dyDescent="0.25">
      <c r="A9908"/>
      <c r="B9908"/>
      <c r="C9908" s="112"/>
    </row>
    <row r="9909" spans="1:3" ht="30" customHeight="1" x14ac:dyDescent="0.25">
      <c r="A9909"/>
      <c r="B9909"/>
      <c r="C9909" s="112"/>
    </row>
    <row r="9910" spans="1:3" ht="30" customHeight="1" x14ac:dyDescent="0.25">
      <c r="A9910"/>
      <c r="B9910"/>
      <c r="C9910" s="112"/>
    </row>
    <row r="9911" spans="1:3" ht="30" customHeight="1" x14ac:dyDescent="0.25">
      <c r="A9911"/>
      <c r="B9911"/>
      <c r="C9911" s="112"/>
    </row>
    <row r="9912" spans="1:3" ht="30" customHeight="1" x14ac:dyDescent="0.25">
      <c r="A9912"/>
      <c r="B9912"/>
      <c r="C9912" s="112"/>
    </row>
    <row r="9913" spans="1:3" ht="30" customHeight="1" x14ac:dyDescent="0.25">
      <c r="A9913"/>
      <c r="B9913"/>
      <c r="C9913" s="112"/>
    </row>
    <row r="9914" spans="1:3" ht="30" customHeight="1" x14ac:dyDescent="0.25">
      <c r="A9914"/>
      <c r="B9914"/>
      <c r="C9914" s="112"/>
    </row>
    <row r="9915" spans="1:3" ht="30" customHeight="1" x14ac:dyDescent="0.25">
      <c r="A9915"/>
      <c r="B9915"/>
      <c r="C9915" s="112"/>
    </row>
    <row r="9916" spans="1:3" ht="30" customHeight="1" x14ac:dyDescent="0.25">
      <c r="A9916"/>
      <c r="B9916"/>
      <c r="C9916" s="112"/>
    </row>
    <row r="9917" spans="1:3" ht="30" customHeight="1" x14ac:dyDescent="0.25">
      <c r="A9917"/>
      <c r="B9917"/>
      <c r="C9917" s="112"/>
    </row>
    <row r="9918" spans="1:3" ht="30" customHeight="1" x14ac:dyDescent="0.25">
      <c r="A9918"/>
      <c r="B9918"/>
      <c r="C9918" s="112"/>
    </row>
    <row r="9919" spans="1:3" ht="30" customHeight="1" x14ac:dyDescent="0.25">
      <c r="A9919"/>
      <c r="B9919"/>
      <c r="C9919" s="112"/>
    </row>
    <row r="9920" spans="1:3" ht="30" customHeight="1" x14ac:dyDescent="0.25">
      <c r="A9920"/>
      <c r="B9920"/>
      <c r="C9920" s="112"/>
    </row>
    <row r="9921" spans="1:3" ht="30" customHeight="1" x14ac:dyDescent="0.25">
      <c r="A9921"/>
      <c r="B9921"/>
      <c r="C9921" s="112"/>
    </row>
    <row r="9922" spans="1:3" ht="30" customHeight="1" x14ac:dyDescent="0.25">
      <c r="A9922"/>
      <c r="B9922"/>
      <c r="C9922" s="112"/>
    </row>
    <row r="9923" spans="1:3" ht="30" customHeight="1" x14ac:dyDescent="0.25">
      <c r="A9923"/>
      <c r="B9923"/>
      <c r="C9923" s="112"/>
    </row>
    <row r="9924" spans="1:3" ht="30" customHeight="1" x14ac:dyDescent="0.25">
      <c r="A9924"/>
      <c r="B9924"/>
      <c r="C9924" s="112"/>
    </row>
    <row r="9925" spans="1:3" ht="30" customHeight="1" x14ac:dyDescent="0.25">
      <c r="A9925"/>
      <c r="B9925"/>
      <c r="C9925" s="112"/>
    </row>
    <row r="9926" spans="1:3" ht="30" customHeight="1" x14ac:dyDescent="0.25">
      <c r="A9926"/>
      <c r="B9926"/>
      <c r="C9926" s="112"/>
    </row>
    <row r="9927" spans="1:3" ht="30" customHeight="1" x14ac:dyDescent="0.25">
      <c r="A9927"/>
      <c r="B9927"/>
      <c r="C9927" s="112"/>
    </row>
    <row r="9928" spans="1:3" ht="30" customHeight="1" x14ac:dyDescent="0.25">
      <c r="A9928"/>
      <c r="B9928"/>
      <c r="C9928" s="112"/>
    </row>
    <row r="9929" spans="1:3" ht="30" customHeight="1" x14ac:dyDescent="0.25">
      <c r="A9929"/>
      <c r="B9929"/>
      <c r="C9929" s="112"/>
    </row>
    <row r="9930" spans="1:3" ht="30" customHeight="1" x14ac:dyDescent="0.25">
      <c r="A9930"/>
      <c r="B9930"/>
      <c r="C9930" s="112"/>
    </row>
    <row r="9931" spans="1:3" ht="30" customHeight="1" x14ac:dyDescent="0.25">
      <c r="A9931"/>
      <c r="B9931"/>
      <c r="C9931" s="112"/>
    </row>
    <row r="9932" spans="1:3" ht="30" customHeight="1" x14ac:dyDescent="0.25">
      <c r="A9932"/>
      <c r="B9932"/>
      <c r="C9932" s="112"/>
    </row>
    <row r="9933" spans="1:3" ht="30" customHeight="1" x14ac:dyDescent="0.25">
      <c r="A9933"/>
      <c r="B9933"/>
      <c r="C9933" s="112"/>
    </row>
    <row r="9934" spans="1:3" ht="30" customHeight="1" x14ac:dyDescent="0.25">
      <c r="A9934"/>
      <c r="B9934"/>
      <c r="C9934" s="112"/>
    </row>
    <row r="9935" spans="1:3" ht="30" customHeight="1" x14ac:dyDescent="0.25">
      <c r="A9935"/>
      <c r="B9935"/>
      <c r="C9935" s="112"/>
    </row>
    <row r="9936" spans="1:3" ht="30" customHeight="1" x14ac:dyDescent="0.25">
      <c r="A9936"/>
      <c r="B9936"/>
      <c r="C9936" s="112"/>
    </row>
    <row r="9937" spans="1:3" ht="30" customHeight="1" x14ac:dyDescent="0.25">
      <c r="A9937"/>
      <c r="B9937"/>
      <c r="C9937" s="112"/>
    </row>
    <row r="9938" spans="1:3" ht="30" customHeight="1" x14ac:dyDescent="0.25">
      <c r="A9938"/>
      <c r="B9938"/>
      <c r="C9938" s="112"/>
    </row>
    <row r="9939" spans="1:3" ht="30" customHeight="1" x14ac:dyDescent="0.25">
      <c r="A9939"/>
      <c r="B9939"/>
      <c r="C9939" s="112"/>
    </row>
    <row r="9940" spans="1:3" ht="30" customHeight="1" x14ac:dyDescent="0.25">
      <c r="A9940"/>
      <c r="B9940"/>
      <c r="C9940" s="112"/>
    </row>
    <row r="9941" spans="1:3" ht="30" customHeight="1" x14ac:dyDescent="0.25">
      <c r="A9941"/>
      <c r="B9941"/>
      <c r="C9941" s="112"/>
    </row>
    <row r="9942" spans="1:3" ht="30" customHeight="1" x14ac:dyDescent="0.25">
      <c r="A9942"/>
      <c r="B9942"/>
      <c r="C9942" s="112"/>
    </row>
    <row r="9943" spans="1:3" ht="30" customHeight="1" x14ac:dyDescent="0.25">
      <c r="A9943"/>
      <c r="B9943"/>
      <c r="C9943" s="112"/>
    </row>
    <row r="9944" spans="1:3" ht="30" customHeight="1" x14ac:dyDescent="0.25">
      <c r="A9944"/>
      <c r="B9944"/>
      <c r="C9944" s="112"/>
    </row>
    <row r="9945" spans="1:3" ht="30" customHeight="1" x14ac:dyDescent="0.25">
      <c r="A9945"/>
      <c r="B9945"/>
      <c r="C9945" s="112"/>
    </row>
    <row r="9946" spans="1:3" ht="30" customHeight="1" x14ac:dyDescent="0.25">
      <c r="A9946"/>
      <c r="B9946"/>
      <c r="C9946" s="112"/>
    </row>
    <row r="9947" spans="1:3" ht="30" customHeight="1" x14ac:dyDescent="0.25">
      <c r="A9947"/>
      <c r="B9947"/>
      <c r="C9947" s="112"/>
    </row>
    <row r="9948" spans="1:3" ht="30" customHeight="1" x14ac:dyDescent="0.25">
      <c r="A9948"/>
      <c r="B9948"/>
      <c r="C9948" s="112"/>
    </row>
    <row r="9949" spans="1:3" ht="30" customHeight="1" x14ac:dyDescent="0.25">
      <c r="A9949"/>
      <c r="B9949"/>
      <c r="C9949" s="112"/>
    </row>
    <row r="9950" spans="1:3" ht="30" customHeight="1" x14ac:dyDescent="0.25">
      <c r="A9950"/>
      <c r="B9950"/>
      <c r="C9950" s="112"/>
    </row>
    <row r="9951" spans="1:3" ht="30" customHeight="1" x14ac:dyDescent="0.25">
      <c r="A9951"/>
      <c r="B9951"/>
      <c r="C9951" s="112"/>
    </row>
    <row r="9952" spans="1:3" ht="30" customHeight="1" x14ac:dyDescent="0.25">
      <c r="A9952"/>
      <c r="B9952"/>
      <c r="C9952" s="112"/>
    </row>
    <row r="9953" spans="1:3" ht="30" customHeight="1" x14ac:dyDescent="0.25">
      <c r="A9953"/>
      <c r="B9953"/>
      <c r="C9953" s="112"/>
    </row>
    <row r="9954" spans="1:3" ht="30" customHeight="1" x14ac:dyDescent="0.25">
      <c r="A9954"/>
      <c r="B9954"/>
      <c r="C9954" s="112"/>
    </row>
    <row r="9955" spans="1:3" ht="30" customHeight="1" x14ac:dyDescent="0.25">
      <c r="A9955"/>
      <c r="B9955"/>
      <c r="C9955" s="112"/>
    </row>
    <row r="9956" spans="1:3" ht="30" customHeight="1" x14ac:dyDescent="0.25">
      <c r="A9956"/>
      <c r="B9956"/>
      <c r="C9956" s="112"/>
    </row>
    <row r="9957" spans="1:3" ht="30" customHeight="1" x14ac:dyDescent="0.25">
      <c r="A9957"/>
      <c r="B9957"/>
      <c r="C9957" s="112"/>
    </row>
    <row r="9958" spans="1:3" ht="30" customHeight="1" x14ac:dyDescent="0.25">
      <c r="A9958"/>
      <c r="B9958"/>
      <c r="C9958" s="112"/>
    </row>
    <row r="9959" spans="1:3" ht="30" customHeight="1" x14ac:dyDescent="0.25">
      <c r="A9959"/>
      <c r="B9959"/>
      <c r="C9959" s="112"/>
    </row>
    <row r="9960" spans="1:3" ht="30" customHeight="1" x14ac:dyDescent="0.25">
      <c r="A9960"/>
      <c r="B9960"/>
      <c r="C9960" s="112"/>
    </row>
    <row r="9961" spans="1:3" ht="30" customHeight="1" x14ac:dyDescent="0.25">
      <c r="A9961"/>
      <c r="B9961"/>
      <c r="C9961" s="112"/>
    </row>
    <row r="9962" spans="1:3" ht="30" customHeight="1" x14ac:dyDescent="0.25">
      <c r="A9962"/>
      <c r="B9962"/>
      <c r="C9962" s="112"/>
    </row>
    <row r="9963" spans="1:3" ht="30" customHeight="1" x14ac:dyDescent="0.25">
      <c r="A9963"/>
      <c r="B9963"/>
      <c r="C9963" s="112"/>
    </row>
    <row r="9964" spans="1:3" ht="30" customHeight="1" x14ac:dyDescent="0.25">
      <c r="A9964"/>
      <c r="B9964"/>
      <c r="C9964" s="112"/>
    </row>
    <row r="9965" spans="1:3" ht="30" customHeight="1" x14ac:dyDescent="0.25">
      <c r="A9965"/>
      <c r="B9965"/>
      <c r="C9965" s="112"/>
    </row>
    <row r="9966" spans="1:3" ht="30" customHeight="1" x14ac:dyDescent="0.25">
      <c r="A9966"/>
      <c r="B9966"/>
      <c r="C9966" s="112"/>
    </row>
    <row r="9967" spans="1:3" ht="30" customHeight="1" x14ac:dyDescent="0.25">
      <c r="A9967"/>
      <c r="B9967"/>
      <c r="C9967" s="112"/>
    </row>
    <row r="9968" spans="1:3" ht="30" customHeight="1" x14ac:dyDescent="0.25">
      <c r="A9968"/>
      <c r="B9968"/>
      <c r="C9968" s="112"/>
    </row>
    <row r="9969" spans="1:3" ht="30" customHeight="1" x14ac:dyDescent="0.25">
      <c r="A9969"/>
      <c r="B9969"/>
      <c r="C9969" s="112"/>
    </row>
    <row r="9970" spans="1:3" ht="30" customHeight="1" x14ac:dyDescent="0.25">
      <c r="A9970"/>
      <c r="B9970"/>
      <c r="C9970" s="112"/>
    </row>
    <row r="9971" spans="1:3" ht="30" customHeight="1" x14ac:dyDescent="0.25">
      <c r="A9971"/>
      <c r="B9971"/>
      <c r="C9971" s="112"/>
    </row>
    <row r="9972" spans="1:3" ht="30" customHeight="1" x14ac:dyDescent="0.25">
      <c r="A9972"/>
      <c r="B9972"/>
      <c r="C9972" s="112"/>
    </row>
    <row r="9973" spans="1:3" ht="30" customHeight="1" x14ac:dyDescent="0.25">
      <c r="A9973"/>
      <c r="B9973"/>
      <c r="C9973" s="112"/>
    </row>
    <row r="9974" spans="1:3" ht="30" customHeight="1" x14ac:dyDescent="0.25">
      <c r="A9974"/>
      <c r="B9974"/>
      <c r="C9974" s="112"/>
    </row>
    <row r="9975" spans="1:3" ht="30" customHeight="1" x14ac:dyDescent="0.25">
      <c r="A9975"/>
      <c r="B9975"/>
      <c r="C9975" s="112"/>
    </row>
    <row r="9976" spans="1:3" ht="30" customHeight="1" x14ac:dyDescent="0.25">
      <c r="A9976"/>
      <c r="B9976"/>
      <c r="C9976" s="112"/>
    </row>
    <row r="9977" spans="1:3" ht="30" customHeight="1" x14ac:dyDescent="0.25">
      <c r="A9977"/>
      <c r="B9977"/>
      <c r="C9977" s="112"/>
    </row>
    <row r="9978" spans="1:3" ht="30" customHeight="1" x14ac:dyDescent="0.25">
      <c r="A9978"/>
      <c r="B9978"/>
      <c r="C9978" s="112"/>
    </row>
    <row r="9979" spans="1:3" ht="30" customHeight="1" x14ac:dyDescent="0.25">
      <c r="A9979"/>
      <c r="B9979"/>
      <c r="C9979" s="112"/>
    </row>
    <row r="9980" spans="1:3" ht="30" customHeight="1" x14ac:dyDescent="0.25">
      <c r="A9980"/>
      <c r="B9980"/>
      <c r="C9980" s="112"/>
    </row>
    <row r="9981" spans="1:3" ht="30" customHeight="1" x14ac:dyDescent="0.25">
      <c r="A9981"/>
      <c r="B9981"/>
      <c r="C9981" s="112"/>
    </row>
    <row r="9982" spans="1:3" ht="30" customHeight="1" x14ac:dyDescent="0.25">
      <c r="A9982"/>
      <c r="B9982"/>
      <c r="C9982" s="112"/>
    </row>
    <row r="9983" spans="1:3" ht="30" customHeight="1" x14ac:dyDescent="0.25">
      <c r="A9983"/>
      <c r="B9983"/>
      <c r="C9983" s="112"/>
    </row>
    <row r="9984" spans="1:3" ht="30" customHeight="1" x14ac:dyDescent="0.25">
      <c r="A9984"/>
      <c r="B9984"/>
      <c r="C9984" s="112"/>
    </row>
    <row r="9985" spans="1:3" ht="30" customHeight="1" x14ac:dyDescent="0.25">
      <c r="A9985"/>
      <c r="B9985"/>
      <c r="C9985" s="112"/>
    </row>
    <row r="9986" spans="1:3" ht="30" customHeight="1" x14ac:dyDescent="0.25">
      <c r="A9986"/>
      <c r="B9986"/>
      <c r="C9986" s="112"/>
    </row>
    <row r="9987" spans="1:3" ht="30" customHeight="1" x14ac:dyDescent="0.25">
      <c r="A9987"/>
      <c r="B9987"/>
      <c r="C9987" s="112"/>
    </row>
    <row r="9988" spans="1:3" ht="30" customHeight="1" x14ac:dyDescent="0.25">
      <c r="A9988"/>
      <c r="B9988"/>
      <c r="C9988" s="112"/>
    </row>
    <row r="9989" spans="1:3" ht="30" customHeight="1" x14ac:dyDescent="0.25">
      <c r="A9989"/>
      <c r="B9989"/>
      <c r="C9989" s="112"/>
    </row>
    <row r="9990" spans="1:3" ht="30" customHeight="1" x14ac:dyDescent="0.25">
      <c r="A9990"/>
      <c r="B9990"/>
      <c r="C9990" s="112"/>
    </row>
    <row r="9991" spans="1:3" ht="30" customHeight="1" x14ac:dyDescent="0.25">
      <c r="A9991"/>
      <c r="B9991"/>
      <c r="C9991" s="112"/>
    </row>
    <row r="9992" spans="1:3" ht="30" customHeight="1" x14ac:dyDescent="0.25">
      <c r="A9992"/>
      <c r="B9992"/>
      <c r="C9992" s="112"/>
    </row>
    <row r="9993" spans="1:3" ht="30" customHeight="1" x14ac:dyDescent="0.25">
      <c r="A9993"/>
      <c r="B9993"/>
      <c r="C9993" s="112"/>
    </row>
    <row r="9994" spans="1:3" ht="30" customHeight="1" x14ac:dyDescent="0.25">
      <c r="A9994"/>
      <c r="B9994"/>
      <c r="C9994" s="112"/>
    </row>
    <row r="9995" spans="1:3" ht="30" customHeight="1" x14ac:dyDescent="0.25">
      <c r="A9995"/>
      <c r="B9995"/>
      <c r="C9995" s="112"/>
    </row>
    <row r="9996" spans="1:3" ht="30" customHeight="1" x14ac:dyDescent="0.25">
      <c r="A9996"/>
      <c r="B9996"/>
      <c r="C9996" s="112"/>
    </row>
    <row r="9997" spans="1:3" ht="30" customHeight="1" x14ac:dyDescent="0.25">
      <c r="A9997"/>
      <c r="B9997"/>
      <c r="C9997" s="112"/>
    </row>
    <row r="9998" spans="1:3" ht="30" customHeight="1" x14ac:dyDescent="0.25">
      <c r="A9998"/>
      <c r="B9998"/>
      <c r="C9998" s="112"/>
    </row>
    <row r="9999" spans="1:3" ht="30" customHeight="1" x14ac:dyDescent="0.25">
      <c r="A9999"/>
      <c r="B9999"/>
      <c r="C9999" s="112"/>
    </row>
    <row r="10000" spans="1:3" ht="30" customHeight="1" x14ac:dyDescent="0.25">
      <c r="A10000"/>
      <c r="B10000"/>
      <c r="C10000" s="112"/>
    </row>
    <row r="10001" spans="1:3" ht="30" customHeight="1" x14ac:dyDescent="0.25">
      <c r="A10001"/>
      <c r="B10001"/>
      <c r="C10001" s="112"/>
    </row>
    <row r="10002" spans="1:3" ht="30" customHeight="1" x14ac:dyDescent="0.25">
      <c r="A10002"/>
      <c r="B10002"/>
      <c r="C10002" s="112"/>
    </row>
    <row r="10003" spans="1:3" ht="30" customHeight="1" x14ac:dyDescent="0.25">
      <c r="A10003"/>
      <c r="B10003"/>
      <c r="C10003" s="112"/>
    </row>
    <row r="10004" spans="1:3" ht="30" customHeight="1" x14ac:dyDescent="0.25">
      <c r="A10004"/>
      <c r="B10004"/>
      <c r="C10004" s="112"/>
    </row>
    <row r="10005" spans="1:3" ht="30" customHeight="1" x14ac:dyDescent="0.25">
      <c r="A10005"/>
      <c r="B10005"/>
      <c r="C10005" s="112"/>
    </row>
    <row r="10006" spans="1:3" ht="30" customHeight="1" x14ac:dyDescent="0.25">
      <c r="A10006"/>
      <c r="B10006"/>
      <c r="C10006" s="112"/>
    </row>
    <row r="10007" spans="1:3" ht="30" customHeight="1" x14ac:dyDescent="0.25">
      <c r="A10007"/>
      <c r="B10007"/>
      <c r="C10007" s="112"/>
    </row>
    <row r="10008" spans="1:3" ht="30" customHeight="1" x14ac:dyDescent="0.25">
      <c r="A10008"/>
      <c r="B10008"/>
      <c r="C10008" s="112"/>
    </row>
    <row r="10009" spans="1:3" ht="30" customHeight="1" x14ac:dyDescent="0.25">
      <c r="A10009"/>
      <c r="B10009"/>
      <c r="C10009" s="112"/>
    </row>
    <row r="10010" spans="1:3" ht="30" customHeight="1" x14ac:dyDescent="0.25">
      <c r="A10010"/>
      <c r="B10010"/>
      <c r="C10010" s="112"/>
    </row>
    <row r="10011" spans="1:3" ht="30" customHeight="1" x14ac:dyDescent="0.25">
      <c r="A10011"/>
      <c r="B10011"/>
      <c r="C10011" s="112"/>
    </row>
    <row r="10012" spans="1:3" ht="30" customHeight="1" x14ac:dyDescent="0.25">
      <c r="A10012"/>
      <c r="B10012"/>
      <c r="C10012" s="112"/>
    </row>
    <row r="10013" spans="1:3" ht="30" customHeight="1" x14ac:dyDescent="0.25">
      <c r="A10013"/>
      <c r="B10013"/>
      <c r="C10013" s="112"/>
    </row>
    <row r="10014" spans="1:3" ht="30" customHeight="1" x14ac:dyDescent="0.25">
      <c r="A10014"/>
      <c r="B10014"/>
      <c r="C10014" s="112"/>
    </row>
    <row r="10015" spans="1:3" ht="30" customHeight="1" x14ac:dyDescent="0.25">
      <c r="A10015"/>
      <c r="B10015"/>
      <c r="C10015" s="112"/>
    </row>
    <row r="10016" spans="1:3" ht="30" customHeight="1" x14ac:dyDescent="0.25">
      <c r="A10016"/>
      <c r="B10016"/>
      <c r="C10016" s="112"/>
    </row>
    <row r="10017" spans="1:3" ht="30" customHeight="1" x14ac:dyDescent="0.25">
      <c r="A10017"/>
      <c r="B10017"/>
      <c r="C10017" s="112"/>
    </row>
    <row r="10018" spans="1:3" ht="30" customHeight="1" x14ac:dyDescent="0.25">
      <c r="A10018"/>
      <c r="B10018"/>
      <c r="C10018" s="112"/>
    </row>
    <row r="10019" spans="1:3" ht="30" customHeight="1" x14ac:dyDescent="0.25">
      <c r="A10019"/>
      <c r="B10019"/>
      <c r="C10019" s="112"/>
    </row>
    <row r="10020" spans="1:3" ht="30" customHeight="1" x14ac:dyDescent="0.25">
      <c r="A10020"/>
      <c r="B10020"/>
      <c r="C10020" s="112"/>
    </row>
    <row r="10021" spans="1:3" ht="30" customHeight="1" x14ac:dyDescent="0.25">
      <c r="A10021"/>
      <c r="B10021"/>
      <c r="C10021" s="112"/>
    </row>
    <row r="10022" spans="1:3" ht="30" customHeight="1" x14ac:dyDescent="0.25">
      <c r="A10022"/>
      <c r="B10022"/>
      <c r="C10022" s="112"/>
    </row>
    <row r="10023" spans="1:3" ht="30" customHeight="1" x14ac:dyDescent="0.25">
      <c r="A10023"/>
      <c r="B10023"/>
      <c r="C10023" s="112"/>
    </row>
    <row r="10024" spans="1:3" ht="30" customHeight="1" x14ac:dyDescent="0.25">
      <c r="A10024"/>
      <c r="B10024"/>
      <c r="C10024" s="112"/>
    </row>
    <row r="10025" spans="1:3" ht="30" customHeight="1" x14ac:dyDescent="0.25">
      <c r="A10025"/>
      <c r="B10025"/>
      <c r="C10025" s="112"/>
    </row>
    <row r="10026" spans="1:3" ht="30" customHeight="1" x14ac:dyDescent="0.25">
      <c r="A10026"/>
      <c r="B10026"/>
      <c r="C10026" s="112"/>
    </row>
    <row r="10027" spans="1:3" ht="30" customHeight="1" x14ac:dyDescent="0.25">
      <c r="A10027"/>
      <c r="B10027"/>
      <c r="C10027" s="112"/>
    </row>
    <row r="10028" spans="1:3" ht="30" customHeight="1" x14ac:dyDescent="0.25">
      <c r="A10028"/>
      <c r="B10028"/>
      <c r="C10028" s="112"/>
    </row>
    <row r="10029" spans="1:3" ht="30" customHeight="1" x14ac:dyDescent="0.25">
      <c r="A10029"/>
      <c r="B10029"/>
      <c r="C10029" s="112"/>
    </row>
    <row r="10030" spans="1:3" ht="30" customHeight="1" x14ac:dyDescent="0.25">
      <c r="A10030"/>
      <c r="B10030"/>
      <c r="C10030" s="112"/>
    </row>
    <row r="10031" spans="1:3" ht="30" customHeight="1" x14ac:dyDescent="0.25">
      <c r="A10031"/>
      <c r="B10031"/>
      <c r="C10031" s="112"/>
    </row>
    <row r="10032" spans="1:3" ht="30" customHeight="1" x14ac:dyDescent="0.25">
      <c r="A10032"/>
      <c r="B10032"/>
      <c r="C10032" s="112"/>
    </row>
    <row r="10033" spans="1:3" ht="30" customHeight="1" x14ac:dyDescent="0.25">
      <c r="A10033"/>
      <c r="B10033"/>
      <c r="C10033" s="112"/>
    </row>
    <row r="10034" spans="1:3" ht="30" customHeight="1" x14ac:dyDescent="0.25">
      <c r="A10034"/>
      <c r="B10034"/>
      <c r="C10034" s="112"/>
    </row>
    <row r="10035" spans="1:3" ht="30" customHeight="1" x14ac:dyDescent="0.25">
      <c r="A10035"/>
      <c r="B10035"/>
      <c r="C10035" s="112"/>
    </row>
    <row r="10036" spans="1:3" ht="30" customHeight="1" x14ac:dyDescent="0.25">
      <c r="A10036"/>
      <c r="B10036"/>
      <c r="C10036" s="112"/>
    </row>
    <row r="10037" spans="1:3" ht="30" customHeight="1" x14ac:dyDescent="0.25">
      <c r="A10037"/>
      <c r="B10037"/>
      <c r="C10037" s="112"/>
    </row>
    <row r="10038" spans="1:3" ht="30" customHeight="1" x14ac:dyDescent="0.25">
      <c r="A10038"/>
      <c r="B10038"/>
      <c r="C10038" s="112"/>
    </row>
    <row r="10039" spans="1:3" ht="30" customHeight="1" x14ac:dyDescent="0.25">
      <c r="A10039"/>
      <c r="B10039"/>
      <c r="C10039" s="112"/>
    </row>
    <row r="10040" spans="1:3" ht="30" customHeight="1" x14ac:dyDescent="0.25">
      <c r="A10040"/>
      <c r="B10040"/>
      <c r="C10040" s="112"/>
    </row>
    <row r="10041" spans="1:3" ht="30" customHeight="1" x14ac:dyDescent="0.25">
      <c r="A10041"/>
      <c r="B10041"/>
      <c r="C10041" s="112"/>
    </row>
    <row r="10042" spans="1:3" ht="30" customHeight="1" x14ac:dyDescent="0.25">
      <c r="A10042"/>
      <c r="B10042"/>
      <c r="C10042" s="112"/>
    </row>
    <row r="10043" spans="1:3" ht="30" customHeight="1" x14ac:dyDescent="0.25">
      <c r="A10043"/>
      <c r="B10043"/>
      <c r="C10043" s="112"/>
    </row>
    <row r="10044" spans="1:3" ht="30" customHeight="1" x14ac:dyDescent="0.25">
      <c r="A10044"/>
      <c r="B10044"/>
      <c r="C10044" s="112"/>
    </row>
    <row r="10045" spans="1:3" ht="30" customHeight="1" x14ac:dyDescent="0.25">
      <c r="A10045"/>
      <c r="B10045"/>
      <c r="C10045" s="112"/>
    </row>
    <row r="10046" spans="1:3" ht="30" customHeight="1" x14ac:dyDescent="0.25">
      <c r="A10046"/>
      <c r="B10046"/>
      <c r="C10046" s="112"/>
    </row>
    <row r="10047" spans="1:3" ht="30" customHeight="1" x14ac:dyDescent="0.25">
      <c r="A10047"/>
      <c r="B10047"/>
      <c r="C10047" s="112"/>
    </row>
    <row r="10048" spans="1:3" ht="30" customHeight="1" x14ac:dyDescent="0.25">
      <c r="A10048"/>
      <c r="B10048"/>
      <c r="C10048" s="112"/>
    </row>
    <row r="10049" spans="1:3" ht="30" customHeight="1" x14ac:dyDescent="0.25">
      <c r="A10049"/>
      <c r="B10049"/>
      <c r="C10049" s="112"/>
    </row>
    <row r="10050" spans="1:3" ht="30" customHeight="1" x14ac:dyDescent="0.25">
      <c r="A10050"/>
      <c r="B10050"/>
      <c r="C10050" s="112"/>
    </row>
    <row r="10051" spans="1:3" ht="30" customHeight="1" x14ac:dyDescent="0.25">
      <c r="A10051"/>
      <c r="B10051"/>
      <c r="C10051" s="112"/>
    </row>
    <row r="10052" spans="1:3" ht="30" customHeight="1" x14ac:dyDescent="0.25">
      <c r="A10052"/>
      <c r="B10052"/>
      <c r="C10052" s="112"/>
    </row>
    <row r="10053" spans="1:3" ht="30" customHeight="1" x14ac:dyDescent="0.25">
      <c r="A10053"/>
      <c r="B10053"/>
      <c r="C10053" s="112"/>
    </row>
    <row r="10054" spans="1:3" ht="30" customHeight="1" x14ac:dyDescent="0.25">
      <c r="A10054"/>
      <c r="B10054"/>
      <c r="C10054" s="112"/>
    </row>
    <row r="10055" spans="1:3" ht="30" customHeight="1" x14ac:dyDescent="0.25">
      <c r="A10055"/>
      <c r="B10055"/>
      <c r="C10055" s="112"/>
    </row>
    <row r="10056" spans="1:3" ht="30" customHeight="1" x14ac:dyDescent="0.25">
      <c r="A10056"/>
      <c r="B10056"/>
      <c r="C10056" s="112"/>
    </row>
    <row r="10057" spans="1:3" ht="30" customHeight="1" x14ac:dyDescent="0.25">
      <c r="A10057"/>
      <c r="B10057"/>
      <c r="C10057" s="112"/>
    </row>
    <row r="10058" spans="1:3" ht="30" customHeight="1" x14ac:dyDescent="0.25">
      <c r="A10058"/>
      <c r="B10058"/>
      <c r="C10058" s="112"/>
    </row>
    <row r="10059" spans="1:3" ht="30" customHeight="1" x14ac:dyDescent="0.25">
      <c r="A10059"/>
      <c r="B10059"/>
      <c r="C10059" s="112"/>
    </row>
    <row r="10060" spans="1:3" ht="30" customHeight="1" x14ac:dyDescent="0.25">
      <c r="A10060"/>
      <c r="B10060"/>
      <c r="C10060" s="112"/>
    </row>
    <row r="10061" spans="1:3" ht="30" customHeight="1" x14ac:dyDescent="0.25">
      <c r="A10061"/>
      <c r="B10061"/>
      <c r="C10061" s="112"/>
    </row>
    <row r="10062" spans="1:3" ht="30" customHeight="1" x14ac:dyDescent="0.25">
      <c r="A10062"/>
      <c r="B10062"/>
      <c r="C10062" s="112"/>
    </row>
    <row r="10063" spans="1:3" ht="30" customHeight="1" x14ac:dyDescent="0.25">
      <c r="A10063"/>
      <c r="B10063"/>
      <c r="C10063" s="112"/>
    </row>
    <row r="10064" spans="1:3" ht="30" customHeight="1" x14ac:dyDescent="0.25">
      <c r="A10064"/>
      <c r="B10064"/>
      <c r="C10064" s="112"/>
    </row>
    <row r="10065" spans="1:3" ht="30" customHeight="1" x14ac:dyDescent="0.25">
      <c r="A10065"/>
      <c r="B10065"/>
      <c r="C10065" s="112"/>
    </row>
    <row r="10066" spans="1:3" ht="30" customHeight="1" x14ac:dyDescent="0.25">
      <c r="A10066"/>
      <c r="B10066"/>
      <c r="C10066" s="112"/>
    </row>
    <row r="10067" spans="1:3" ht="30" customHeight="1" x14ac:dyDescent="0.25">
      <c r="A10067"/>
      <c r="B10067"/>
      <c r="C10067" s="112"/>
    </row>
    <row r="10068" spans="1:3" ht="30" customHeight="1" x14ac:dyDescent="0.25">
      <c r="A10068"/>
      <c r="B10068"/>
      <c r="C10068" s="112"/>
    </row>
    <row r="10069" spans="1:3" ht="30" customHeight="1" x14ac:dyDescent="0.25">
      <c r="A10069"/>
      <c r="B10069"/>
      <c r="C10069" s="112"/>
    </row>
    <row r="10070" spans="1:3" ht="30" customHeight="1" x14ac:dyDescent="0.25">
      <c r="A10070"/>
      <c r="B10070"/>
      <c r="C10070" s="112"/>
    </row>
    <row r="10071" spans="1:3" ht="30" customHeight="1" x14ac:dyDescent="0.25">
      <c r="A10071"/>
      <c r="B10071"/>
      <c r="C10071" s="112"/>
    </row>
    <row r="10072" spans="1:3" ht="30" customHeight="1" x14ac:dyDescent="0.25">
      <c r="A10072"/>
      <c r="B10072"/>
      <c r="C10072" s="112"/>
    </row>
    <row r="10073" spans="1:3" ht="30" customHeight="1" x14ac:dyDescent="0.25">
      <c r="A10073"/>
      <c r="B10073"/>
      <c r="C10073" s="112"/>
    </row>
    <row r="10074" spans="1:3" ht="30" customHeight="1" x14ac:dyDescent="0.25">
      <c r="A10074"/>
      <c r="B10074"/>
      <c r="C10074" s="112"/>
    </row>
    <row r="10075" spans="1:3" ht="30" customHeight="1" x14ac:dyDescent="0.25">
      <c r="A10075"/>
      <c r="B10075"/>
      <c r="C10075" s="112"/>
    </row>
    <row r="10076" spans="1:3" ht="30" customHeight="1" x14ac:dyDescent="0.25">
      <c r="A10076"/>
      <c r="B10076"/>
      <c r="C10076" s="112"/>
    </row>
    <row r="10077" spans="1:3" ht="30" customHeight="1" x14ac:dyDescent="0.25">
      <c r="A10077"/>
      <c r="B10077"/>
      <c r="C10077" s="112"/>
    </row>
    <row r="10078" spans="1:3" ht="30" customHeight="1" x14ac:dyDescent="0.25">
      <c r="A10078"/>
      <c r="B10078"/>
      <c r="C10078" s="112"/>
    </row>
    <row r="10079" spans="1:3" ht="30" customHeight="1" x14ac:dyDescent="0.25">
      <c r="A10079"/>
      <c r="B10079"/>
      <c r="C10079" s="112"/>
    </row>
    <row r="10080" spans="1:3" ht="30" customHeight="1" x14ac:dyDescent="0.25">
      <c r="A10080"/>
      <c r="B10080"/>
      <c r="C10080" s="112"/>
    </row>
    <row r="10081" spans="1:3" ht="30" customHeight="1" x14ac:dyDescent="0.25">
      <c r="A10081"/>
      <c r="B10081"/>
      <c r="C10081" s="112"/>
    </row>
    <row r="10082" spans="1:3" ht="30" customHeight="1" x14ac:dyDescent="0.25">
      <c r="A10082"/>
      <c r="B10082"/>
      <c r="C10082" s="112"/>
    </row>
    <row r="10083" spans="1:3" ht="30" customHeight="1" x14ac:dyDescent="0.25">
      <c r="A10083"/>
      <c r="B10083"/>
      <c r="C10083" s="112"/>
    </row>
    <row r="10084" spans="1:3" ht="30" customHeight="1" x14ac:dyDescent="0.25">
      <c r="A10084"/>
      <c r="B10084"/>
      <c r="C10084" s="112"/>
    </row>
    <row r="10085" spans="1:3" ht="30" customHeight="1" x14ac:dyDescent="0.25">
      <c r="A10085"/>
      <c r="B10085"/>
      <c r="C10085" s="112"/>
    </row>
    <row r="10086" spans="1:3" ht="30" customHeight="1" x14ac:dyDescent="0.25">
      <c r="A10086"/>
      <c r="B10086"/>
      <c r="C10086" s="112"/>
    </row>
    <row r="10087" spans="1:3" ht="30" customHeight="1" x14ac:dyDescent="0.25">
      <c r="A10087"/>
      <c r="B10087"/>
      <c r="C10087" s="112"/>
    </row>
    <row r="10088" spans="1:3" ht="30" customHeight="1" x14ac:dyDescent="0.25">
      <c r="A10088"/>
      <c r="B10088"/>
      <c r="C10088" s="112"/>
    </row>
    <row r="10089" spans="1:3" ht="30" customHeight="1" x14ac:dyDescent="0.25">
      <c r="A10089"/>
      <c r="B10089"/>
      <c r="C10089" s="112"/>
    </row>
    <row r="10090" spans="1:3" ht="30" customHeight="1" x14ac:dyDescent="0.25">
      <c r="A10090"/>
      <c r="B10090"/>
      <c r="C10090" s="112"/>
    </row>
    <row r="10091" spans="1:3" ht="30" customHeight="1" x14ac:dyDescent="0.25">
      <c r="A10091"/>
      <c r="B10091"/>
      <c r="C10091" s="112"/>
    </row>
    <row r="10092" spans="1:3" ht="30" customHeight="1" x14ac:dyDescent="0.25">
      <c r="A10092"/>
      <c r="B10092"/>
      <c r="C10092" s="112"/>
    </row>
    <row r="10093" spans="1:3" ht="30" customHeight="1" x14ac:dyDescent="0.25">
      <c r="A10093"/>
      <c r="B10093"/>
      <c r="C10093" s="112"/>
    </row>
    <row r="10094" spans="1:3" ht="30" customHeight="1" x14ac:dyDescent="0.25">
      <c r="A10094"/>
      <c r="B10094"/>
      <c r="C10094" s="112"/>
    </row>
    <row r="10095" spans="1:3" ht="30" customHeight="1" x14ac:dyDescent="0.25">
      <c r="A10095"/>
      <c r="B10095"/>
      <c r="C10095" s="112"/>
    </row>
    <row r="10096" spans="1:3" ht="30" customHeight="1" x14ac:dyDescent="0.25">
      <c r="A10096"/>
      <c r="B10096"/>
      <c r="C10096" s="112"/>
    </row>
    <row r="10097" spans="1:3" ht="30" customHeight="1" x14ac:dyDescent="0.25">
      <c r="A10097"/>
      <c r="B10097"/>
      <c r="C10097" s="112"/>
    </row>
    <row r="10098" spans="1:3" ht="30" customHeight="1" x14ac:dyDescent="0.25">
      <c r="A10098"/>
      <c r="B10098"/>
      <c r="C10098" s="112"/>
    </row>
    <row r="10099" spans="1:3" ht="30" customHeight="1" x14ac:dyDescent="0.25">
      <c r="A10099"/>
      <c r="B10099"/>
      <c r="C10099" s="112"/>
    </row>
    <row r="10100" spans="1:3" ht="30" customHeight="1" x14ac:dyDescent="0.25">
      <c r="A10100"/>
      <c r="B10100"/>
      <c r="C10100" s="112"/>
    </row>
    <row r="10101" spans="1:3" ht="30" customHeight="1" x14ac:dyDescent="0.25">
      <c r="A10101"/>
      <c r="B10101"/>
      <c r="C10101" s="112"/>
    </row>
    <row r="10102" spans="1:3" ht="30" customHeight="1" x14ac:dyDescent="0.25">
      <c r="A10102"/>
      <c r="B10102"/>
      <c r="C10102" s="112"/>
    </row>
    <row r="10103" spans="1:3" ht="30" customHeight="1" x14ac:dyDescent="0.25">
      <c r="A10103"/>
      <c r="B10103"/>
      <c r="C10103" s="112"/>
    </row>
    <row r="10104" spans="1:3" ht="30" customHeight="1" x14ac:dyDescent="0.25">
      <c r="A10104"/>
      <c r="B10104"/>
      <c r="C10104" s="112"/>
    </row>
    <row r="10105" spans="1:3" ht="30" customHeight="1" x14ac:dyDescent="0.25">
      <c r="A10105"/>
      <c r="B10105"/>
      <c r="C10105" s="112"/>
    </row>
    <row r="10106" spans="1:3" ht="30" customHeight="1" x14ac:dyDescent="0.25">
      <c r="A10106"/>
      <c r="B10106"/>
      <c r="C10106" s="112"/>
    </row>
    <row r="10107" spans="1:3" ht="30" customHeight="1" x14ac:dyDescent="0.25">
      <c r="A10107"/>
      <c r="B10107"/>
      <c r="C10107" s="112"/>
    </row>
    <row r="10108" spans="1:3" ht="30" customHeight="1" x14ac:dyDescent="0.25">
      <c r="A10108"/>
      <c r="B10108"/>
      <c r="C10108" s="112"/>
    </row>
    <row r="10109" spans="1:3" ht="30" customHeight="1" x14ac:dyDescent="0.25">
      <c r="A10109"/>
      <c r="B10109"/>
      <c r="C10109" s="112"/>
    </row>
    <row r="10110" spans="1:3" ht="30" customHeight="1" x14ac:dyDescent="0.25">
      <c r="A10110"/>
      <c r="B10110"/>
      <c r="C10110" s="112"/>
    </row>
    <row r="10111" spans="1:3" ht="30" customHeight="1" x14ac:dyDescent="0.25">
      <c r="A10111"/>
      <c r="B10111"/>
      <c r="C10111" s="112"/>
    </row>
    <row r="10112" spans="1:3" ht="30" customHeight="1" x14ac:dyDescent="0.25">
      <c r="A10112"/>
      <c r="B10112"/>
      <c r="C10112" s="112"/>
    </row>
    <row r="10113" spans="1:3" ht="30" customHeight="1" x14ac:dyDescent="0.25">
      <c r="A10113"/>
      <c r="B10113"/>
      <c r="C10113" s="112"/>
    </row>
    <row r="10114" spans="1:3" ht="30" customHeight="1" x14ac:dyDescent="0.25">
      <c r="A10114"/>
      <c r="B10114"/>
      <c r="C10114" s="112"/>
    </row>
    <row r="10115" spans="1:3" ht="30" customHeight="1" x14ac:dyDescent="0.25">
      <c r="A10115"/>
      <c r="B10115"/>
      <c r="C10115" s="112"/>
    </row>
    <row r="10116" spans="1:3" ht="30" customHeight="1" x14ac:dyDescent="0.25">
      <c r="A10116"/>
      <c r="B10116"/>
      <c r="C10116" s="112"/>
    </row>
    <row r="10117" spans="1:3" ht="30" customHeight="1" x14ac:dyDescent="0.25">
      <c r="A10117"/>
      <c r="B10117"/>
      <c r="C10117" s="112"/>
    </row>
    <row r="10118" spans="1:3" ht="30" customHeight="1" x14ac:dyDescent="0.25">
      <c r="A10118"/>
      <c r="B10118"/>
      <c r="C10118" s="112"/>
    </row>
    <row r="10119" spans="1:3" ht="30" customHeight="1" x14ac:dyDescent="0.25">
      <c r="A10119"/>
      <c r="B10119"/>
      <c r="C10119" s="112"/>
    </row>
    <row r="10120" spans="1:3" ht="30" customHeight="1" x14ac:dyDescent="0.25">
      <c r="A10120"/>
      <c r="B10120"/>
      <c r="C10120" s="112"/>
    </row>
    <row r="10121" spans="1:3" ht="30" customHeight="1" x14ac:dyDescent="0.25">
      <c r="A10121"/>
      <c r="B10121"/>
      <c r="C10121" s="112"/>
    </row>
    <row r="10122" spans="1:3" ht="30" customHeight="1" x14ac:dyDescent="0.25">
      <c r="A10122"/>
      <c r="B10122"/>
      <c r="C10122" s="112"/>
    </row>
    <row r="10123" spans="1:3" ht="30" customHeight="1" x14ac:dyDescent="0.25">
      <c r="A10123"/>
      <c r="B10123"/>
      <c r="C10123" s="112"/>
    </row>
    <row r="10124" spans="1:3" ht="30" customHeight="1" x14ac:dyDescent="0.25">
      <c r="A10124"/>
      <c r="B10124"/>
      <c r="C10124" s="112"/>
    </row>
    <row r="10125" spans="1:3" ht="30" customHeight="1" x14ac:dyDescent="0.25">
      <c r="A10125"/>
      <c r="B10125"/>
      <c r="C10125" s="112"/>
    </row>
    <row r="10126" spans="1:3" ht="30" customHeight="1" x14ac:dyDescent="0.25">
      <c r="A10126"/>
      <c r="B10126"/>
      <c r="C10126" s="112"/>
    </row>
    <row r="10127" spans="1:3" ht="30" customHeight="1" x14ac:dyDescent="0.25">
      <c r="A10127"/>
      <c r="B10127"/>
      <c r="C10127" s="112"/>
    </row>
    <row r="10128" spans="1:3" ht="30" customHeight="1" x14ac:dyDescent="0.25">
      <c r="A10128"/>
      <c r="B10128"/>
      <c r="C10128" s="112"/>
    </row>
    <row r="10129" spans="1:3" ht="30" customHeight="1" x14ac:dyDescent="0.25">
      <c r="A10129"/>
      <c r="B10129"/>
      <c r="C10129" s="112"/>
    </row>
    <row r="10130" spans="1:3" ht="30" customHeight="1" x14ac:dyDescent="0.25">
      <c r="A10130"/>
      <c r="B10130"/>
      <c r="C10130" s="112"/>
    </row>
    <row r="10131" spans="1:3" ht="30" customHeight="1" x14ac:dyDescent="0.25">
      <c r="A10131"/>
      <c r="B10131"/>
      <c r="C10131" s="112"/>
    </row>
    <row r="10132" spans="1:3" ht="30" customHeight="1" x14ac:dyDescent="0.25">
      <c r="A10132"/>
      <c r="B10132"/>
      <c r="C10132" s="112"/>
    </row>
    <row r="10133" spans="1:3" ht="30" customHeight="1" x14ac:dyDescent="0.25">
      <c r="A10133"/>
      <c r="B10133"/>
      <c r="C10133" s="112"/>
    </row>
    <row r="10134" spans="1:3" ht="30" customHeight="1" x14ac:dyDescent="0.25">
      <c r="A10134"/>
      <c r="B10134"/>
      <c r="C10134" s="112"/>
    </row>
    <row r="10135" spans="1:3" ht="30" customHeight="1" x14ac:dyDescent="0.25">
      <c r="A10135"/>
      <c r="B10135"/>
      <c r="C10135" s="112"/>
    </row>
    <row r="10136" spans="1:3" ht="30" customHeight="1" x14ac:dyDescent="0.25">
      <c r="A10136"/>
      <c r="B10136"/>
      <c r="C10136" s="112"/>
    </row>
    <row r="10137" spans="1:3" ht="30" customHeight="1" x14ac:dyDescent="0.25">
      <c r="A10137"/>
      <c r="B10137"/>
      <c r="C10137" s="112"/>
    </row>
    <row r="10138" spans="1:3" ht="30" customHeight="1" x14ac:dyDescent="0.25">
      <c r="A10138"/>
      <c r="B10138"/>
      <c r="C10138" s="112"/>
    </row>
    <row r="10139" spans="1:3" ht="30" customHeight="1" x14ac:dyDescent="0.25">
      <c r="A10139"/>
      <c r="B10139"/>
      <c r="C10139" s="112"/>
    </row>
    <row r="10140" spans="1:3" ht="30" customHeight="1" x14ac:dyDescent="0.25">
      <c r="A10140"/>
      <c r="B10140"/>
      <c r="C10140" s="112"/>
    </row>
    <row r="10141" spans="1:3" ht="30" customHeight="1" x14ac:dyDescent="0.25">
      <c r="A10141"/>
      <c r="B10141"/>
      <c r="C10141" s="112"/>
    </row>
    <row r="10142" spans="1:3" ht="30" customHeight="1" x14ac:dyDescent="0.25">
      <c r="A10142"/>
      <c r="B10142"/>
      <c r="C10142" s="112"/>
    </row>
    <row r="10143" spans="1:3" ht="30" customHeight="1" x14ac:dyDescent="0.25">
      <c r="A10143"/>
      <c r="B10143"/>
      <c r="C10143" s="112"/>
    </row>
    <row r="10144" spans="1:3" ht="30" customHeight="1" x14ac:dyDescent="0.25">
      <c r="A10144"/>
      <c r="B10144"/>
      <c r="C10144" s="112"/>
    </row>
    <row r="10145" spans="1:3" ht="30" customHeight="1" x14ac:dyDescent="0.25">
      <c r="A10145"/>
      <c r="B10145"/>
      <c r="C10145" s="112"/>
    </row>
    <row r="10146" spans="1:3" ht="30" customHeight="1" x14ac:dyDescent="0.25">
      <c r="A10146"/>
      <c r="B10146"/>
      <c r="C10146" s="112"/>
    </row>
    <row r="10147" spans="1:3" ht="30" customHeight="1" x14ac:dyDescent="0.25">
      <c r="A10147"/>
      <c r="B10147"/>
      <c r="C10147" s="112"/>
    </row>
    <row r="10148" spans="1:3" ht="30" customHeight="1" x14ac:dyDescent="0.25">
      <c r="A10148"/>
      <c r="B10148"/>
      <c r="C10148" s="112"/>
    </row>
    <row r="10149" spans="1:3" ht="30" customHeight="1" x14ac:dyDescent="0.25">
      <c r="A10149"/>
      <c r="B10149"/>
      <c r="C10149" s="112"/>
    </row>
    <row r="10150" spans="1:3" ht="30" customHeight="1" x14ac:dyDescent="0.25">
      <c r="A10150"/>
      <c r="B10150"/>
      <c r="C10150" s="112"/>
    </row>
    <row r="10151" spans="1:3" ht="30" customHeight="1" x14ac:dyDescent="0.25">
      <c r="A10151"/>
      <c r="B10151"/>
      <c r="C10151" s="112"/>
    </row>
    <row r="10152" spans="1:3" ht="30" customHeight="1" x14ac:dyDescent="0.25">
      <c r="A10152"/>
      <c r="B10152"/>
      <c r="C10152" s="112"/>
    </row>
    <row r="10153" spans="1:3" ht="30" customHeight="1" x14ac:dyDescent="0.25">
      <c r="A10153"/>
      <c r="B10153"/>
      <c r="C10153" s="112"/>
    </row>
    <row r="10154" spans="1:3" ht="30" customHeight="1" x14ac:dyDescent="0.25">
      <c r="A10154"/>
      <c r="B10154"/>
      <c r="C10154" s="112"/>
    </row>
    <row r="10155" spans="1:3" ht="30" customHeight="1" x14ac:dyDescent="0.25">
      <c r="A10155"/>
      <c r="B10155"/>
      <c r="C10155" s="112"/>
    </row>
    <row r="10156" spans="1:3" ht="30" customHeight="1" x14ac:dyDescent="0.25">
      <c r="A10156"/>
      <c r="B10156"/>
      <c r="C10156" s="112"/>
    </row>
    <row r="10157" spans="1:3" ht="30" customHeight="1" x14ac:dyDescent="0.25">
      <c r="A10157"/>
      <c r="B10157"/>
      <c r="C10157" s="112"/>
    </row>
    <row r="10158" spans="1:3" ht="30" customHeight="1" x14ac:dyDescent="0.25">
      <c r="A10158"/>
      <c r="B10158"/>
      <c r="C10158" s="112"/>
    </row>
    <row r="10159" spans="1:3" ht="30" customHeight="1" x14ac:dyDescent="0.25">
      <c r="A10159"/>
      <c r="B10159"/>
      <c r="C10159" s="112"/>
    </row>
    <row r="10160" spans="1:3" ht="30" customHeight="1" x14ac:dyDescent="0.25">
      <c r="A10160"/>
      <c r="B10160"/>
      <c r="C10160" s="112"/>
    </row>
    <row r="10161" spans="1:3" ht="30" customHeight="1" x14ac:dyDescent="0.25">
      <c r="A10161"/>
      <c r="B10161"/>
      <c r="C10161" s="112"/>
    </row>
    <row r="10162" spans="1:3" ht="30" customHeight="1" x14ac:dyDescent="0.25">
      <c r="A10162"/>
      <c r="B10162"/>
      <c r="C10162" s="112"/>
    </row>
    <row r="10163" spans="1:3" ht="30" customHeight="1" x14ac:dyDescent="0.25">
      <c r="A10163"/>
      <c r="B10163"/>
      <c r="C10163" s="112"/>
    </row>
    <row r="10164" spans="1:3" ht="30" customHeight="1" x14ac:dyDescent="0.25">
      <c r="A10164"/>
      <c r="B10164"/>
      <c r="C10164" s="112"/>
    </row>
    <row r="10165" spans="1:3" ht="30" customHeight="1" x14ac:dyDescent="0.25">
      <c r="A10165"/>
      <c r="B10165"/>
      <c r="C10165" s="112"/>
    </row>
    <row r="10166" spans="1:3" ht="30" customHeight="1" x14ac:dyDescent="0.25">
      <c r="A10166"/>
      <c r="B10166"/>
      <c r="C10166" s="112"/>
    </row>
    <row r="10167" spans="1:3" ht="30" customHeight="1" x14ac:dyDescent="0.25">
      <c r="A10167"/>
      <c r="B10167"/>
      <c r="C10167" s="112"/>
    </row>
    <row r="10168" spans="1:3" ht="30" customHeight="1" x14ac:dyDescent="0.25">
      <c r="A10168"/>
      <c r="B10168"/>
      <c r="C10168" s="112"/>
    </row>
    <row r="10169" spans="1:3" ht="30" customHeight="1" x14ac:dyDescent="0.25">
      <c r="A10169"/>
      <c r="B10169"/>
      <c r="C10169" s="112"/>
    </row>
    <row r="10170" spans="1:3" ht="30" customHeight="1" x14ac:dyDescent="0.25">
      <c r="A10170"/>
      <c r="B10170"/>
      <c r="C10170" s="112"/>
    </row>
    <row r="10171" spans="1:3" ht="30" customHeight="1" x14ac:dyDescent="0.25">
      <c r="A10171"/>
      <c r="B10171"/>
      <c r="C10171" s="112"/>
    </row>
    <row r="10172" spans="1:3" ht="30" customHeight="1" x14ac:dyDescent="0.25">
      <c r="A10172"/>
      <c r="B10172"/>
      <c r="C10172" s="112"/>
    </row>
    <row r="10173" spans="1:3" ht="30" customHeight="1" x14ac:dyDescent="0.25">
      <c r="A10173"/>
      <c r="B10173"/>
      <c r="C10173" s="112"/>
    </row>
    <row r="10174" spans="1:3" ht="30" customHeight="1" x14ac:dyDescent="0.25">
      <c r="A10174"/>
      <c r="B10174"/>
      <c r="C10174" s="112"/>
    </row>
    <row r="10175" spans="1:3" ht="30" customHeight="1" x14ac:dyDescent="0.25">
      <c r="A10175"/>
      <c r="B10175"/>
      <c r="C10175" s="112"/>
    </row>
    <row r="10176" spans="1:3" ht="30" customHeight="1" x14ac:dyDescent="0.25">
      <c r="A10176"/>
      <c r="B10176"/>
      <c r="C10176" s="112"/>
    </row>
    <row r="10177" spans="1:3" ht="30" customHeight="1" x14ac:dyDescent="0.25">
      <c r="A10177"/>
      <c r="B10177"/>
      <c r="C10177" s="112"/>
    </row>
    <row r="10178" spans="1:3" ht="30" customHeight="1" x14ac:dyDescent="0.25">
      <c r="A10178"/>
      <c r="B10178"/>
      <c r="C10178" s="112"/>
    </row>
    <row r="10179" spans="1:3" ht="30" customHeight="1" x14ac:dyDescent="0.25">
      <c r="A10179"/>
      <c r="B10179"/>
      <c r="C10179" s="112"/>
    </row>
    <row r="10180" spans="1:3" ht="30" customHeight="1" x14ac:dyDescent="0.25">
      <c r="A10180"/>
      <c r="B10180"/>
      <c r="C10180" s="112"/>
    </row>
    <row r="10181" spans="1:3" ht="30" customHeight="1" x14ac:dyDescent="0.25">
      <c r="A10181"/>
      <c r="B10181"/>
      <c r="C10181" s="112"/>
    </row>
    <row r="10182" spans="1:3" ht="30" customHeight="1" x14ac:dyDescent="0.25">
      <c r="A10182"/>
      <c r="B10182"/>
      <c r="C10182" s="112"/>
    </row>
    <row r="10183" spans="1:3" ht="30" customHeight="1" x14ac:dyDescent="0.25">
      <c r="A10183"/>
      <c r="B10183"/>
      <c r="C10183" s="112"/>
    </row>
    <row r="10184" spans="1:3" ht="30" customHeight="1" x14ac:dyDescent="0.25">
      <c r="A10184"/>
      <c r="B10184"/>
      <c r="C10184" s="112"/>
    </row>
    <row r="10185" spans="1:3" ht="30" customHeight="1" x14ac:dyDescent="0.25">
      <c r="A10185"/>
      <c r="B10185"/>
      <c r="C10185" s="112"/>
    </row>
    <row r="10186" spans="1:3" ht="30" customHeight="1" x14ac:dyDescent="0.25">
      <c r="A10186"/>
      <c r="B10186"/>
      <c r="C10186" s="112"/>
    </row>
    <row r="10187" spans="1:3" ht="30" customHeight="1" x14ac:dyDescent="0.25">
      <c r="A10187"/>
      <c r="B10187"/>
      <c r="C10187" s="112"/>
    </row>
    <row r="10188" spans="1:3" ht="30" customHeight="1" x14ac:dyDescent="0.25">
      <c r="A10188"/>
      <c r="B10188"/>
      <c r="C10188" s="112"/>
    </row>
    <row r="10189" spans="1:3" ht="30" customHeight="1" x14ac:dyDescent="0.25">
      <c r="A10189"/>
      <c r="B10189"/>
      <c r="C10189" s="112"/>
    </row>
    <row r="10190" spans="1:3" ht="30" customHeight="1" x14ac:dyDescent="0.25">
      <c r="A10190"/>
      <c r="B10190"/>
      <c r="C10190" s="112"/>
    </row>
    <row r="10191" spans="1:3" ht="30" customHeight="1" x14ac:dyDescent="0.25">
      <c r="A10191"/>
      <c r="B10191"/>
      <c r="C10191" s="112"/>
    </row>
    <row r="10192" spans="1:3" ht="30" customHeight="1" x14ac:dyDescent="0.25">
      <c r="A10192"/>
      <c r="B10192"/>
      <c r="C10192" s="112"/>
    </row>
    <row r="10193" spans="1:3" ht="30" customHeight="1" x14ac:dyDescent="0.25">
      <c r="A10193"/>
      <c r="B10193"/>
      <c r="C10193" s="112"/>
    </row>
    <row r="10194" spans="1:3" ht="30" customHeight="1" x14ac:dyDescent="0.25">
      <c r="A10194"/>
      <c r="B10194"/>
      <c r="C10194" s="112"/>
    </row>
    <row r="10195" spans="1:3" ht="30" customHeight="1" x14ac:dyDescent="0.25">
      <c r="A10195"/>
      <c r="B10195"/>
      <c r="C10195" s="112"/>
    </row>
    <row r="10196" spans="1:3" ht="30" customHeight="1" x14ac:dyDescent="0.25">
      <c r="A10196"/>
      <c r="B10196"/>
      <c r="C10196" s="112"/>
    </row>
    <row r="10197" spans="1:3" ht="30" customHeight="1" x14ac:dyDescent="0.25">
      <c r="A10197"/>
      <c r="B10197"/>
      <c r="C10197" s="112"/>
    </row>
    <row r="10198" spans="1:3" ht="30" customHeight="1" x14ac:dyDescent="0.25">
      <c r="A10198"/>
      <c r="B10198"/>
      <c r="C10198" s="112"/>
    </row>
    <row r="10199" spans="1:3" ht="30" customHeight="1" x14ac:dyDescent="0.25">
      <c r="A10199"/>
      <c r="B10199"/>
      <c r="C10199" s="112"/>
    </row>
    <row r="10200" spans="1:3" ht="30" customHeight="1" x14ac:dyDescent="0.25">
      <c r="A10200"/>
      <c r="B10200"/>
      <c r="C10200" s="112"/>
    </row>
    <row r="10201" spans="1:3" ht="30" customHeight="1" x14ac:dyDescent="0.25">
      <c r="A10201"/>
      <c r="B10201"/>
      <c r="C10201" s="112"/>
    </row>
    <row r="10202" spans="1:3" ht="30" customHeight="1" x14ac:dyDescent="0.25">
      <c r="A10202"/>
      <c r="B10202"/>
      <c r="C10202" s="112"/>
    </row>
    <row r="10203" spans="1:3" ht="30" customHeight="1" x14ac:dyDescent="0.25">
      <c r="A10203"/>
      <c r="B10203"/>
      <c r="C10203" s="112"/>
    </row>
    <row r="10204" spans="1:3" ht="30" customHeight="1" x14ac:dyDescent="0.25">
      <c r="A10204"/>
      <c r="B10204"/>
      <c r="C10204" s="112"/>
    </row>
    <row r="10205" spans="1:3" ht="30" customHeight="1" x14ac:dyDescent="0.25">
      <c r="A10205"/>
      <c r="B10205"/>
      <c r="C10205" s="112"/>
    </row>
    <row r="10206" spans="1:3" ht="30" customHeight="1" x14ac:dyDescent="0.25">
      <c r="A10206"/>
      <c r="B10206"/>
      <c r="C10206" s="112"/>
    </row>
    <row r="10207" spans="1:3" ht="30" customHeight="1" x14ac:dyDescent="0.25">
      <c r="A10207"/>
      <c r="B10207"/>
      <c r="C10207" s="112"/>
    </row>
    <row r="10208" spans="1:3" ht="30" customHeight="1" x14ac:dyDescent="0.25">
      <c r="A10208"/>
      <c r="B10208"/>
      <c r="C10208" s="112"/>
    </row>
    <row r="10209" spans="1:3" ht="30" customHeight="1" x14ac:dyDescent="0.25">
      <c r="A10209"/>
      <c r="B10209"/>
      <c r="C10209" s="112"/>
    </row>
    <row r="10210" spans="1:3" ht="30" customHeight="1" x14ac:dyDescent="0.25">
      <c r="A10210"/>
      <c r="B10210"/>
      <c r="C10210" s="112"/>
    </row>
    <row r="10211" spans="1:3" ht="30" customHeight="1" x14ac:dyDescent="0.25">
      <c r="A10211"/>
      <c r="B10211"/>
      <c r="C10211" s="112"/>
    </row>
    <row r="10212" spans="1:3" ht="30" customHeight="1" x14ac:dyDescent="0.25">
      <c r="A10212"/>
      <c r="B10212"/>
      <c r="C10212" s="112"/>
    </row>
    <row r="10213" spans="1:3" ht="30" customHeight="1" x14ac:dyDescent="0.25">
      <c r="A10213"/>
      <c r="B10213"/>
      <c r="C10213" s="112"/>
    </row>
    <row r="10214" spans="1:3" ht="30" customHeight="1" x14ac:dyDescent="0.25">
      <c r="A10214"/>
      <c r="B10214"/>
      <c r="C10214" s="112"/>
    </row>
    <row r="10215" spans="1:3" ht="30" customHeight="1" x14ac:dyDescent="0.25">
      <c r="A10215"/>
      <c r="B10215"/>
      <c r="C10215" s="112"/>
    </row>
    <row r="10216" spans="1:3" ht="30" customHeight="1" x14ac:dyDescent="0.25">
      <c r="A10216"/>
      <c r="B10216"/>
      <c r="C10216" s="112"/>
    </row>
    <row r="10217" spans="1:3" ht="30" customHeight="1" x14ac:dyDescent="0.25">
      <c r="A10217"/>
      <c r="B10217"/>
      <c r="C10217" s="112"/>
    </row>
    <row r="10218" spans="1:3" ht="30" customHeight="1" x14ac:dyDescent="0.25">
      <c r="A10218"/>
      <c r="B10218"/>
      <c r="C10218" s="112"/>
    </row>
    <row r="10219" spans="1:3" ht="30" customHeight="1" x14ac:dyDescent="0.25">
      <c r="A10219"/>
      <c r="B10219"/>
      <c r="C10219" s="112"/>
    </row>
    <row r="10220" spans="1:3" ht="30" customHeight="1" x14ac:dyDescent="0.25">
      <c r="A10220"/>
      <c r="B10220"/>
      <c r="C10220" s="112"/>
    </row>
    <row r="10221" spans="1:3" ht="30" customHeight="1" x14ac:dyDescent="0.25">
      <c r="A10221"/>
      <c r="B10221"/>
      <c r="C10221" s="112"/>
    </row>
    <row r="10222" spans="1:3" ht="30" customHeight="1" x14ac:dyDescent="0.25">
      <c r="A10222"/>
      <c r="B10222"/>
      <c r="C10222" s="112"/>
    </row>
    <row r="10223" spans="1:3" ht="30" customHeight="1" x14ac:dyDescent="0.25">
      <c r="A10223"/>
      <c r="B10223"/>
      <c r="C10223" s="112"/>
    </row>
    <row r="10224" spans="1:3" ht="30" customHeight="1" x14ac:dyDescent="0.25">
      <c r="A10224"/>
      <c r="B10224"/>
      <c r="C10224" s="112"/>
    </row>
    <row r="10225" spans="1:3" ht="30" customHeight="1" x14ac:dyDescent="0.25">
      <c r="A10225"/>
      <c r="B10225"/>
      <c r="C10225" s="112"/>
    </row>
    <row r="10226" spans="1:3" ht="30" customHeight="1" x14ac:dyDescent="0.25">
      <c r="A10226"/>
      <c r="B10226"/>
      <c r="C10226" s="112"/>
    </row>
    <row r="10227" spans="1:3" ht="30" customHeight="1" x14ac:dyDescent="0.25">
      <c r="A10227"/>
      <c r="B10227"/>
      <c r="C10227" s="112"/>
    </row>
    <row r="10228" spans="1:3" ht="30" customHeight="1" x14ac:dyDescent="0.25">
      <c r="A10228"/>
      <c r="B10228"/>
      <c r="C10228" s="112"/>
    </row>
    <row r="10229" spans="1:3" ht="30" customHeight="1" x14ac:dyDescent="0.25">
      <c r="A10229"/>
      <c r="B10229"/>
      <c r="C10229" s="112"/>
    </row>
    <row r="10230" spans="1:3" ht="30" customHeight="1" x14ac:dyDescent="0.25">
      <c r="A10230"/>
      <c r="B10230"/>
      <c r="C10230" s="112"/>
    </row>
    <row r="10231" spans="1:3" ht="30" customHeight="1" x14ac:dyDescent="0.25">
      <c r="A10231"/>
      <c r="B10231"/>
      <c r="C10231" s="112"/>
    </row>
    <row r="10232" spans="1:3" ht="30" customHeight="1" x14ac:dyDescent="0.25">
      <c r="A10232"/>
      <c r="B10232"/>
      <c r="C10232" s="112"/>
    </row>
    <row r="10233" spans="1:3" ht="30" customHeight="1" x14ac:dyDescent="0.25">
      <c r="A10233"/>
      <c r="B10233"/>
      <c r="C10233" s="112"/>
    </row>
    <row r="10234" spans="1:3" ht="30" customHeight="1" x14ac:dyDescent="0.25">
      <c r="A10234"/>
      <c r="B10234"/>
      <c r="C10234" s="112"/>
    </row>
    <row r="10235" spans="1:3" ht="30" customHeight="1" x14ac:dyDescent="0.25">
      <c r="A10235"/>
      <c r="B10235"/>
      <c r="C10235" s="112"/>
    </row>
    <row r="10236" spans="1:3" ht="30" customHeight="1" x14ac:dyDescent="0.25">
      <c r="A10236"/>
      <c r="B10236"/>
      <c r="C10236" s="112"/>
    </row>
    <row r="10237" spans="1:3" ht="30" customHeight="1" x14ac:dyDescent="0.25">
      <c r="A10237"/>
      <c r="B10237"/>
      <c r="C10237" s="112"/>
    </row>
    <row r="10238" spans="1:3" ht="30" customHeight="1" x14ac:dyDescent="0.25">
      <c r="A10238"/>
      <c r="B10238"/>
      <c r="C10238" s="112"/>
    </row>
    <row r="10239" spans="1:3" ht="30" customHeight="1" x14ac:dyDescent="0.25">
      <c r="A10239"/>
      <c r="B10239"/>
      <c r="C10239" s="112"/>
    </row>
    <row r="10240" spans="1:3" ht="30" customHeight="1" x14ac:dyDescent="0.25">
      <c r="A10240"/>
      <c r="B10240"/>
      <c r="C10240" s="112"/>
    </row>
    <row r="10241" spans="1:3" ht="30" customHeight="1" x14ac:dyDescent="0.25">
      <c r="A10241"/>
      <c r="B10241"/>
      <c r="C10241" s="112"/>
    </row>
    <row r="10242" spans="1:3" ht="30" customHeight="1" x14ac:dyDescent="0.25">
      <c r="A10242"/>
      <c r="B10242"/>
      <c r="C10242" s="112"/>
    </row>
    <row r="10243" spans="1:3" ht="30" customHeight="1" x14ac:dyDescent="0.25">
      <c r="A10243"/>
      <c r="B10243"/>
      <c r="C10243" s="112"/>
    </row>
    <row r="10244" spans="1:3" ht="30" customHeight="1" x14ac:dyDescent="0.25">
      <c r="A10244"/>
      <c r="B10244"/>
      <c r="C10244" s="112"/>
    </row>
    <row r="10245" spans="1:3" ht="30" customHeight="1" x14ac:dyDescent="0.25">
      <c r="A10245"/>
      <c r="B10245"/>
      <c r="C10245" s="112"/>
    </row>
    <row r="10246" spans="1:3" ht="30" customHeight="1" x14ac:dyDescent="0.25">
      <c r="A10246"/>
      <c r="B10246"/>
      <c r="C10246" s="112"/>
    </row>
    <row r="10247" spans="1:3" ht="30" customHeight="1" x14ac:dyDescent="0.25">
      <c r="A10247"/>
      <c r="B10247"/>
      <c r="C10247" s="112"/>
    </row>
    <row r="10248" spans="1:3" ht="30" customHeight="1" x14ac:dyDescent="0.25">
      <c r="A10248"/>
      <c r="B10248"/>
      <c r="C10248" s="112"/>
    </row>
    <row r="10249" spans="1:3" ht="30" customHeight="1" x14ac:dyDescent="0.25">
      <c r="A10249"/>
      <c r="B10249"/>
      <c r="C10249" s="112"/>
    </row>
    <row r="10250" spans="1:3" ht="30" customHeight="1" x14ac:dyDescent="0.25">
      <c r="A10250"/>
      <c r="B10250"/>
      <c r="C10250" s="112"/>
    </row>
    <row r="10251" spans="1:3" ht="30" customHeight="1" x14ac:dyDescent="0.25">
      <c r="A10251"/>
      <c r="B10251"/>
      <c r="C10251" s="112"/>
    </row>
    <row r="10252" spans="1:3" ht="30" customHeight="1" x14ac:dyDescent="0.25">
      <c r="A10252"/>
      <c r="B10252"/>
      <c r="C10252" s="112"/>
    </row>
    <row r="10253" spans="1:3" ht="30" customHeight="1" x14ac:dyDescent="0.25">
      <c r="A10253"/>
      <c r="B10253"/>
      <c r="C10253" s="112"/>
    </row>
    <row r="10254" spans="1:3" ht="30" customHeight="1" x14ac:dyDescent="0.25">
      <c r="A10254"/>
      <c r="B10254"/>
      <c r="C10254" s="112"/>
    </row>
    <row r="10255" spans="1:3" ht="30" customHeight="1" x14ac:dyDescent="0.25">
      <c r="A10255"/>
      <c r="B10255"/>
      <c r="C10255" s="112"/>
    </row>
    <row r="10256" spans="1:3" ht="30" customHeight="1" x14ac:dyDescent="0.25">
      <c r="A10256"/>
      <c r="B10256"/>
      <c r="C10256" s="112"/>
    </row>
    <row r="10257" spans="1:3" ht="30" customHeight="1" x14ac:dyDescent="0.25">
      <c r="A10257"/>
      <c r="B10257"/>
      <c r="C10257" s="112"/>
    </row>
    <row r="10258" spans="1:3" ht="30" customHeight="1" x14ac:dyDescent="0.25">
      <c r="A10258"/>
      <c r="B10258"/>
      <c r="C10258" s="112"/>
    </row>
    <row r="10259" spans="1:3" ht="30" customHeight="1" x14ac:dyDescent="0.25">
      <c r="A10259"/>
      <c r="B10259"/>
      <c r="C10259" s="112"/>
    </row>
    <row r="10260" spans="1:3" ht="30" customHeight="1" x14ac:dyDescent="0.25">
      <c r="A10260"/>
      <c r="B10260"/>
      <c r="C10260" s="112"/>
    </row>
    <row r="10261" spans="1:3" ht="30" customHeight="1" x14ac:dyDescent="0.25">
      <c r="A10261"/>
      <c r="B10261"/>
      <c r="C10261" s="112"/>
    </row>
    <row r="10262" spans="1:3" ht="30" customHeight="1" x14ac:dyDescent="0.25">
      <c r="A10262"/>
      <c r="B10262"/>
      <c r="C10262" s="112"/>
    </row>
    <row r="10263" spans="1:3" ht="30" customHeight="1" x14ac:dyDescent="0.25">
      <c r="A10263"/>
      <c r="B10263"/>
      <c r="C10263" s="112"/>
    </row>
    <row r="10264" spans="1:3" ht="30" customHeight="1" x14ac:dyDescent="0.25">
      <c r="A10264"/>
      <c r="B10264"/>
      <c r="C10264" s="112"/>
    </row>
    <row r="10265" spans="1:3" ht="30" customHeight="1" x14ac:dyDescent="0.25">
      <c r="A10265"/>
      <c r="B10265"/>
      <c r="C10265" s="112"/>
    </row>
    <row r="10266" spans="1:3" ht="30" customHeight="1" x14ac:dyDescent="0.25">
      <c r="A10266"/>
      <c r="B10266"/>
      <c r="C10266" s="112"/>
    </row>
    <row r="10267" spans="1:3" ht="30" customHeight="1" x14ac:dyDescent="0.25">
      <c r="A10267"/>
      <c r="B10267"/>
      <c r="C10267" s="112"/>
    </row>
    <row r="10268" spans="1:3" ht="30" customHeight="1" x14ac:dyDescent="0.25">
      <c r="A10268"/>
      <c r="B10268"/>
      <c r="C10268" s="112"/>
    </row>
    <row r="10269" spans="1:3" ht="30" customHeight="1" x14ac:dyDescent="0.25">
      <c r="A10269"/>
      <c r="B10269"/>
      <c r="C10269" s="112"/>
    </row>
    <row r="10270" spans="1:3" ht="30" customHeight="1" x14ac:dyDescent="0.25">
      <c r="A10270"/>
      <c r="B10270"/>
      <c r="C10270" s="112"/>
    </row>
    <row r="10271" spans="1:3" ht="30" customHeight="1" x14ac:dyDescent="0.25">
      <c r="A10271"/>
      <c r="B10271"/>
      <c r="C10271" s="112"/>
    </row>
    <row r="10272" spans="1:3" ht="30" customHeight="1" x14ac:dyDescent="0.25">
      <c r="A10272"/>
      <c r="B10272"/>
      <c r="C10272" s="112"/>
    </row>
    <row r="10273" spans="1:3" ht="30" customHeight="1" x14ac:dyDescent="0.25">
      <c r="A10273"/>
      <c r="B10273"/>
      <c r="C10273" s="112"/>
    </row>
    <row r="10274" spans="1:3" ht="30" customHeight="1" x14ac:dyDescent="0.25">
      <c r="A10274"/>
      <c r="B10274"/>
      <c r="C10274" s="112"/>
    </row>
    <row r="10275" spans="1:3" ht="30" customHeight="1" x14ac:dyDescent="0.25">
      <c r="A10275"/>
      <c r="B10275"/>
      <c r="C10275" s="112"/>
    </row>
    <row r="10276" spans="1:3" ht="30" customHeight="1" x14ac:dyDescent="0.25">
      <c r="A10276"/>
      <c r="B10276"/>
      <c r="C10276" s="112"/>
    </row>
    <row r="10277" spans="1:3" ht="30" customHeight="1" x14ac:dyDescent="0.25">
      <c r="A10277"/>
      <c r="B10277"/>
      <c r="C10277" s="112"/>
    </row>
    <row r="10278" spans="1:3" ht="30" customHeight="1" x14ac:dyDescent="0.25">
      <c r="A10278"/>
      <c r="B10278"/>
      <c r="C10278" s="112"/>
    </row>
    <row r="10279" spans="1:3" ht="30" customHeight="1" x14ac:dyDescent="0.25">
      <c r="A10279"/>
      <c r="B10279"/>
      <c r="C10279" s="112"/>
    </row>
    <row r="10280" spans="1:3" ht="30" customHeight="1" x14ac:dyDescent="0.25">
      <c r="A10280"/>
      <c r="B10280"/>
      <c r="C10280" s="112"/>
    </row>
    <row r="10281" spans="1:3" ht="30" customHeight="1" x14ac:dyDescent="0.25">
      <c r="A10281"/>
      <c r="B10281"/>
      <c r="C10281" s="112"/>
    </row>
    <row r="10282" spans="1:3" ht="30" customHeight="1" x14ac:dyDescent="0.25">
      <c r="A10282"/>
      <c r="B10282"/>
      <c r="C10282" s="112"/>
    </row>
    <row r="10283" spans="1:3" ht="30" customHeight="1" x14ac:dyDescent="0.25">
      <c r="A10283"/>
      <c r="B10283"/>
      <c r="C10283" s="112"/>
    </row>
    <row r="10284" spans="1:3" ht="30" customHeight="1" x14ac:dyDescent="0.25">
      <c r="A10284"/>
      <c r="B10284"/>
      <c r="C10284" s="112"/>
    </row>
    <row r="10285" spans="1:3" ht="30" customHeight="1" x14ac:dyDescent="0.25">
      <c r="A10285"/>
      <c r="B10285"/>
      <c r="C10285" s="112"/>
    </row>
    <row r="10286" spans="1:3" ht="30" customHeight="1" x14ac:dyDescent="0.25">
      <c r="A10286"/>
      <c r="B10286"/>
      <c r="C10286" s="112"/>
    </row>
    <row r="10287" spans="1:3" ht="30" customHeight="1" x14ac:dyDescent="0.25">
      <c r="A10287"/>
      <c r="B10287"/>
      <c r="C10287" s="112"/>
    </row>
    <row r="10288" spans="1:3" ht="30" customHeight="1" x14ac:dyDescent="0.25">
      <c r="A10288"/>
      <c r="B10288"/>
      <c r="C10288" s="112"/>
    </row>
    <row r="10289" spans="1:3" ht="30" customHeight="1" x14ac:dyDescent="0.25">
      <c r="A10289"/>
      <c r="B10289"/>
      <c r="C10289" s="112"/>
    </row>
    <row r="10290" spans="1:3" ht="30" customHeight="1" x14ac:dyDescent="0.25">
      <c r="A10290"/>
      <c r="B10290"/>
      <c r="C10290" s="112"/>
    </row>
    <row r="10291" spans="1:3" ht="30" customHeight="1" x14ac:dyDescent="0.25">
      <c r="A10291"/>
      <c r="B10291"/>
      <c r="C10291" s="112"/>
    </row>
    <row r="10292" spans="1:3" ht="30" customHeight="1" x14ac:dyDescent="0.25">
      <c r="A10292"/>
      <c r="B10292"/>
      <c r="C10292" s="112"/>
    </row>
    <row r="10293" spans="1:3" ht="30" customHeight="1" x14ac:dyDescent="0.25">
      <c r="A10293"/>
      <c r="B10293"/>
      <c r="C10293" s="112"/>
    </row>
    <row r="10294" spans="1:3" ht="30" customHeight="1" x14ac:dyDescent="0.25">
      <c r="A10294"/>
      <c r="B10294"/>
      <c r="C10294" s="112"/>
    </row>
    <row r="10295" spans="1:3" ht="30" customHeight="1" x14ac:dyDescent="0.25">
      <c r="A10295"/>
      <c r="B10295"/>
      <c r="C10295" s="112"/>
    </row>
    <row r="10296" spans="1:3" ht="30" customHeight="1" x14ac:dyDescent="0.25">
      <c r="A10296"/>
      <c r="B10296"/>
      <c r="C10296" s="112"/>
    </row>
    <row r="10297" spans="1:3" ht="30" customHeight="1" x14ac:dyDescent="0.25">
      <c r="A10297"/>
      <c r="B10297"/>
      <c r="C10297" s="112"/>
    </row>
    <row r="10298" spans="1:3" ht="30" customHeight="1" x14ac:dyDescent="0.25">
      <c r="A10298"/>
      <c r="B10298"/>
      <c r="C10298" s="112"/>
    </row>
    <row r="10299" spans="1:3" ht="30" customHeight="1" x14ac:dyDescent="0.25">
      <c r="A10299"/>
      <c r="B10299"/>
      <c r="C10299" s="112"/>
    </row>
    <row r="10300" spans="1:3" ht="30" customHeight="1" x14ac:dyDescent="0.25">
      <c r="A10300"/>
      <c r="B10300"/>
      <c r="C10300" s="112"/>
    </row>
    <row r="10301" spans="1:3" ht="30" customHeight="1" x14ac:dyDescent="0.25">
      <c r="A10301"/>
      <c r="B10301"/>
      <c r="C10301" s="112"/>
    </row>
    <row r="10302" spans="1:3" ht="30" customHeight="1" x14ac:dyDescent="0.25">
      <c r="A10302"/>
      <c r="B10302"/>
      <c r="C10302" s="112"/>
    </row>
    <row r="10303" spans="1:3" ht="30" customHeight="1" x14ac:dyDescent="0.25">
      <c r="A10303"/>
      <c r="B10303"/>
      <c r="C10303" s="112"/>
    </row>
    <row r="10304" spans="1:3" ht="30" customHeight="1" x14ac:dyDescent="0.25">
      <c r="A10304"/>
      <c r="B10304"/>
      <c r="C10304" s="112"/>
    </row>
    <row r="10305" spans="1:3" ht="30" customHeight="1" x14ac:dyDescent="0.25">
      <c r="A10305"/>
      <c r="B10305"/>
      <c r="C10305" s="112"/>
    </row>
    <row r="10306" spans="1:3" ht="30" customHeight="1" x14ac:dyDescent="0.25">
      <c r="A10306"/>
      <c r="B10306"/>
      <c r="C10306" s="112"/>
    </row>
    <row r="10307" spans="1:3" ht="30" customHeight="1" x14ac:dyDescent="0.25">
      <c r="A10307"/>
      <c r="B10307"/>
      <c r="C10307" s="112"/>
    </row>
    <row r="10308" spans="1:3" ht="30" customHeight="1" x14ac:dyDescent="0.25">
      <c r="A10308"/>
      <c r="B10308"/>
      <c r="C10308" s="112"/>
    </row>
    <row r="10309" spans="1:3" ht="30" customHeight="1" x14ac:dyDescent="0.25">
      <c r="A10309"/>
      <c r="B10309"/>
      <c r="C10309" s="112"/>
    </row>
    <row r="10310" spans="1:3" ht="30" customHeight="1" x14ac:dyDescent="0.25">
      <c r="A10310"/>
      <c r="B10310"/>
      <c r="C10310" s="112"/>
    </row>
    <row r="10311" spans="1:3" ht="30" customHeight="1" x14ac:dyDescent="0.25">
      <c r="A10311"/>
      <c r="B10311"/>
      <c r="C10311" s="112"/>
    </row>
    <row r="10312" spans="1:3" ht="30" customHeight="1" x14ac:dyDescent="0.25">
      <c r="A10312"/>
      <c r="B10312"/>
      <c r="C10312" s="112"/>
    </row>
    <row r="10313" spans="1:3" ht="30" customHeight="1" x14ac:dyDescent="0.25">
      <c r="A10313"/>
      <c r="B10313"/>
      <c r="C10313" s="112"/>
    </row>
    <row r="10314" spans="1:3" ht="30" customHeight="1" x14ac:dyDescent="0.25">
      <c r="A10314"/>
      <c r="B10314"/>
      <c r="C10314" s="112"/>
    </row>
    <row r="10315" spans="1:3" ht="30" customHeight="1" x14ac:dyDescent="0.25">
      <c r="A10315"/>
      <c r="B10315"/>
      <c r="C10315" s="112"/>
    </row>
    <row r="10316" spans="1:3" ht="30" customHeight="1" x14ac:dyDescent="0.25">
      <c r="A10316"/>
      <c r="B10316"/>
      <c r="C10316" s="112"/>
    </row>
    <row r="10317" spans="1:3" ht="30" customHeight="1" x14ac:dyDescent="0.25">
      <c r="A10317"/>
      <c r="B10317"/>
      <c r="C10317" s="112"/>
    </row>
    <row r="10318" spans="1:3" ht="30" customHeight="1" x14ac:dyDescent="0.25">
      <c r="A10318"/>
      <c r="B10318"/>
      <c r="C10318" s="112"/>
    </row>
    <row r="10319" spans="1:3" ht="30" customHeight="1" x14ac:dyDescent="0.25">
      <c r="A10319"/>
      <c r="B10319"/>
      <c r="C10319" s="112"/>
    </row>
    <row r="10320" spans="1:3" ht="30" customHeight="1" x14ac:dyDescent="0.25">
      <c r="A10320"/>
      <c r="B10320"/>
      <c r="C10320" s="112"/>
    </row>
    <row r="10321" spans="1:3" ht="30" customHeight="1" x14ac:dyDescent="0.25">
      <c r="A10321"/>
      <c r="B10321"/>
      <c r="C10321" s="112"/>
    </row>
    <row r="10322" spans="1:3" ht="30" customHeight="1" x14ac:dyDescent="0.25">
      <c r="A10322"/>
      <c r="B10322"/>
      <c r="C10322" s="112"/>
    </row>
    <row r="10323" spans="1:3" ht="30" customHeight="1" x14ac:dyDescent="0.25">
      <c r="A10323"/>
      <c r="B10323"/>
      <c r="C10323" s="112"/>
    </row>
    <row r="10324" spans="1:3" ht="30" customHeight="1" x14ac:dyDescent="0.25">
      <c r="A10324"/>
      <c r="B10324"/>
      <c r="C10324" s="112"/>
    </row>
    <row r="10325" spans="1:3" ht="30" customHeight="1" x14ac:dyDescent="0.25">
      <c r="A10325"/>
      <c r="B10325"/>
      <c r="C10325" s="112"/>
    </row>
    <row r="10326" spans="1:3" ht="30" customHeight="1" x14ac:dyDescent="0.25">
      <c r="A10326"/>
      <c r="B10326"/>
      <c r="C10326" s="112"/>
    </row>
    <row r="10327" spans="1:3" ht="30" customHeight="1" x14ac:dyDescent="0.25">
      <c r="A10327"/>
      <c r="B10327"/>
      <c r="C10327" s="112"/>
    </row>
    <row r="10328" spans="1:3" ht="30" customHeight="1" x14ac:dyDescent="0.25">
      <c r="A10328"/>
      <c r="B10328"/>
      <c r="C10328" s="112"/>
    </row>
    <row r="10329" spans="1:3" ht="30" customHeight="1" x14ac:dyDescent="0.25">
      <c r="A10329"/>
      <c r="B10329"/>
      <c r="C10329" s="112"/>
    </row>
    <row r="10330" spans="1:3" ht="30" customHeight="1" x14ac:dyDescent="0.25">
      <c r="A10330"/>
      <c r="B10330"/>
      <c r="C10330" s="112"/>
    </row>
    <row r="10331" spans="1:3" ht="30" customHeight="1" x14ac:dyDescent="0.25">
      <c r="A10331"/>
      <c r="B10331"/>
      <c r="C10331" s="112"/>
    </row>
    <row r="10332" spans="1:3" ht="30" customHeight="1" x14ac:dyDescent="0.25">
      <c r="A10332"/>
      <c r="B10332"/>
      <c r="C10332" s="112"/>
    </row>
    <row r="10333" spans="1:3" ht="30" customHeight="1" x14ac:dyDescent="0.25">
      <c r="A10333"/>
      <c r="B10333"/>
      <c r="C10333" s="112"/>
    </row>
    <row r="10334" spans="1:3" ht="30" customHeight="1" x14ac:dyDescent="0.25">
      <c r="A10334"/>
      <c r="B10334"/>
      <c r="C10334" s="112"/>
    </row>
    <row r="10335" spans="1:3" ht="30" customHeight="1" x14ac:dyDescent="0.25">
      <c r="A10335"/>
      <c r="B10335"/>
      <c r="C10335" s="112"/>
    </row>
    <row r="10336" spans="1:3" ht="30" customHeight="1" x14ac:dyDescent="0.25">
      <c r="A10336"/>
      <c r="B10336"/>
      <c r="C10336" s="112"/>
    </row>
    <row r="10337" spans="1:3" ht="30" customHeight="1" x14ac:dyDescent="0.25">
      <c r="A10337"/>
      <c r="B10337"/>
      <c r="C10337" s="112"/>
    </row>
    <row r="10338" spans="1:3" ht="30" customHeight="1" x14ac:dyDescent="0.25">
      <c r="A10338"/>
      <c r="B10338"/>
      <c r="C10338" s="112"/>
    </row>
    <row r="10339" spans="1:3" ht="30" customHeight="1" x14ac:dyDescent="0.25">
      <c r="A10339"/>
      <c r="B10339"/>
      <c r="C10339" s="112"/>
    </row>
    <row r="10340" spans="1:3" ht="30" customHeight="1" x14ac:dyDescent="0.25">
      <c r="A10340"/>
      <c r="B10340"/>
      <c r="C10340" s="112"/>
    </row>
    <row r="10341" spans="1:3" ht="30" customHeight="1" x14ac:dyDescent="0.25">
      <c r="A10341"/>
      <c r="B10341"/>
      <c r="C10341" s="112"/>
    </row>
    <row r="10342" spans="1:3" ht="30" customHeight="1" x14ac:dyDescent="0.25">
      <c r="A10342"/>
      <c r="B10342"/>
      <c r="C10342" s="112"/>
    </row>
    <row r="10343" spans="1:3" ht="30" customHeight="1" x14ac:dyDescent="0.25">
      <c r="A10343"/>
      <c r="B10343"/>
      <c r="C10343" s="112"/>
    </row>
    <row r="10344" spans="1:3" ht="30" customHeight="1" x14ac:dyDescent="0.25">
      <c r="A10344"/>
      <c r="B10344"/>
      <c r="C10344" s="112"/>
    </row>
    <row r="10345" spans="1:3" ht="30" customHeight="1" x14ac:dyDescent="0.25">
      <c r="A10345"/>
      <c r="B10345"/>
      <c r="C10345" s="112"/>
    </row>
    <row r="10346" spans="1:3" ht="30" customHeight="1" x14ac:dyDescent="0.25">
      <c r="A10346"/>
      <c r="B10346"/>
      <c r="C10346" s="112"/>
    </row>
    <row r="10347" spans="1:3" ht="30" customHeight="1" x14ac:dyDescent="0.25">
      <c r="A10347"/>
      <c r="B10347"/>
      <c r="C10347" s="112"/>
    </row>
    <row r="10348" spans="1:3" ht="30" customHeight="1" x14ac:dyDescent="0.25">
      <c r="A10348"/>
      <c r="B10348"/>
      <c r="C10348" s="112"/>
    </row>
    <row r="10349" spans="1:3" ht="30" customHeight="1" x14ac:dyDescent="0.25">
      <c r="A10349"/>
      <c r="B10349"/>
      <c r="C10349" s="112"/>
    </row>
    <row r="10350" spans="1:3" ht="30" customHeight="1" x14ac:dyDescent="0.25">
      <c r="A10350"/>
      <c r="B10350"/>
      <c r="C10350" s="112"/>
    </row>
    <row r="10351" spans="1:3" ht="30" customHeight="1" x14ac:dyDescent="0.25">
      <c r="A10351"/>
      <c r="B10351"/>
      <c r="C10351" s="112"/>
    </row>
    <row r="10352" spans="1:3" ht="30" customHeight="1" x14ac:dyDescent="0.25">
      <c r="A10352"/>
      <c r="B10352"/>
      <c r="C10352" s="112"/>
    </row>
    <row r="10353" spans="1:3" ht="30" customHeight="1" x14ac:dyDescent="0.25">
      <c r="A10353"/>
      <c r="B10353"/>
      <c r="C10353" s="112"/>
    </row>
    <row r="10354" spans="1:3" ht="30" customHeight="1" x14ac:dyDescent="0.25">
      <c r="A10354"/>
      <c r="B10354"/>
      <c r="C10354" s="112"/>
    </row>
    <row r="10355" spans="1:3" ht="30" customHeight="1" x14ac:dyDescent="0.25">
      <c r="A10355"/>
      <c r="B10355"/>
      <c r="C10355" s="112"/>
    </row>
    <row r="10356" spans="1:3" ht="30" customHeight="1" x14ac:dyDescent="0.25">
      <c r="A10356"/>
      <c r="B10356"/>
      <c r="C10356" s="112"/>
    </row>
    <row r="10357" spans="1:3" ht="30" customHeight="1" x14ac:dyDescent="0.25">
      <c r="A10357"/>
      <c r="B10357"/>
      <c r="C10357" s="112"/>
    </row>
    <row r="10358" spans="1:3" ht="30" customHeight="1" x14ac:dyDescent="0.25">
      <c r="A10358"/>
      <c r="B10358"/>
      <c r="C10358" s="112"/>
    </row>
    <row r="10359" spans="1:3" ht="30" customHeight="1" x14ac:dyDescent="0.25">
      <c r="A10359"/>
      <c r="B10359"/>
      <c r="C10359" s="112"/>
    </row>
    <row r="10360" spans="1:3" ht="30" customHeight="1" x14ac:dyDescent="0.25">
      <c r="A10360"/>
      <c r="B10360"/>
      <c r="C10360" s="112"/>
    </row>
    <row r="10361" spans="1:3" ht="30" customHeight="1" x14ac:dyDescent="0.25">
      <c r="A10361"/>
      <c r="B10361"/>
      <c r="C10361" s="112"/>
    </row>
    <row r="10362" spans="1:3" ht="30" customHeight="1" x14ac:dyDescent="0.25">
      <c r="A10362"/>
      <c r="B10362"/>
      <c r="C10362" s="112"/>
    </row>
    <row r="10363" spans="1:3" ht="30" customHeight="1" x14ac:dyDescent="0.25">
      <c r="A10363"/>
      <c r="B10363"/>
      <c r="C10363" s="112"/>
    </row>
    <row r="10364" spans="1:3" ht="30" customHeight="1" x14ac:dyDescent="0.25">
      <c r="A10364"/>
      <c r="B10364"/>
      <c r="C10364" s="112"/>
    </row>
    <row r="10365" spans="1:3" ht="30" customHeight="1" x14ac:dyDescent="0.25">
      <c r="A10365"/>
      <c r="B10365"/>
      <c r="C10365" s="112"/>
    </row>
    <row r="10366" spans="1:3" ht="30" customHeight="1" x14ac:dyDescent="0.25">
      <c r="A10366"/>
      <c r="B10366"/>
      <c r="C10366" s="112"/>
    </row>
    <row r="10367" spans="1:3" ht="30" customHeight="1" x14ac:dyDescent="0.25">
      <c r="A10367"/>
      <c r="B10367"/>
      <c r="C10367" s="112"/>
    </row>
    <row r="10368" spans="1:3" ht="30" customHeight="1" x14ac:dyDescent="0.25">
      <c r="A10368"/>
      <c r="B10368"/>
      <c r="C10368" s="112"/>
    </row>
    <row r="10369" spans="1:3" ht="30" customHeight="1" x14ac:dyDescent="0.25">
      <c r="A10369"/>
      <c r="B10369"/>
      <c r="C10369" s="112"/>
    </row>
    <row r="10370" spans="1:3" ht="30" customHeight="1" x14ac:dyDescent="0.25">
      <c r="A10370"/>
      <c r="B10370"/>
      <c r="C10370" s="112"/>
    </row>
    <row r="10371" spans="1:3" ht="30" customHeight="1" x14ac:dyDescent="0.25">
      <c r="A10371"/>
      <c r="B10371"/>
      <c r="C10371" s="112"/>
    </row>
    <row r="10372" spans="1:3" ht="30" customHeight="1" x14ac:dyDescent="0.25">
      <c r="A10372"/>
      <c r="B10372"/>
      <c r="C10372" s="112"/>
    </row>
    <row r="10373" spans="1:3" ht="30" customHeight="1" x14ac:dyDescent="0.25">
      <c r="A10373"/>
      <c r="B10373"/>
      <c r="C10373" s="112"/>
    </row>
    <row r="10374" spans="1:3" ht="30" customHeight="1" x14ac:dyDescent="0.25">
      <c r="A10374"/>
      <c r="B10374"/>
      <c r="C10374" s="112"/>
    </row>
    <row r="10375" spans="1:3" ht="30" customHeight="1" x14ac:dyDescent="0.25">
      <c r="A10375"/>
      <c r="B10375"/>
      <c r="C10375" s="112"/>
    </row>
    <row r="10376" spans="1:3" ht="30" customHeight="1" x14ac:dyDescent="0.25">
      <c r="A10376"/>
      <c r="B10376"/>
      <c r="C10376" s="112"/>
    </row>
    <row r="10377" spans="1:3" ht="30" customHeight="1" x14ac:dyDescent="0.25">
      <c r="A10377"/>
      <c r="B10377"/>
      <c r="C10377" s="112"/>
    </row>
    <row r="10378" spans="1:3" ht="30" customHeight="1" x14ac:dyDescent="0.25">
      <c r="A10378"/>
      <c r="B10378"/>
      <c r="C10378" s="112"/>
    </row>
    <row r="10379" spans="1:3" ht="30" customHeight="1" x14ac:dyDescent="0.25">
      <c r="A10379"/>
      <c r="B10379"/>
      <c r="C10379" s="112"/>
    </row>
    <row r="10380" spans="1:3" ht="30" customHeight="1" x14ac:dyDescent="0.25">
      <c r="A10380"/>
      <c r="B10380"/>
      <c r="C10380" s="112"/>
    </row>
    <row r="10381" spans="1:3" ht="30" customHeight="1" x14ac:dyDescent="0.25">
      <c r="A10381"/>
      <c r="B10381"/>
      <c r="C10381" s="112"/>
    </row>
    <row r="10382" spans="1:3" ht="30" customHeight="1" x14ac:dyDescent="0.25">
      <c r="A10382"/>
      <c r="B10382"/>
      <c r="C10382" s="112"/>
    </row>
    <row r="10383" spans="1:3" ht="30" customHeight="1" x14ac:dyDescent="0.25">
      <c r="A10383"/>
      <c r="B10383"/>
      <c r="C10383" s="112"/>
    </row>
    <row r="10384" spans="1:3" ht="30" customHeight="1" x14ac:dyDescent="0.25">
      <c r="A10384"/>
      <c r="B10384"/>
      <c r="C10384" s="112"/>
    </row>
    <row r="10385" spans="1:3" ht="30" customHeight="1" x14ac:dyDescent="0.25">
      <c r="A10385"/>
      <c r="B10385"/>
      <c r="C10385" s="112"/>
    </row>
    <row r="10386" spans="1:3" ht="30" customHeight="1" x14ac:dyDescent="0.25">
      <c r="A10386"/>
      <c r="B10386"/>
      <c r="C10386" s="112"/>
    </row>
    <row r="10387" spans="1:3" ht="30" customHeight="1" x14ac:dyDescent="0.25">
      <c r="A10387"/>
      <c r="B10387"/>
      <c r="C10387" s="112"/>
    </row>
    <row r="10388" spans="1:3" ht="30" customHeight="1" x14ac:dyDescent="0.25">
      <c r="A10388"/>
      <c r="B10388"/>
      <c r="C10388" s="112"/>
    </row>
    <row r="10389" spans="1:3" ht="30" customHeight="1" x14ac:dyDescent="0.25">
      <c r="A10389"/>
      <c r="B10389"/>
      <c r="C10389" s="112"/>
    </row>
    <row r="10390" spans="1:3" ht="30" customHeight="1" x14ac:dyDescent="0.25">
      <c r="A10390"/>
      <c r="B10390"/>
      <c r="C10390" s="112"/>
    </row>
    <row r="10391" spans="1:3" ht="30" customHeight="1" x14ac:dyDescent="0.25">
      <c r="A10391"/>
      <c r="B10391"/>
      <c r="C10391" s="112"/>
    </row>
    <row r="10392" spans="1:3" ht="30" customHeight="1" x14ac:dyDescent="0.25">
      <c r="A10392"/>
      <c r="B10392"/>
      <c r="C10392" s="112"/>
    </row>
    <row r="10393" spans="1:3" ht="30" customHeight="1" x14ac:dyDescent="0.25">
      <c r="A10393"/>
      <c r="B10393"/>
      <c r="C10393" s="112"/>
    </row>
    <row r="10394" spans="1:3" ht="30" customHeight="1" x14ac:dyDescent="0.25">
      <c r="A10394"/>
      <c r="B10394"/>
      <c r="C10394" s="112"/>
    </row>
    <row r="10395" spans="1:3" ht="30" customHeight="1" x14ac:dyDescent="0.25">
      <c r="A10395"/>
      <c r="B10395"/>
      <c r="C10395" s="112"/>
    </row>
    <row r="10396" spans="1:3" ht="30" customHeight="1" x14ac:dyDescent="0.25">
      <c r="A10396"/>
      <c r="B10396"/>
      <c r="C10396" s="112"/>
    </row>
    <row r="10397" spans="1:3" ht="30" customHeight="1" x14ac:dyDescent="0.25">
      <c r="A10397"/>
      <c r="B10397"/>
      <c r="C10397" s="112"/>
    </row>
    <row r="10398" spans="1:3" ht="30" customHeight="1" x14ac:dyDescent="0.25">
      <c r="A10398"/>
      <c r="B10398"/>
      <c r="C10398" s="112"/>
    </row>
    <row r="10399" spans="1:3" ht="30" customHeight="1" x14ac:dyDescent="0.25">
      <c r="A10399"/>
      <c r="B10399"/>
      <c r="C10399" s="112"/>
    </row>
    <row r="10400" spans="1:3" ht="30" customHeight="1" x14ac:dyDescent="0.25">
      <c r="A10400"/>
      <c r="B10400"/>
      <c r="C10400" s="112"/>
    </row>
    <row r="10401" spans="1:3" ht="30" customHeight="1" x14ac:dyDescent="0.25">
      <c r="A10401"/>
      <c r="B10401"/>
      <c r="C10401" s="112"/>
    </row>
    <row r="10402" spans="1:3" ht="30" customHeight="1" x14ac:dyDescent="0.25">
      <c r="A10402"/>
      <c r="B10402"/>
      <c r="C10402" s="112"/>
    </row>
    <row r="10403" spans="1:3" ht="30" customHeight="1" x14ac:dyDescent="0.25">
      <c r="A10403"/>
      <c r="B10403"/>
      <c r="C10403" s="112"/>
    </row>
    <row r="10404" spans="1:3" ht="30" customHeight="1" x14ac:dyDescent="0.25">
      <c r="A10404"/>
      <c r="B10404"/>
      <c r="C10404" s="112"/>
    </row>
    <row r="10405" spans="1:3" ht="30" customHeight="1" x14ac:dyDescent="0.25">
      <c r="A10405"/>
      <c r="B10405"/>
      <c r="C10405" s="112"/>
    </row>
    <row r="10406" spans="1:3" ht="30" customHeight="1" x14ac:dyDescent="0.25">
      <c r="A10406"/>
      <c r="B10406"/>
      <c r="C10406" s="112"/>
    </row>
    <row r="10407" spans="1:3" ht="30" customHeight="1" x14ac:dyDescent="0.25">
      <c r="A10407"/>
      <c r="B10407"/>
      <c r="C10407" s="112"/>
    </row>
    <row r="10408" spans="1:3" ht="30" customHeight="1" x14ac:dyDescent="0.25">
      <c r="A10408"/>
      <c r="B10408"/>
      <c r="C10408" s="112"/>
    </row>
    <row r="10409" spans="1:3" ht="30" customHeight="1" x14ac:dyDescent="0.25">
      <c r="A10409"/>
      <c r="B10409"/>
      <c r="C10409" s="112"/>
    </row>
    <row r="10410" spans="1:3" ht="30" customHeight="1" x14ac:dyDescent="0.25">
      <c r="A10410"/>
      <c r="B10410"/>
      <c r="C10410" s="112"/>
    </row>
    <row r="10411" spans="1:3" ht="30" customHeight="1" x14ac:dyDescent="0.25">
      <c r="A10411"/>
      <c r="B10411"/>
      <c r="C10411" s="112"/>
    </row>
    <row r="10412" spans="1:3" ht="30" customHeight="1" x14ac:dyDescent="0.25">
      <c r="A10412"/>
      <c r="B10412"/>
      <c r="C10412" s="112"/>
    </row>
    <row r="10413" spans="1:3" ht="30" customHeight="1" x14ac:dyDescent="0.25">
      <c r="A10413"/>
      <c r="B10413"/>
      <c r="C10413" s="112"/>
    </row>
    <row r="10414" spans="1:3" ht="30" customHeight="1" x14ac:dyDescent="0.25">
      <c r="A10414"/>
      <c r="B10414"/>
      <c r="C10414" s="112"/>
    </row>
    <row r="10415" spans="1:3" ht="30" customHeight="1" x14ac:dyDescent="0.25">
      <c r="A10415"/>
      <c r="B10415"/>
      <c r="C10415" s="112"/>
    </row>
    <row r="10416" spans="1:3" ht="30" customHeight="1" x14ac:dyDescent="0.25">
      <c r="A10416"/>
      <c r="B10416"/>
      <c r="C10416" s="112"/>
    </row>
    <row r="10417" spans="1:3" ht="30" customHeight="1" x14ac:dyDescent="0.25">
      <c r="A10417"/>
      <c r="B10417"/>
      <c r="C10417" s="112"/>
    </row>
    <row r="10418" spans="1:3" ht="30" customHeight="1" x14ac:dyDescent="0.25">
      <c r="A10418"/>
      <c r="B10418"/>
      <c r="C10418" s="112"/>
    </row>
    <row r="10419" spans="1:3" ht="30" customHeight="1" x14ac:dyDescent="0.25">
      <c r="A10419"/>
      <c r="B10419"/>
      <c r="C10419" s="112"/>
    </row>
    <row r="10420" spans="1:3" ht="30" customHeight="1" x14ac:dyDescent="0.25">
      <c r="A10420"/>
      <c r="B10420"/>
      <c r="C10420" s="112"/>
    </row>
    <row r="10421" spans="1:3" ht="30" customHeight="1" x14ac:dyDescent="0.25">
      <c r="A10421"/>
      <c r="B10421"/>
      <c r="C10421" s="112"/>
    </row>
    <row r="10422" spans="1:3" ht="30" customHeight="1" x14ac:dyDescent="0.25">
      <c r="A10422"/>
      <c r="B10422"/>
      <c r="C10422" s="112"/>
    </row>
    <row r="10423" spans="1:3" ht="30" customHeight="1" x14ac:dyDescent="0.25">
      <c r="A10423"/>
      <c r="B10423"/>
      <c r="C10423" s="112"/>
    </row>
    <row r="10424" spans="1:3" ht="30" customHeight="1" x14ac:dyDescent="0.25">
      <c r="A10424"/>
      <c r="B10424"/>
      <c r="C10424" s="112"/>
    </row>
    <row r="10425" spans="1:3" ht="30" customHeight="1" x14ac:dyDescent="0.25">
      <c r="A10425"/>
      <c r="B10425"/>
      <c r="C10425" s="112"/>
    </row>
    <row r="10426" spans="1:3" ht="30" customHeight="1" x14ac:dyDescent="0.25">
      <c r="A10426"/>
      <c r="B10426"/>
      <c r="C10426" s="112"/>
    </row>
    <row r="10427" spans="1:3" ht="30" customHeight="1" x14ac:dyDescent="0.25">
      <c r="A10427"/>
      <c r="B10427"/>
      <c r="C10427" s="112"/>
    </row>
    <row r="10428" spans="1:3" ht="30" customHeight="1" x14ac:dyDescent="0.25">
      <c r="A10428"/>
      <c r="B10428"/>
      <c r="C10428" s="112"/>
    </row>
    <row r="10429" spans="1:3" ht="30" customHeight="1" x14ac:dyDescent="0.25">
      <c r="A10429"/>
      <c r="B10429"/>
      <c r="C10429" s="112"/>
    </row>
    <row r="10430" spans="1:3" ht="30" customHeight="1" x14ac:dyDescent="0.25">
      <c r="A10430"/>
      <c r="B10430"/>
      <c r="C10430" s="112"/>
    </row>
    <row r="10431" spans="1:3" ht="30" customHeight="1" x14ac:dyDescent="0.25">
      <c r="A10431"/>
      <c r="B10431"/>
      <c r="C10431" s="112"/>
    </row>
    <row r="10432" spans="1:3" ht="30" customHeight="1" x14ac:dyDescent="0.25">
      <c r="A10432"/>
      <c r="B10432"/>
      <c r="C10432" s="112"/>
    </row>
    <row r="10433" spans="1:3" ht="30" customHeight="1" x14ac:dyDescent="0.25">
      <c r="A10433"/>
      <c r="B10433"/>
      <c r="C10433" s="112"/>
    </row>
    <row r="10434" spans="1:3" ht="30" customHeight="1" x14ac:dyDescent="0.25">
      <c r="A10434"/>
      <c r="B10434"/>
      <c r="C10434" s="112"/>
    </row>
    <row r="10435" spans="1:3" ht="30" customHeight="1" x14ac:dyDescent="0.25">
      <c r="A10435"/>
      <c r="B10435"/>
      <c r="C10435" s="112"/>
    </row>
    <row r="10436" spans="1:3" ht="30" customHeight="1" x14ac:dyDescent="0.25">
      <c r="A10436"/>
      <c r="B10436"/>
      <c r="C10436" s="112"/>
    </row>
    <row r="10437" spans="1:3" ht="30" customHeight="1" x14ac:dyDescent="0.25">
      <c r="A10437"/>
      <c r="B10437"/>
      <c r="C10437" s="112"/>
    </row>
    <row r="10438" spans="1:3" ht="30" customHeight="1" x14ac:dyDescent="0.25">
      <c r="A10438"/>
      <c r="B10438"/>
      <c r="C10438" s="112"/>
    </row>
    <row r="10439" spans="1:3" ht="30" customHeight="1" x14ac:dyDescent="0.25">
      <c r="A10439"/>
      <c r="B10439"/>
      <c r="C10439" s="112"/>
    </row>
    <row r="10440" spans="1:3" ht="30" customHeight="1" x14ac:dyDescent="0.25">
      <c r="A10440"/>
      <c r="B10440"/>
      <c r="C10440" s="112"/>
    </row>
    <row r="10441" spans="1:3" ht="30" customHeight="1" x14ac:dyDescent="0.25">
      <c r="A10441"/>
      <c r="B10441"/>
      <c r="C10441" s="112"/>
    </row>
    <row r="10442" spans="1:3" ht="30" customHeight="1" x14ac:dyDescent="0.25">
      <c r="A10442"/>
      <c r="B10442"/>
      <c r="C10442" s="112"/>
    </row>
    <row r="10443" spans="1:3" ht="30" customHeight="1" x14ac:dyDescent="0.25">
      <c r="A10443"/>
      <c r="B10443"/>
      <c r="C10443" s="112"/>
    </row>
    <row r="10444" spans="1:3" ht="30" customHeight="1" x14ac:dyDescent="0.25">
      <c r="A10444"/>
      <c r="B10444"/>
      <c r="C10444" s="112"/>
    </row>
    <row r="10445" spans="1:3" ht="30" customHeight="1" x14ac:dyDescent="0.25">
      <c r="A10445"/>
      <c r="B10445"/>
      <c r="C10445" s="112"/>
    </row>
    <row r="10446" spans="1:3" ht="30" customHeight="1" x14ac:dyDescent="0.25">
      <c r="A10446"/>
      <c r="B10446"/>
      <c r="C10446" s="112"/>
    </row>
    <row r="10447" spans="1:3" ht="30" customHeight="1" x14ac:dyDescent="0.25">
      <c r="A10447"/>
      <c r="B10447"/>
      <c r="C10447" s="112"/>
    </row>
    <row r="10448" spans="1:3" ht="30" customHeight="1" x14ac:dyDescent="0.25">
      <c r="A10448"/>
      <c r="B10448"/>
      <c r="C10448" s="112"/>
    </row>
    <row r="10449" spans="1:3" ht="30" customHeight="1" x14ac:dyDescent="0.25">
      <c r="A10449"/>
      <c r="B10449"/>
      <c r="C10449" s="112"/>
    </row>
    <row r="10450" spans="1:3" ht="30" customHeight="1" x14ac:dyDescent="0.25">
      <c r="A10450"/>
      <c r="B10450"/>
      <c r="C10450" s="112"/>
    </row>
    <row r="10451" spans="1:3" ht="30" customHeight="1" x14ac:dyDescent="0.25">
      <c r="A10451"/>
      <c r="B10451"/>
      <c r="C10451" s="112"/>
    </row>
    <row r="10452" spans="1:3" ht="30" customHeight="1" x14ac:dyDescent="0.25">
      <c r="A10452"/>
      <c r="B10452"/>
      <c r="C10452" s="112"/>
    </row>
    <row r="10453" spans="1:3" ht="30" customHeight="1" x14ac:dyDescent="0.25">
      <c r="A10453"/>
      <c r="B10453"/>
      <c r="C10453" s="112"/>
    </row>
    <row r="10454" spans="1:3" ht="30" customHeight="1" x14ac:dyDescent="0.25">
      <c r="A10454"/>
      <c r="B10454"/>
      <c r="C10454" s="112"/>
    </row>
    <row r="10455" spans="1:3" ht="30" customHeight="1" x14ac:dyDescent="0.25">
      <c r="A10455"/>
      <c r="B10455"/>
      <c r="C10455" s="112"/>
    </row>
    <row r="10456" spans="1:3" ht="30" customHeight="1" x14ac:dyDescent="0.25">
      <c r="A10456"/>
      <c r="B10456"/>
      <c r="C10456" s="112"/>
    </row>
    <row r="10457" spans="1:3" ht="30" customHeight="1" x14ac:dyDescent="0.25">
      <c r="A10457"/>
      <c r="B10457"/>
      <c r="C10457" s="112"/>
    </row>
    <row r="10458" spans="1:3" ht="30" customHeight="1" x14ac:dyDescent="0.25">
      <c r="A10458"/>
      <c r="B10458"/>
      <c r="C10458" s="112"/>
    </row>
    <row r="10459" spans="1:3" ht="30" customHeight="1" x14ac:dyDescent="0.25">
      <c r="A10459"/>
      <c r="B10459"/>
      <c r="C10459" s="112"/>
    </row>
    <row r="10460" spans="1:3" ht="30" customHeight="1" x14ac:dyDescent="0.25">
      <c r="A10460"/>
      <c r="B10460"/>
      <c r="C10460" s="112"/>
    </row>
    <row r="10461" spans="1:3" ht="30" customHeight="1" x14ac:dyDescent="0.25">
      <c r="A10461"/>
      <c r="B10461"/>
      <c r="C10461" s="112"/>
    </row>
    <row r="10462" spans="1:3" ht="30" customHeight="1" x14ac:dyDescent="0.25">
      <c r="A10462"/>
      <c r="B10462"/>
      <c r="C10462" s="112"/>
    </row>
    <row r="10463" spans="1:3" ht="30" customHeight="1" x14ac:dyDescent="0.25">
      <c r="A10463"/>
      <c r="B10463"/>
      <c r="C10463" s="112"/>
    </row>
    <row r="10464" spans="1:3" ht="30" customHeight="1" x14ac:dyDescent="0.25">
      <c r="A10464"/>
      <c r="B10464"/>
      <c r="C10464" s="112"/>
    </row>
    <row r="10465" spans="1:3" ht="30" customHeight="1" x14ac:dyDescent="0.25">
      <c r="A10465"/>
      <c r="B10465"/>
      <c r="C10465" s="112"/>
    </row>
    <row r="10466" spans="1:3" ht="30" customHeight="1" x14ac:dyDescent="0.25">
      <c r="A10466"/>
      <c r="B10466"/>
      <c r="C10466" s="112"/>
    </row>
    <row r="10467" spans="1:3" ht="30" customHeight="1" x14ac:dyDescent="0.25">
      <c r="A10467"/>
      <c r="B10467"/>
      <c r="C10467" s="112"/>
    </row>
    <row r="10468" spans="1:3" ht="30" customHeight="1" x14ac:dyDescent="0.25">
      <c r="A10468"/>
      <c r="B10468"/>
      <c r="C10468" s="112"/>
    </row>
    <row r="10469" spans="1:3" ht="30" customHeight="1" x14ac:dyDescent="0.25">
      <c r="A10469"/>
      <c r="B10469"/>
      <c r="C10469" s="112"/>
    </row>
    <row r="10470" spans="1:3" ht="30" customHeight="1" x14ac:dyDescent="0.25">
      <c r="A10470"/>
      <c r="B10470"/>
      <c r="C10470" s="112"/>
    </row>
    <row r="10471" spans="1:3" ht="30" customHeight="1" x14ac:dyDescent="0.25">
      <c r="A10471"/>
      <c r="B10471"/>
      <c r="C10471" s="112"/>
    </row>
    <row r="10472" spans="1:3" ht="30" customHeight="1" x14ac:dyDescent="0.25">
      <c r="A10472"/>
      <c r="B10472"/>
      <c r="C10472" s="112"/>
    </row>
    <row r="10473" spans="1:3" ht="30" customHeight="1" x14ac:dyDescent="0.25">
      <c r="A10473"/>
      <c r="B10473"/>
      <c r="C10473" s="112"/>
    </row>
    <row r="10474" spans="1:3" ht="30" customHeight="1" x14ac:dyDescent="0.25">
      <c r="A10474"/>
      <c r="B10474"/>
      <c r="C10474" s="112"/>
    </row>
    <row r="10475" spans="1:3" ht="30" customHeight="1" x14ac:dyDescent="0.25">
      <c r="A10475"/>
      <c r="B10475"/>
      <c r="C10475" s="112"/>
    </row>
    <row r="10476" spans="1:3" ht="30" customHeight="1" x14ac:dyDescent="0.25">
      <c r="A10476"/>
      <c r="B10476"/>
      <c r="C10476" s="112"/>
    </row>
    <row r="10477" spans="1:3" ht="30" customHeight="1" x14ac:dyDescent="0.25">
      <c r="A10477"/>
      <c r="B10477"/>
      <c r="C10477" s="112"/>
    </row>
    <row r="10478" spans="1:3" ht="30" customHeight="1" x14ac:dyDescent="0.25">
      <c r="A10478"/>
      <c r="B10478"/>
      <c r="C10478" s="112"/>
    </row>
    <row r="10479" spans="1:3" ht="30" customHeight="1" x14ac:dyDescent="0.25">
      <c r="A10479"/>
      <c r="B10479"/>
      <c r="C10479" s="112"/>
    </row>
    <row r="10480" spans="1:3" ht="30" customHeight="1" x14ac:dyDescent="0.25">
      <c r="A10480"/>
      <c r="B10480"/>
      <c r="C10480" s="112"/>
    </row>
    <row r="10481" spans="1:3" ht="30" customHeight="1" x14ac:dyDescent="0.25">
      <c r="A10481"/>
      <c r="B10481"/>
      <c r="C10481" s="112"/>
    </row>
    <row r="10482" spans="1:3" ht="30" customHeight="1" x14ac:dyDescent="0.25">
      <c r="A10482"/>
      <c r="B10482"/>
      <c r="C10482" s="112"/>
    </row>
    <row r="10483" spans="1:3" ht="30" customHeight="1" x14ac:dyDescent="0.25">
      <c r="A10483"/>
      <c r="B10483"/>
      <c r="C10483" s="112"/>
    </row>
    <row r="10484" spans="1:3" ht="30" customHeight="1" x14ac:dyDescent="0.25">
      <c r="A10484"/>
      <c r="B10484"/>
      <c r="C10484" s="112"/>
    </row>
    <row r="10485" spans="1:3" ht="30" customHeight="1" x14ac:dyDescent="0.25">
      <c r="A10485"/>
      <c r="B10485"/>
      <c r="C10485" s="112"/>
    </row>
    <row r="10486" spans="1:3" ht="30" customHeight="1" x14ac:dyDescent="0.25">
      <c r="A10486"/>
      <c r="B10486"/>
      <c r="C10486" s="112"/>
    </row>
    <row r="10487" spans="1:3" ht="30" customHeight="1" x14ac:dyDescent="0.25">
      <c r="A10487"/>
      <c r="B10487"/>
      <c r="C10487" s="112"/>
    </row>
    <row r="10488" spans="1:3" ht="30" customHeight="1" x14ac:dyDescent="0.25">
      <c r="A10488"/>
      <c r="B10488"/>
      <c r="C10488" s="112"/>
    </row>
    <row r="10489" spans="1:3" ht="30" customHeight="1" x14ac:dyDescent="0.25">
      <c r="A10489"/>
      <c r="B10489"/>
      <c r="C10489" s="112"/>
    </row>
    <row r="10490" spans="1:3" ht="30" customHeight="1" x14ac:dyDescent="0.25">
      <c r="A10490"/>
      <c r="B10490"/>
      <c r="C10490" s="112"/>
    </row>
    <row r="10491" spans="1:3" ht="30" customHeight="1" x14ac:dyDescent="0.25">
      <c r="A10491"/>
      <c r="B10491"/>
      <c r="C10491" s="112"/>
    </row>
    <row r="10492" spans="1:3" ht="30" customHeight="1" x14ac:dyDescent="0.25">
      <c r="A10492"/>
      <c r="B10492"/>
      <c r="C10492" s="112"/>
    </row>
    <row r="10493" spans="1:3" ht="30" customHeight="1" x14ac:dyDescent="0.25">
      <c r="A10493"/>
      <c r="B10493"/>
      <c r="C10493" s="112"/>
    </row>
    <row r="10494" spans="1:3" ht="30" customHeight="1" x14ac:dyDescent="0.25">
      <c r="A10494"/>
      <c r="B10494"/>
      <c r="C10494" s="112"/>
    </row>
    <row r="10495" spans="1:3" ht="30" customHeight="1" x14ac:dyDescent="0.25">
      <c r="A10495"/>
      <c r="B10495"/>
      <c r="C10495" s="112"/>
    </row>
    <row r="10496" spans="1:3" ht="30" customHeight="1" x14ac:dyDescent="0.25">
      <c r="A10496"/>
      <c r="B10496"/>
      <c r="C10496" s="112"/>
    </row>
    <row r="10497" spans="1:3" ht="30" customHeight="1" x14ac:dyDescent="0.25">
      <c r="A10497"/>
      <c r="B10497"/>
      <c r="C10497" s="112"/>
    </row>
    <row r="10498" spans="1:3" ht="30" customHeight="1" x14ac:dyDescent="0.25">
      <c r="A10498"/>
      <c r="B10498"/>
      <c r="C10498" s="112"/>
    </row>
    <row r="10499" spans="1:3" ht="30" customHeight="1" x14ac:dyDescent="0.25">
      <c r="A10499"/>
      <c r="B10499"/>
      <c r="C10499" s="112"/>
    </row>
    <row r="10500" spans="1:3" ht="30" customHeight="1" x14ac:dyDescent="0.25">
      <c r="A10500"/>
      <c r="B10500"/>
      <c r="C10500" s="112"/>
    </row>
    <row r="10501" spans="1:3" ht="30" customHeight="1" x14ac:dyDescent="0.25">
      <c r="A10501"/>
      <c r="B10501"/>
      <c r="C10501" s="112"/>
    </row>
    <row r="10502" spans="1:3" ht="30" customHeight="1" x14ac:dyDescent="0.25">
      <c r="A10502"/>
      <c r="B10502"/>
      <c r="C10502" s="112"/>
    </row>
    <row r="10503" spans="1:3" ht="30" customHeight="1" x14ac:dyDescent="0.25">
      <c r="A10503"/>
      <c r="B10503"/>
      <c r="C10503" s="112"/>
    </row>
    <row r="10504" spans="1:3" ht="30" customHeight="1" x14ac:dyDescent="0.25">
      <c r="A10504"/>
      <c r="B10504"/>
      <c r="C10504" s="112"/>
    </row>
    <row r="10505" spans="1:3" ht="30" customHeight="1" x14ac:dyDescent="0.25">
      <c r="A10505"/>
      <c r="B10505"/>
      <c r="C10505" s="112"/>
    </row>
    <row r="10506" spans="1:3" ht="30" customHeight="1" x14ac:dyDescent="0.25">
      <c r="A10506"/>
      <c r="B10506"/>
      <c r="C10506" s="112"/>
    </row>
    <row r="10507" spans="1:3" ht="30" customHeight="1" x14ac:dyDescent="0.25">
      <c r="A10507"/>
      <c r="B10507"/>
      <c r="C10507" s="112"/>
    </row>
    <row r="10508" spans="1:3" ht="30" customHeight="1" x14ac:dyDescent="0.25">
      <c r="A10508"/>
      <c r="B10508"/>
      <c r="C10508" s="112"/>
    </row>
    <row r="10509" spans="1:3" ht="30" customHeight="1" x14ac:dyDescent="0.25">
      <c r="A10509"/>
      <c r="B10509"/>
      <c r="C10509" s="112"/>
    </row>
    <row r="10510" spans="1:3" ht="30" customHeight="1" x14ac:dyDescent="0.25">
      <c r="A10510"/>
      <c r="B10510"/>
      <c r="C10510" s="112"/>
    </row>
    <row r="10511" spans="1:3" ht="30" customHeight="1" x14ac:dyDescent="0.25">
      <c r="A10511"/>
      <c r="B10511"/>
      <c r="C10511" s="112"/>
    </row>
    <row r="10512" spans="1:3" ht="30" customHeight="1" x14ac:dyDescent="0.25">
      <c r="A10512"/>
      <c r="B10512"/>
      <c r="C10512" s="112"/>
    </row>
    <row r="10513" spans="1:3" ht="30" customHeight="1" x14ac:dyDescent="0.25">
      <c r="A10513"/>
      <c r="B10513"/>
      <c r="C10513" s="112"/>
    </row>
    <row r="10514" spans="1:3" ht="30" customHeight="1" x14ac:dyDescent="0.25">
      <c r="A10514"/>
      <c r="B10514"/>
      <c r="C10514" s="112"/>
    </row>
    <row r="10515" spans="1:3" ht="30" customHeight="1" x14ac:dyDescent="0.25">
      <c r="A10515"/>
      <c r="B10515"/>
      <c r="C10515" s="112"/>
    </row>
    <row r="10516" spans="1:3" ht="30" customHeight="1" x14ac:dyDescent="0.25">
      <c r="A10516"/>
      <c r="B10516"/>
      <c r="C10516" s="112"/>
    </row>
    <row r="10517" spans="1:3" ht="30" customHeight="1" x14ac:dyDescent="0.25">
      <c r="A10517"/>
      <c r="B10517"/>
      <c r="C10517" s="112"/>
    </row>
    <row r="10518" spans="1:3" ht="30" customHeight="1" x14ac:dyDescent="0.25">
      <c r="A10518"/>
      <c r="B10518"/>
      <c r="C10518" s="112"/>
    </row>
    <row r="10519" spans="1:3" ht="30" customHeight="1" x14ac:dyDescent="0.25">
      <c r="A10519"/>
      <c r="B10519"/>
      <c r="C10519" s="112"/>
    </row>
    <row r="10520" spans="1:3" ht="30" customHeight="1" x14ac:dyDescent="0.25">
      <c r="A10520"/>
      <c r="B10520"/>
      <c r="C10520" s="112"/>
    </row>
    <row r="10521" spans="1:3" ht="30" customHeight="1" x14ac:dyDescent="0.25">
      <c r="A10521"/>
      <c r="B10521"/>
      <c r="C10521" s="112"/>
    </row>
    <row r="10522" spans="1:3" ht="30" customHeight="1" x14ac:dyDescent="0.25">
      <c r="A10522"/>
      <c r="B10522"/>
      <c r="C10522" s="112"/>
    </row>
    <row r="10523" spans="1:3" ht="30" customHeight="1" x14ac:dyDescent="0.25">
      <c r="A10523"/>
      <c r="B10523"/>
      <c r="C10523" s="112"/>
    </row>
    <row r="10524" spans="1:3" ht="30" customHeight="1" x14ac:dyDescent="0.25">
      <c r="A10524"/>
      <c r="B10524"/>
      <c r="C10524" s="112"/>
    </row>
    <row r="10525" spans="1:3" ht="30" customHeight="1" x14ac:dyDescent="0.25">
      <c r="A10525"/>
      <c r="B10525"/>
      <c r="C10525" s="112"/>
    </row>
    <row r="10526" spans="1:3" ht="30" customHeight="1" x14ac:dyDescent="0.25">
      <c r="A10526"/>
      <c r="B10526"/>
      <c r="C10526" s="112"/>
    </row>
    <row r="10527" spans="1:3" ht="30" customHeight="1" x14ac:dyDescent="0.25">
      <c r="A10527"/>
      <c r="B10527"/>
      <c r="C10527" s="112"/>
    </row>
    <row r="10528" spans="1:3" ht="30" customHeight="1" x14ac:dyDescent="0.25">
      <c r="A10528"/>
      <c r="B10528"/>
      <c r="C10528" s="112"/>
    </row>
    <row r="10529" spans="1:3" ht="30" customHeight="1" x14ac:dyDescent="0.25">
      <c r="A10529"/>
      <c r="B10529"/>
      <c r="C10529" s="112"/>
    </row>
    <row r="10530" spans="1:3" ht="30" customHeight="1" x14ac:dyDescent="0.25">
      <c r="A10530"/>
      <c r="B10530"/>
      <c r="C10530" s="112"/>
    </row>
    <row r="10531" spans="1:3" ht="30" customHeight="1" x14ac:dyDescent="0.25">
      <c r="A10531"/>
      <c r="B10531"/>
      <c r="C10531" s="112"/>
    </row>
    <row r="10532" spans="1:3" ht="30" customHeight="1" x14ac:dyDescent="0.25">
      <c r="A10532"/>
      <c r="B10532"/>
      <c r="C10532" s="112"/>
    </row>
    <row r="10533" spans="1:3" ht="30" customHeight="1" x14ac:dyDescent="0.25">
      <c r="A10533"/>
      <c r="B10533"/>
      <c r="C10533" s="112"/>
    </row>
    <row r="10534" spans="1:3" ht="30" customHeight="1" x14ac:dyDescent="0.25">
      <c r="A10534"/>
      <c r="B10534"/>
      <c r="C10534" s="112"/>
    </row>
    <row r="10535" spans="1:3" ht="30" customHeight="1" x14ac:dyDescent="0.25">
      <c r="A10535"/>
      <c r="B10535"/>
      <c r="C10535" s="112"/>
    </row>
    <row r="10536" spans="1:3" ht="30" customHeight="1" x14ac:dyDescent="0.25">
      <c r="A10536"/>
      <c r="B10536"/>
      <c r="C10536" s="112"/>
    </row>
    <row r="10537" spans="1:3" ht="30" customHeight="1" x14ac:dyDescent="0.25">
      <c r="A10537"/>
      <c r="B10537"/>
      <c r="C10537" s="112"/>
    </row>
    <row r="10538" spans="1:3" ht="30" customHeight="1" x14ac:dyDescent="0.25">
      <c r="A10538"/>
      <c r="B10538"/>
      <c r="C10538" s="112"/>
    </row>
    <row r="10539" spans="1:3" ht="30" customHeight="1" x14ac:dyDescent="0.25">
      <c r="A10539"/>
      <c r="B10539"/>
      <c r="C10539" s="112"/>
    </row>
    <row r="10540" spans="1:3" ht="30" customHeight="1" x14ac:dyDescent="0.25">
      <c r="A10540"/>
      <c r="B10540"/>
      <c r="C10540" s="112"/>
    </row>
    <row r="10541" spans="1:3" ht="30" customHeight="1" x14ac:dyDescent="0.25">
      <c r="A10541"/>
      <c r="B10541"/>
      <c r="C10541" s="112"/>
    </row>
    <row r="10542" spans="1:3" ht="30" customHeight="1" x14ac:dyDescent="0.25">
      <c r="A10542"/>
      <c r="B10542"/>
      <c r="C10542" s="112"/>
    </row>
    <row r="10543" spans="1:3" ht="30" customHeight="1" x14ac:dyDescent="0.25">
      <c r="A10543"/>
      <c r="B10543"/>
      <c r="C10543" s="112"/>
    </row>
    <row r="10544" spans="1:3" ht="30" customHeight="1" x14ac:dyDescent="0.25">
      <c r="A10544"/>
      <c r="B10544"/>
      <c r="C10544" s="112"/>
    </row>
    <row r="10545" spans="1:3" ht="30" customHeight="1" x14ac:dyDescent="0.25">
      <c r="A10545"/>
      <c r="B10545"/>
      <c r="C10545" s="112"/>
    </row>
    <row r="10546" spans="1:3" ht="30" customHeight="1" x14ac:dyDescent="0.25">
      <c r="A10546"/>
      <c r="B10546"/>
      <c r="C10546" s="112"/>
    </row>
    <row r="10547" spans="1:3" ht="30" customHeight="1" x14ac:dyDescent="0.25">
      <c r="A10547"/>
      <c r="B10547"/>
      <c r="C10547" s="112"/>
    </row>
    <row r="10548" spans="1:3" ht="30" customHeight="1" x14ac:dyDescent="0.25">
      <c r="A10548"/>
      <c r="B10548"/>
      <c r="C10548" s="112"/>
    </row>
    <row r="10549" spans="1:3" ht="30" customHeight="1" x14ac:dyDescent="0.25">
      <c r="A10549"/>
      <c r="B10549"/>
      <c r="C10549" s="112"/>
    </row>
    <row r="10550" spans="1:3" ht="30" customHeight="1" x14ac:dyDescent="0.25">
      <c r="A10550"/>
      <c r="B10550"/>
      <c r="C10550" s="112"/>
    </row>
    <row r="10551" spans="1:3" ht="30" customHeight="1" x14ac:dyDescent="0.25">
      <c r="A10551"/>
      <c r="B10551"/>
      <c r="C10551" s="112"/>
    </row>
    <row r="10552" spans="1:3" ht="30" customHeight="1" x14ac:dyDescent="0.25">
      <c r="A10552"/>
      <c r="B10552"/>
      <c r="C10552" s="112"/>
    </row>
    <row r="10553" spans="1:3" ht="30" customHeight="1" x14ac:dyDescent="0.25">
      <c r="A10553"/>
      <c r="B10553"/>
      <c r="C10553" s="112"/>
    </row>
    <row r="10554" spans="1:3" ht="30" customHeight="1" x14ac:dyDescent="0.25">
      <c r="A10554"/>
      <c r="B10554"/>
      <c r="C10554" s="112"/>
    </row>
    <row r="10555" spans="1:3" ht="30" customHeight="1" x14ac:dyDescent="0.25">
      <c r="A10555"/>
      <c r="B10555"/>
      <c r="C10555" s="112"/>
    </row>
    <row r="10556" spans="1:3" ht="30" customHeight="1" x14ac:dyDescent="0.25">
      <c r="A10556"/>
      <c r="B10556"/>
      <c r="C10556" s="112"/>
    </row>
    <row r="10557" spans="1:3" ht="30" customHeight="1" x14ac:dyDescent="0.25">
      <c r="A10557"/>
      <c r="B10557"/>
      <c r="C10557" s="112"/>
    </row>
    <row r="10558" spans="1:3" ht="30" customHeight="1" x14ac:dyDescent="0.25">
      <c r="A10558"/>
      <c r="B10558"/>
      <c r="C10558" s="112"/>
    </row>
    <row r="10559" spans="1:3" ht="30" customHeight="1" x14ac:dyDescent="0.25">
      <c r="A10559"/>
      <c r="B10559"/>
      <c r="C10559" s="112"/>
    </row>
    <row r="10560" spans="1:3" ht="30" customHeight="1" x14ac:dyDescent="0.25">
      <c r="A10560"/>
      <c r="B10560"/>
      <c r="C10560" s="112"/>
    </row>
    <row r="10561" spans="1:3" ht="30" customHeight="1" x14ac:dyDescent="0.25">
      <c r="A10561"/>
      <c r="B10561"/>
      <c r="C10561" s="112"/>
    </row>
    <row r="10562" spans="1:3" ht="30" customHeight="1" x14ac:dyDescent="0.25">
      <c r="A10562"/>
      <c r="B10562"/>
      <c r="C10562" s="112"/>
    </row>
    <row r="10563" spans="1:3" ht="30" customHeight="1" x14ac:dyDescent="0.25">
      <c r="A10563"/>
      <c r="B10563"/>
      <c r="C10563" s="112"/>
    </row>
    <row r="10564" spans="1:3" ht="30" customHeight="1" x14ac:dyDescent="0.25">
      <c r="A10564"/>
      <c r="B10564"/>
      <c r="C10564" s="112"/>
    </row>
    <row r="10565" spans="1:3" ht="30" customHeight="1" x14ac:dyDescent="0.25">
      <c r="A10565"/>
      <c r="B10565"/>
      <c r="C10565" s="112"/>
    </row>
    <row r="10566" spans="1:3" ht="30" customHeight="1" x14ac:dyDescent="0.25">
      <c r="A10566"/>
      <c r="B10566"/>
      <c r="C10566" s="112"/>
    </row>
    <row r="10567" spans="1:3" ht="30" customHeight="1" x14ac:dyDescent="0.25">
      <c r="A10567"/>
      <c r="B10567"/>
      <c r="C10567" s="112"/>
    </row>
    <row r="10568" spans="1:3" ht="30" customHeight="1" x14ac:dyDescent="0.25">
      <c r="A10568"/>
      <c r="B10568"/>
      <c r="C10568" s="112"/>
    </row>
    <row r="10569" spans="1:3" ht="30" customHeight="1" x14ac:dyDescent="0.25">
      <c r="A10569"/>
      <c r="B10569"/>
      <c r="C10569" s="112"/>
    </row>
    <row r="10570" spans="1:3" ht="30" customHeight="1" x14ac:dyDescent="0.25">
      <c r="A10570"/>
      <c r="B10570"/>
      <c r="C10570" s="112"/>
    </row>
    <row r="10571" spans="1:3" ht="30" customHeight="1" x14ac:dyDescent="0.25">
      <c r="A10571"/>
      <c r="B10571"/>
      <c r="C10571" s="112"/>
    </row>
    <row r="10572" spans="1:3" ht="30" customHeight="1" x14ac:dyDescent="0.25">
      <c r="A10572"/>
      <c r="B10572"/>
      <c r="C10572" s="112"/>
    </row>
    <row r="10573" spans="1:3" ht="30" customHeight="1" x14ac:dyDescent="0.25">
      <c r="A10573"/>
      <c r="B10573"/>
      <c r="C10573" s="112"/>
    </row>
    <row r="10574" spans="1:3" ht="30" customHeight="1" x14ac:dyDescent="0.25">
      <c r="A10574"/>
      <c r="B10574"/>
      <c r="C10574" s="112"/>
    </row>
    <row r="10575" spans="1:3" ht="30" customHeight="1" x14ac:dyDescent="0.25">
      <c r="A10575"/>
      <c r="B10575"/>
      <c r="C10575" s="112"/>
    </row>
    <row r="10576" spans="1:3" ht="30" customHeight="1" x14ac:dyDescent="0.25">
      <c r="A10576"/>
      <c r="B10576"/>
      <c r="C10576" s="112"/>
    </row>
    <row r="10577" spans="1:3" ht="30" customHeight="1" x14ac:dyDescent="0.25">
      <c r="A10577"/>
      <c r="B10577"/>
      <c r="C10577" s="112"/>
    </row>
    <row r="10578" spans="1:3" ht="30" customHeight="1" x14ac:dyDescent="0.25">
      <c r="A10578"/>
      <c r="B10578"/>
      <c r="C10578" s="112"/>
    </row>
    <row r="10579" spans="1:3" ht="30" customHeight="1" x14ac:dyDescent="0.25">
      <c r="A10579"/>
      <c r="B10579"/>
      <c r="C10579" s="112"/>
    </row>
    <row r="10580" spans="1:3" ht="30" customHeight="1" x14ac:dyDescent="0.25">
      <c r="A10580"/>
      <c r="B10580"/>
      <c r="C10580" s="112"/>
    </row>
    <row r="10581" spans="1:3" ht="30" customHeight="1" x14ac:dyDescent="0.25">
      <c r="A10581"/>
      <c r="B10581"/>
      <c r="C10581" s="112"/>
    </row>
    <row r="10582" spans="1:3" ht="30" customHeight="1" x14ac:dyDescent="0.25">
      <c r="A10582"/>
      <c r="B10582"/>
      <c r="C10582" s="112"/>
    </row>
    <row r="10583" spans="1:3" ht="30" customHeight="1" x14ac:dyDescent="0.25">
      <c r="A10583"/>
      <c r="B10583"/>
      <c r="C10583" s="112"/>
    </row>
    <row r="10584" spans="1:3" ht="30" customHeight="1" x14ac:dyDescent="0.25">
      <c r="A10584"/>
      <c r="B10584"/>
      <c r="C10584" s="112"/>
    </row>
    <row r="10585" spans="1:3" ht="30" customHeight="1" x14ac:dyDescent="0.25">
      <c r="A10585"/>
      <c r="B10585"/>
      <c r="C10585" s="112"/>
    </row>
    <row r="10586" spans="1:3" ht="30" customHeight="1" x14ac:dyDescent="0.25">
      <c r="A10586"/>
      <c r="B10586"/>
      <c r="C10586" s="112"/>
    </row>
    <row r="10587" spans="1:3" ht="30" customHeight="1" x14ac:dyDescent="0.25">
      <c r="A10587"/>
      <c r="B10587"/>
      <c r="C10587" s="112"/>
    </row>
    <row r="10588" spans="1:3" ht="30" customHeight="1" x14ac:dyDescent="0.25">
      <c r="A10588"/>
      <c r="B10588"/>
      <c r="C10588" s="112"/>
    </row>
    <row r="10589" spans="1:3" ht="30" customHeight="1" x14ac:dyDescent="0.25">
      <c r="A10589"/>
      <c r="B10589"/>
      <c r="C10589" s="112"/>
    </row>
    <row r="10590" spans="1:3" ht="30" customHeight="1" x14ac:dyDescent="0.25">
      <c r="A10590"/>
      <c r="B10590"/>
      <c r="C10590" s="112"/>
    </row>
    <row r="10591" spans="1:3" ht="30" customHeight="1" x14ac:dyDescent="0.25">
      <c r="A10591"/>
      <c r="B10591"/>
      <c r="C10591" s="112"/>
    </row>
    <row r="10592" spans="1:3" ht="30" customHeight="1" x14ac:dyDescent="0.25">
      <c r="A10592"/>
      <c r="B10592"/>
      <c r="C10592" s="112"/>
    </row>
    <row r="10593" spans="1:3" ht="30" customHeight="1" x14ac:dyDescent="0.25">
      <c r="A10593"/>
      <c r="B10593"/>
      <c r="C10593" s="112"/>
    </row>
    <row r="10594" spans="1:3" ht="30" customHeight="1" x14ac:dyDescent="0.25">
      <c r="A10594"/>
      <c r="B10594"/>
      <c r="C10594" s="112"/>
    </row>
    <row r="10595" spans="1:3" ht="30" customHeight="1" x14ac:dyDescent="0.25">
      <c r="A10595"/>
      <c r="B10595"/>
      <c r="C10595" s="112"/>
    </row>
    <row r="10596" spans="1:3" ht="30" customHeight="1" x14ac:dyDescent="0.25">
      <c r="A10596"/>
      <c r="B10596"/>
      <c r="C10596" s="112"/>
    </row>
    <row r="10597" spans="1:3" ht="30" customHeight="1" x14ac:dyDescent="0.25">
      <c r="A10597"/>
      <c r="B10597"/>
      <c r="C10597" s="112"/>
    </row>
    <row r="10598" spans="1:3" ht="30" customHeight="1" x14ac:dyDescent="0.25">
      <c r="A10598"/>
      <c r="B10598"/>
      <c r="C10598" s="112"/>
    </row>
    <row r="10599" spans="1:3" ht="30" customHeight="1" x14ac:dyDescent="0.25">
      <c r="A10599"/>
      <c r="B10599"/>
      <c r="C10599" s="112"/>
    </row>
    <row r="10600" spans="1:3" ht="30" customHeight="1" x14ac:dyDescent="0.25">
      <c r="A10600"/>
      <c r="B10600"/>
      <c r="C10600" s="112"/>
    </row>
    <row r="10601" spans="1:3" ht="30" customHeight="1" x14ac:dyDescent="0.25">
      <c r="A10601"/>
      <c r="B10601"/>
      <c r="C10601" s="112"/>
    </row>
    <row r="10602" spans="1:3" ht="30" customHeight="1" x14ac:dyDescent="0.25">
      <c r="A10602"/>
      <c r="B10602"/>
      <c r="C10602" s="112"/>
    </row>
    <row r="10603" spans="1:3" ht="30" customHeight="1" x14ac:dyDescent="0.25">
      <c r="A10603"/>
      <c r="B10603"/>
      <c r="C10603" s="112"/>
    </row>
    <row r="10604" spans="1:3" ht="30" customHeight="1" x14ac:dyDescent="0.25">
      <c r="A10604"/>
      <c r="B10604"/>
      <c r="C10604" s="112"/>
    </row>
    <row r="10605" spans="1:3" ht="30" customHeight="1" x14ac:dyDescent="0.25">
      <c r="A10605"/>
      <c r="B10605"/>
      <c r="C10605" s="112"/>
    </row>
    <row r="10606" spans="1:3" ht="30" customHeight="1" x14ac:dyDescent="0.25">
      <c r="A10606"/>
      <c r="B10606"/>
      <c r="C10606" s="112"/>
    </row>
    <row r="10607" spans="1:3" ht="30" customHeight="1" x14ac:dyDescent="0.25">
      <c r="A10607"/>
      <c r="B10607"/>
      <c r="C10607" s="112"/>
    </row>
    <row r="10608" spans="1:3" ht="30" customHeight="1" x14ac:dyDescent="0.25">
      <c r="A10608"/>
      <c r="B10608"/>
      <c r="C10608" s="112"/>
    </row>
    <row r="10609" spans="1:3" ht="30" customHeight="1" x14ac:dyDescent="0.25">
      <c r="A10609"/>
      <c r="B10609"/>
      <c r="C10609" s="112"/>
    </row>
    <row r="10610" spans="1:3" ht="30" customHeight="1" x14ac:dyDescent="0.25">
      <c r="A10610"/>
      <c r="B10610"/>
      <c r="C10610" s="112"/>
    </row>
    <row r="10611" spans="1:3" ht="30" customHeight="1" x14ac:dyDescent="0.25">
      <c r="A10611"/>
      <c r="B10611"/>
      <c r="C10611" s="112"/>
    </row>
    <row r="10612" spans="1:3" ht="30" customHeight="1" x14ac:dyDescent="0.25">
      <c r="A10612"/>
      <c r="B10612"/>
      <c r="C10612" s="112"/>
    </row>
    <row r="10613" spans="1:3" ht="30" customHeight="1" x14ac:dyDescent="0.25">
      <c r="A10613"/>
      <c r="B10613"/>
      <c r="C10613" s="112"/>
    </row>
    <row r="10614" spans="1:3" ht="30" customHeight="1" x14ac:dyDescent="0.25">
      <c r="A10614"/>
      <c r="B10614"/>
      <c r="C10614" s="112"/>
    </row>
    <row r="10615" spans="1:3" ht="30" customHeight="1" x14ac:dyDescent="0.25">
      <c r="A10615"/>
      <c r="B10615"/>
      <c r="C10615" s="112"/>
    </row>
    <row r="10616" spans="1:3" ht="30" customHeight="1" x14ac:dyDescent="0.25">
      <c r="A10616"/>
      <c r="B10616"/>
      <c r="C10616" s="112"/>
    </row>
    <row r="10617" spans="1:3" ht="30" customHeight="1" x14ac:dyDescent="0.25">
      <c r="A10617"/>
      <c r="B10617"/>
      <c r="C10617" s="112"/>
    </row>
    <row r="10618" spans="1:3" ht="30" customHeight="1" x14ac:dyDescent="0.25">
      <c r="A10618"/>
      <c r="B10618"/>
      <c r="C10618" s="112"/>
    </row>
    <row r="10619" spans="1:3" ht="30" customHeight="1" x14ac:dyDescent="0.25">
      <c r="A10619"/>
      <c r="B10619"/>
      <c r="C10619" s="112"/>
    </row>
    <row r="10620" spans="1:3" ht="30" customHeight="1" x14ac:dyDescent="0.25">
      <c r="A10620"/>
      <c r="B10620"/>
      <c r="C10620" s="112"/>
    </row>
    <row r="10621" spans="1:3" ht="30" customHeight="1" x14ac:dyDescent="0.25">
      <c r="A10621"/>
      <c r="B10621"/>
      <c r="C10621" s="112"/>
    </row>
    <row r="10622" spans="1:3" ht="30" customHeight="1" x14ac:dyDescent="0.25">
      <c r="A10622"/>
      <c r="B10622"/>
      <c r="C10622" s="112"/>
    </row>
    <row r="10623" spans="1:3" ht="30" customHeight="1" x14ac:dyDescent="0.25">
      <c r="A10623"/>
      <c r="B10623"/>
      <c r="C10623" s="112"/>
    </row>
    <row r="10624" spans="1:3" ht="30" customHeight="1" x14ac:dyDescent="0.25">
      <c r="A10624"/>
      <c r="B10624"/>
      <c r="C10624" s="112"/>
    </row>
    <row r="10625" spans="1:3" ht="30" customHeight="1" x14ac:dyDescent="0.25">
      <c r="A10625"/>
      <c r="B10625"/>
      <c r="C10625" s="112"/>
    </row>
    <row r="10626" spans="1:3" ht="30" customHeight="1" x14ac:dyDescent="0.25">
      <c r="A10626"/>
      <c r="B10626"/>
      <c r="C10626" s="112"/>
    </row>
    <row r="10627" spans="1:3" ht="30" customHeight="1" x14ac:dyDescent="0.25">
      <c r="A10627"/>
      <c r="B10627"/>
      <c r="C10627" s="112"/>
    </row>
    <row r="10628" spans="1:3" ht="30" customHeight="1" x14ac:dyDescent="0.25">
      <c r="A10628"/>
      <c r="B10628"/>
      <c r="C10628" s="112"/>
    </row>
    <row r="10629" spans="1:3" ht="30" customHeight="1" x14ac:dyDescent="0.25">
      <c r="A10629"/>
      <c r="B10629"/>
      <c r="C10629" s="112"/>
    </row>
    <row r="10630" spans="1:3" ht="30" customHeight="1" x14ac:dyDescent="0.25">
      <c r="A10630"/>
      <c r="B10630"/>
      <c r="C10630" s="112"/>
    </row>
    <row r="10631" spans="1:3" ht="30" customHeight="1" x14ac:dyDescent="0.25">
      <c r="A10631"/>
      <c r="B10631"/>
      <c r="C10631" s="112"/>
    </row>
    <row r="10632" spans="1:3" ht="30" customHeight="1" x14ac:dyDescent="0.25">
      <c r="A10632"/>
      <c r="B10632"/>
      <c r="C10632" s="112"/>
    </row>
    <row r="10633" spans="1:3" ht="30" customHeight="1" x14ac:dyDescent="0.25">
      <c r="A10633"/>
      <c r="B10633"/>
      <c r="C10633" s="112"/>
    </row>
    <row r="10634" spans="1:3" ht="30" customHeight="1" x14ac:dyDescent="0.25">
      <c r="A10634"/>
      <c r="B10634"/>
      <c r="C10634" s="112"/>
    </row>
    <row r="10635" spans="1:3" ht="30" customHeight="1" x14ac:dyDescent="0.25">
      <c r="A10635"/>
      <c r="B10635"/>
      <c r="C10635" s="112"/>
    </row>
    <row r="10636" spans="1:3" ht="30" customHeight="1" x14ac:dyDescent="0.25">
      <c r="A10636"/>
      <c r="B10636"/>
      <c r="C10636" s="112"/>
    </row>
    <row r="10637" spans="1:3" ht="30" customHeight="1" x14ac:dyDescent="0.25">
      <c r="A10637"/>
      <c r="B10637"/>
      <c r="C10637" s="112"/>
    </row>
    <row r="10638" spans="1:3" ht="30" customHeight="1" x14ac:dyDescent="0.25">
      <c r="A10638"/>
      <c r="B10638"/>
      <c r="C10638" s="112"/>
    </row>
    <row r="10639" spans="1:3" ht="30" customHeight="1" x14ac:dyDescent="0.25">
      <c r="A10639"/>
      <c r="B10639"/>
      <c r="C10639" s="112"/>
    </row>
    <row r="10640" spans="1:3" ht="30" customHeight="1" x14ac:dyDescent="0.25">
      <c r="A10640"/>
      <c r="B10640"/>
      <c r="C10640" s="112"/>
    </row>
    <row r="10641" spans="1:3" ht="30" customHeight="1" x14ac:dyDescent="0.25">
      <c r="A10641"/>
      <c r="B10641"/>
      <c r="C10641" s="112"/>
    </row>
    <row r="10642" spans="1:3" ht="30" customHeight="1" x14ac:dyDescent="0.25">
      <c r="A10642"/>
      <c r="B10642"/>
      <c r="C10642" s="112"/>
    </row>
    <row r="10643" spans="1:3" ht="30" customHeight="1" x14ac:dyDescent="0.25">
      <c r="A10643"/>
      <c r="B10643"/>
      <c r="C10643" s="112"/>
    </row>
    <row r="10644" spans="1:3" ht="30" customHeight="1" x14ac:dyDescent="0.25">
      <c r="A10644"/>
      <c r="B10644"/>
      <c r="C10644" s="112"/>
    </row>
    <row r="10645" spans="1:3" ht="30" customHeight="1" x14ac:dyDescent="0.25">
      <c r="A10645"/>
      <c r="B10645"/>
      <c r="C10645" s="112"/>
    </row>
    <row r="10646" spans="1:3" ht="30" customHeight="1" x14ac:dyDescent="0.25">
      <c r="A10646"/>
      <c r="B10646"/>
      <c r="C10646" s="112"/>
    </row>
    <row r="10647" spans="1:3" ht="30" customHeight="1" x14ac:dyDescent="0.25">
      <c r="A10647"/>
      <c r="B10647"/>
      <c r="C10647" s="112"/>
    </row>
    <row r="10648" spans="1:3" ht="30" customHeight="1" x14ac:dyDescent="0.25">
      <c r="A10648"/>
      <c r="B10648"/>
      <c r="C10648" s="112"/>
    </row>
    <row r="10649" spans="1:3" ht="30" customHeight="1" x14ac:dyDescent="0.25">
      <c r="A10649"/>
      <c r="B10649"/>
      <c r="C10649" s="112"/>
    </row>
    <row r="10650" spans="1:3" ht="30" customHeight="1" x14ac:dyDescent="0.25">
      <c r="A10650"/>
      <c r="B10650"/>
      <c r="C10650" s="112"/>
    </row>
    <row r="10651" spans="1:3" ht="30" customHeight="1" x14ac:dyDescent="0.25">
      <c r="A10651"/>
      <c r="B10651"/>
      <c r="C10651" s="112"/>
    </row>
    <row r="10652" spans="1:3" ht="30" customHeight="1" x14ac:dyDescent="0.25">
      <c r="A10652"/>
      <c r="B10652"/>
      <c r="C10652" s="112"/>
    </row>
    <row r="10653" spans="1:3" ht="30" customHeight="1" x14ac:dyDescent="0.25">
      <c r="A10653"/>
      <c r="B10653"/>
      <c r="C10653" s="112"/>
    </row>
    <row r="10654" spans="1:3" ht="30" customHeight="1" x14ac:dyDescent="0.25">
      <c r="A10654"/>
      <c r="B10654"/>
      <c r="C10654" s="112"/>
    </row>
    <row r="10655" spans="1:3" ht="30" customHeight="1" x14ac:dyDescent="0.25">
      <c r="A10655"/>
      <c r="B10655"/>
      <c r="C10655" s="112"/>
    </row>
    <row r="10656" spans="1:3" ht="30" customHeight="1" x14ac:dyDescent="0.25">
      <c r="A10656"/>
      <c r="B10656"/>
      <c r="C10656" s="112"/>
    </row>
    <row r="10657" spans="1:3" ht="30" customHeight="1" x14ac:dyDescent="0.25">
      <c r="A10657"/>
      <c r="B10657"/>
      <c r="C10657" s="112"/>
    </row>
    <row r="10658" spans="1:3" ht="30" customHeight="1" x14ac:dyDescent="0.25">
      <c r="A10658"/>
      <c r="B10658"/>
      <c r="C10658" s="112"/>
    </row>
    <row r="10659" spans="1:3" ht="30" customHeight="1" x14ac:dyDescent="0.25">
      <c r="A10659"/>
      <c r="B10659"/>
      <c r="C10659" s="112"/>
    </row>
    <row r="10660" spans="1:3" ht="30" customHeight="1" x14ac:dyDescent="0.25">
      <c r="A10660"/>
      <c r="B10660"/>
      <c r="C10660" s="112"/>
    </row>
    <row r="10661" spans="1:3" ht="30" customHeight="1" x14ac:dyDescent="0.25">
      <c r="A10661"/>
      <c r="B10661"/>
      <c r="C10661" s="112"/>
    </row>
    <row r="10662" spans="1:3" ht="30" customHeight="1" x14ac:dyDescent="0.25">
      <c r="A10662"/>
      <c r="B10662"/>
      <c r="C10662" s="112"/>
    </row>
    <row r="10663" spans="1:3" ht="30" customHeight="1" x14ac:dyDescent="0.25">
      <c r="A10663"/>
      <c r="B10663"/>
      <c r="C10663" s="112"/>
    </row>
    <row r="10664" spans="1:3" ht="30" customHeight="1" x14ac:dyDescent="0.25">
      <c r="A10664"/>
      <c r="B10664"/>
      <c r="C10664" s="112"/>
    </row>
    <row r="10665" spans="1:3" ht="30" customHeight="1" x14ac:dyDescent="0.25">
      <c r="A10665"/>
      <c r="B10665"/>
      <c r="C10665" s="112"/>
    </row>
    <row r="10666" spans="1:3" ht="30" customHeight="1" x14ac:dyDescent="0.25">
      <c r="A10666"/>
      <c r="B10666"/>
      <c r="C10666" s="112"/>
    </row>
    <row r="10667" spans="1:3" ht="30" customHeight="1" x14ac:dyDescent="0.25">
      <c r="A10667"/>
      <c r="B10667"/>
      <c r="C10667" s="112"/>
    </row>
    <row r="10668" spans="1:3" ht="30" customHeight="1" x14ac:dyDescent="0.25">
      <c r="A10668"/>
      <c r="B10668"/>
      <c r="C10668" s="112"/>
    </row>
    <row r="10669" spans="1:3" ht="30" customHeight="1" x14ac:dyDescent="0.25">
      <c r="A10669"/>
      <c r="B10669"/>
      <c r="C10669" s="112"/>
    </row>
    <row r="10670" spans="1:3" ht="30" customHeight="1" x14ac:dyDescent="0.25">
      <c r="A10670"/>
      <c r="B10670"/>
      <c r="C10670" s="112"/>
    </row>
    <row r="10671" spans="1:3" ht="30" customHeight="1" x14ac:dyDescent="0.25">
      <c r="A10671"/>
      <c r="B10671"/>
      <c r="C10671" s="112"/>
    </row>
    <row r="10672" spans="1:3" ht="30" customHeight="1" x14ac:dyDescent="0.25">
      <c r="A10672"/>
      <c r="B10672"/>
      <c r="C10672" s="112"/>
    </row>
    <row r="10673" spans="1:3" ht="30" customHeight="1" x14ac:dyDescent="0.25">
      <c r="A10673"/>
      <c r="B10673"/>
      <c r="C10673" s="112"/>
    </row>
    <row r="10674" spans="1:3" ht="30" customHeight="1" x14ac:dyDescent="0.25">
      <c r="A10674"/>
      <c r="B10674"/>
      <c r="C10674" s="112"/>
    </row>
    <row r="10675" spans="1:3" ht="30" customHeight="1" x14ac:dyDescent="0.25">
      <c r="A10675"/>
      <c r="B10675"/>
      <c r="C10675" s="112"/>
    </row>
    <row r="10676" spans="1:3" ht="30" customHeight="1" x14ac:dyDescent="0.25">
      <c r="A10676"/>
      <c r="B10676"/>
      <c r="C10676" s="112"/>
    </row>
    <row r="10677" spans="1:3" ht="30" customHeight="1" x14ac:dyDescent="0.25">
      <c r="A10677"/>
      <c r="B10677"/>
      <c r="C10677" s="112"/>
    </row>
    <row r="10678" spans="1:3" ht="30" customHeight="1" x14ac:dyDescent="0.25">
      <c r="A10678"/>
      <c r="B10678"/>
      <c r="C10678" s="112"/>
    </row>
    <row r="10679" spans="1:3" ht="30" customHeight="1" x14ac:dyDescent="0.25">
      <c r="A10679"/>
      <c r="B10679"/>
      <c r="C10679" s="112"/>
    </row>
    <row r="10680" spans="1:3" ht="30" customHeight="1" x14ac:dyDescent="0.25">
      <c r="A10680"/>
      <c r="B10680"/>
      <c r="C10680" s="112"/>
    </row>
    <row r="10681" spans="1:3" ht="30" customHeight="1" x14ac:dyDescent="0.25">
      <c r="A10681"/>
      <c r="B10681"/>
      <c r="C10681" s="112"/>
    </row>
    <row r="10682" spans="1:3" ht="30" customHeight="1" x14ac:dyDescent="0.25">
      <c r="A10682"/>
      <c r="B10682"/>
      <c r="C10682" s="112"/>
    </row>
    <row r="10683" spans="1:3" ht="30" customHeight="1" x14ac:dyDescent="0.25">
      <c r="A10683"/>
      <c r="B10683"/>
      <c r="C10683" s="112"/>
    </row>
    <row r="10684" spans="1:3" ht="30" customHeight="1" x14ac:dyDescent="0.25">
      <c r="A10684"/>
      <c r="B10684"/>
      <c r="C10684" s="112"/>
    </row>
    <row r="10685" spans="1:3" ht="30" customHeight="1" x14ac:dyDescent="0.25">
      <c r="A10685"/>
      <c r="B10685"/>
      <c r="C10685" s="112"/>
    </row>
    <row r="10686" spans="1:3" ht="30" customHeight="1" x14ac:dyDescent="0.25">
      <c r="A10686"/>
      <c r="B10686"/>
      <c r="C10686" s="112"/>
    </row>
    <row r="10687" spans="1:3" ht="30" customHeight="1" x14ac:dyDescent="0.25">
      <c r="A10687"/>
      <c r="B10687"/>
      <c r="C10687" s="112"/>
    </row>
    <row r="10688" spans="1:3" ht="30" customHeight="1" x14ac:dyDescent="0.25">
      <c r="A10688"/>
      <c r="B10688"/>
      <c r="C10688" s="112"/>
    </row>
    <row r="10689" spans="1:3" ht="30" customHeight="1" x14ac:dyDescent="0.25">
      <c r="A10689"/>
      <c r="B10689"/>
      <c r="C10689" s="112"/>
    </row>
    <row r="10690" spans="1:3" ht="30" customHeight="1" x14ac:dyDescent="0.25">
      <c r="A10690"/>
      <c r="B10690"/>
      <c r="C10690" s="112"/>
    </row>
    <row r="10691" spans="1:3" ht="30" customHeight="1" x14ac:dyDescent="0.25">
      <c r="A10691"/>
      <c r="B10691"/>
      <c r="C10691" s="112"/>
    </row>
    <row r="10692" spans="1:3" ht="30" customHeight="1" x14ac:dyDescent="0.25">
      <c r="A10692"/>
      <c r="B10692"/>
      <c r="C10692" s="112"/>
    </row>
    <row r="10693" spans="1:3" ht="30" customHeight="1" x14ac:dyDescent="0.25">
      <c r="A10693"/>
      <c r="B10693"/>
      <c r="C10693" s="112"/>
    </row>
    <row r="10694" spans="1:3" ht="30" customHeight="1" x14ac:dyDescent="0.25">
      <c r="A10694"/>
      <c r="B10694"/>
      <c r="C10694" s="112"/>
    </row>
    <row r="10695" spans="1:3" ht="30" customHeight="1" x14ac:dyDescent="0.25">
      <c r="A10695"/>
      <c r="B10695"/>
      <c r="C10695" s="112"/>
    </row>
    <row r="10696" spans="1:3" ht="30" customHeight="1" x14ac:dyDescent="0.25">
      <c r="A10696"/>
      <c r="B10696"/>
      <c r="C10696" s="112"/>
    </row>
    <row r="10697" spans="1:3" ht="30" customHeight="1" x14ac:dyDescent="0.25">
      <c r="A10697"/>
      <c r="B10697"/>
      <c r="C10697" s="112"/>
    </row>
    <row r="10698" spans="1:3" ht="30" customHeight="1" x14ac:dyDescent="0.25">
      <c r="A10698"/>
      <c r="B10698"/>
      <c r="C10698" s="112"/>
    </row>
    <row r="10699" spans="1:3" ht="30" customHeight="1" x14ac:dyDescent="0.25">
      <c r="A10699"/>
      <c r="B10699"/>
      <c r="C10699" s="112"/>
    </row>
    <row r="10700" spans="1:3" ht="30" customHeight="1" x14ac:dyDescent="0.25">
      <c r="A10700"/>
      <c r="B10700"/>
      <c r="C10700" s="112"/>
    </row>
    <row r="10701" spans="1:3" ht="30" customHeight="1" x14ac:dyDescent="0.25">
      <c r="A10701"/>
      <c r="B10701"/>
      <c r="C10701" s="112"/>
    </row>
    <row r="10702" spans="1:3" ht="30" customHeight="1" x14ac:dyDescent="0.25">
      <c r="A10702"/>
      <c r="B10702"/>
      <c r="C10702" s="112"/>
    </row>
    <row r="10703" spans="1:3" ht="30" customHeight="1" x14ac:dyDescent="0.25">
      <c r="A10703"/>
      <c r="B10703"/>
      <c r="C10703" s="112"/>
    </row>
    <row r="10704" spans="1:3" ht="30" customHeight="1" x14ac:dyDescent="0.25">
      <c r="A10704"/>
      <c r="B10704"/>
      <c r="C10704" s="112"/>
    </row>
    <row r="10705" spans="1:3" ht="30" customHeight="1" x14ac:dyDescent="0.25">
      <c r="A10705"/>
      <c r="B10705"/>
      <c r="C10705" s="112"/>
    </row>
    <row r="10706" spans="1:3" ht="30" customHeight="1" x14ac:dyDescent="0.25">
      <c r="A10706"/>
      <c r="B10706"/>
      <c r="C10706" s="112"/>
    </row>
    <row r="10707" spans="1:3" ht="30" customHeight="1" x14ac:dyDescent="0.25">
      <c r="A10707"/>
      <c r="B10707"/>
      <c r="C10707" s="112"/>
    </row>
    <row r="10708" spans="1:3" ht="30" customHeight="1" x14ac:dyDescent="0.25">
      <c r="A10708"/>
      <c r="B10708"/>
      <c r="C10708" s="112"/>
    </row>
    <row r="10709" spans="1:3" ht="30" customHeight="1" x14ac:dyDescent="0.25">
      <c r="A10709"/>
      <c r="B10709"/>
      <c r="C10709" s="112"/>
    </row>
    <row r="10710" spans="1:3" ht="30" customHeight="1" x14ac:dyDescent="0.25">
      <c r="A10710"/>
      <c r="B10710"/>
      <c r="C10710" s="112"/>
    </row>
    <row r="10711" spans="1:3" ht="30" customHeight="1" x14ac:dyDescent="0.25">
      <c r="A10711"/>
      <c r="B10711"/>
      <c r="C10711" s="112"/>
    </row>
    <row r="10712" spans="1:3" ht="30" customHeight="1" x14ac:dyDescent="0.25">
      <c r="A10712"/>
      <c r="B10712"/>
      <c r="C10712" s="112"/>
    </row>
    <row r="10713" spans="1:3" ht="30" customHeight="1" x14ac:dyDescent="0.25">
      <c r="A10713"/>
      <c r="B10713"/>
      <c r="C10713" s="112"/>
    </row>
    <row r="10714" spans="1:3" ht="30" customHeight="1" x14ac:dyDescent="0.25">
      <c r="A10714"/>
      <c r="B10714"/>
      <c r="C10714" s="112"/>
    </row>
    <row r="10715" spans="1:3" ht="30" customHeight="1" x14ac:dyDescent="0.25">
      <c r="A10715"/>
      <c r="B10715"/>
      <c r="C10715" s="112"/>
    </row>
    <row r="10716" spans="1:3" ht="30" customHeight="1" x14ac:dyDescent="0.25">
      <c r="A10716"/>
      <c r="B10716"/>
      <c r="C10716" s="112"/>
    </row>
    <row r="10717" spans="1:3" ht="30" customHeight="1" x14ac:dyDescent="0.25">
      <c r="A10717"/>
      <c r="B10717"/>
      <c r="C10717" s="112"/>
    </row>
    <row r="10718" spans="1:3" ht="30" customHeight="1" x14ac:dyDescent="0.25">
      <c r="A10718"/>
      <c r="B10718"/>
      <c r="C10718" s="112"/>
    </row>
    <row r="10719" spans="1:3" ht="30" customHeight="1" x14ac:dyDescent="0.25">
      <c r="A10719"/>
      <c r="B10719"/>
      <c r="C10719" s="112"/>
    </row>
    <row r="10720" spans="1:3" ht="30" customHeight="1" x14ac:dyDescent="0.25">
      <c r="A10720"/>
      <c r="B10720"/>
      <c r="C10720" s="112"/>
    </row>
    <row r="10721" spans="1:3" ht="30" customHeight="1" x14ac:dyDescent="0.25">
      <c r="A10721"/>
      <c r="B10721"/>
      <c r="C10721" s="112"/>
    </row>
    <row r="10722" spans="1:3" ht="30" customHeight="1" x14ac:dyDescent="0.25">
      <c r="A10722"/>
      <c r="B10722"/>
      <c r="C10722" s="112"/>
    </row>
    <row r="10723" spans="1:3" ht="30" customHeight="1" x14ac:dyDescent="0.25">
      <c r="A10723"/>
      <c r="B10723"/>
      <c r="C10723" s="112"/>
    </row>
    <row r="10724" spans="1:3" ht="30" customHeight="1" x14ac:dyDescent="0.25">
      <c r="A10724"/>
      <c r="B10724"/>
      <c r="C10724" s="112"/>
    </row>
    <row r="10725" spans="1:3" ht="30" customHeight="1" x14ac:dyDescent="0.25">
      <c r="A10725"/>
      <c r="B10725"/>
      <c r="C10725" s="112"/>
    </row>
    <row r="10726" spans="1:3" ht="30" customHeight="1" x14ac:dyDescent="0.25">
      <c r="A10726"/>
      <c r="B10726"/>
      <c r="C10726" s="112"/>
    </row>
    <row r="10727" spans="1:3" ht="30" customHeight="1" x14ac:dyDescent="0.25">
      <c r="A10727"/>
      <c r="B10727"/>
      <c r="C10727" s="112"/>
    </row>
    <row r="10728" spans="1:3" ht="30" customHeight="1" x14ac:dyDescent="0.25">
      <c r="A10728"/>
      <c r="B10728"/>
      <c r="C10728" s="112"/>
    </row>
    <row r="10729" spans="1:3" ht="30" customHeight="1" x14ac:dyDescent="0.25">
      <c r="A10729"/>
      <c r="B10729"/>
      <c r="C10729" s="112"/>
    </row>
    <row r="10730" spans="1:3" ht="30" customHeight="1" x14ac:dyDescent="0.25">
      <c r="A10730"/>
      <c r="B10730"/>
      <c r="C10730" s="112"/>
    </row>
    <row r="10731" spans="1:3" ht="30" customHeight="1" x14ac:dyDescent="0.25">
      <c r="A10731"/>
      <c r="B10731"/>
      <c r="C10731" s="112"/>
    </row>
    <row r="10732" spans="1:3" ht="30" customHeight="1" x14ac:dyDescent="0.25">
      <c r="A10732"/>
      <c r="B10732"/>
      <c r="C10732" s="112"/>
    </row>
    <row r="10733" spans="1:3" ht="30" customHeight="1" x14ac:dyDescent="0.25">
      <c r="A10733"/>
      <c r="B10733"/>
      <c r="C10733" s="112"/>
    </row>
    <row r="10734" spans="1:3" ht="30" customHeight="1" x14ac:dyDescent="0.25">
      <c r="A10734"/>
      <c r="B10734"/>
      <c r="C10734" s="112"/>
    </row>
    <row r="10735" spans="1:3" ht="30" customHeight="1" x14ac:dyDescent="0.25">
      <c r="A10735"/>
      <c r="B10735"/>
      <c r="C10735" s="112"/>
    </row>
    <row r="10736" spans="1:3" ht="30" customHeight="1" x14ac:dyDescent="0.25">
      <c r="A10736"/>
      <c r="B10736"/>
      <c r="C10736" s="112"/>
    </row>
    <row r="10737" spans="1:3" ht="30" customHeight="1" x14ac:dyDescent="0.25">
      <c r="A10737"/>
      <c r="B10737"/>
      <c r="C10737" s="112"/>
    </row>
    <row r="10738" spans="1:3" ht="30" customHeight="1" x14ac:dyDescent="0.25">
      <c r="A10738"/>
      <c r="B10738"/>
      <c r="C10738" s="112"/>
    </row>
    <row r="10739" spans="1:3" ht="30" customHeight="1" x14ac:dyDescent="0.25">
      <c r="A10739"/>
      <c r="B10739"/>
      <c r="C10739" s="112"/>
    </row>
    <row r="10740" spans="1:3" ht="30" customHeight="1" x14ac:dyDescent="0.25">
      <c r="A10740"/>
      <c r="B10740"/>
      <c r="C10740" s="112"/>
    </row>
    <row r="10741" spans="1:3" ht="30" customHeight="1" x14ac:dyDescent="0.25">
      <c r="A10741"/>
      <c r="B10741"/>
      <c r="C10741" s="112"/>
    </row>
    <row r="10742" spans="1:3" ht="30" customHeight="1" x14ac:dyDescent="0.25">
      <c r="A10742"/>
      <c r="B10742"/>
      <c r="C10742" s="112"/>
    </row>
    <row r="10743" spans="1:3" ht="30" customHeight="1" x14ac:dyDescent="0.25">
      <c r="A10743"/>
      <c r="B10743"/>
      <c r="C10743" s="112"/>
    </row>
    <row r="10744" spans="1:3" ht="30" customHeight="1" x14ac:dyDescent="0.25">
      <c r="A10744"/>
      <c r="B10744"/>
      <c r="C10744" s="112"/>
    </row>
    <row r="10745" spans="1:3" ht="30" customHeight="1" x14ac:dyDescent="0.25">
      <c r="A10745"/>
      <c r="B10745"/>
      <c r="C10745" s="112"/>
    </row>
    <row r="10746" spans="1:3" ht="30" customHeight="1" x14ac:dyDescent="0.25">
      <c r="A10746"/>
      <c r="B10746"/>
      <c r="C10746" s="112"/>
    </row>
    <row r="10747" spans="1:3" ht="30" customHeight="1" x14ac:dyDescent="0.25">
      <c r="A10747"/>
      <c r="B10747"/>
      <c r="C10747" s="112"/>
    </row>
    <row r="10748" spans="1:3" ht="30" customHeight="1" x14ac:dyDescent="0.25">
      <c r="A10748"/>
      <c r="B10748"/>
      <c r="C10748" s="112"/>
    </row>
    <row r="10749" spans="1:3" ht="30" customHeight="1" x14ac:dyDescent="0.25">
      <c r="A10749"/>
      <c r="B10749"/>
      <c r="C10749" s="112"/>
    </row>
    <row r="10750" spans="1:3" ht="30" customHeight="1" x14ac:dyDescent="0.25">
      <c r="A10750"/>
      <c r="B10750"/>
      <c r="C10750" s="112"/>
    </row>
    <row r="10751" spans="1:3" ht="30" customHeight="1" x14ac:dyDescent="0.25">
      <c r="A10751"/>
      <c r="B10751"/>
      <c r="C10751" s="112"/>
    </row>
    <row r="10752" spans="1:3" ht="30" customHeight="1" x14ac:dyDescent="0.25">
      <c r="A10752"/>
      <c r="B10752"/>
      <c r="C10752" s="112"/>
    </row>
    <row r="10753" spans="1:3" ht="30" customHeight="1" x14ac:dyDescent="0.25">
      <c r="A10753"/>
      <c r="B10753"/>
      <c r="C10753" s="112"/>
    </row>
    <row r="10754" spans="1:3" ht="30" customHeight="1" x14ac:dyDescent="0.25">
      <c r="A10754"/>
      <c r="B10754"/>
      <c r="C10754" s="112"/>
    </row>
    <row r="10755" spans="1:3" ht="30" customHeight="1" x14ac:dyDescent="0.25">
      <c r="A10755"/>
      <c r="B10755"/>
      <c r="C10755" s="112"/>
    </row>
    <row r="10756" spans="1:3" ht="30" customHeight="1" x14ac:dyDescent="0.25">
      <c r="A10756"/>
      <c r="B10756"/>
      <c r="C10756" s="112"/>
    </row>
    <row r="10757" spans="1:3" ht="30" customHeight="1" x14ac:dyDescent="0.25">
      <c r="A10757"/>
      <c r="B10757"/>
      <c r="C10757" s="112"/>
    </row>
    <row r="10758" spans="1:3" ht="30" customHeight="1" x14ac:dyDescent="0.25">
      <c r="A10758"/>
      <c r="B10758"/>
      <c r="C10758" s="112"/>
    </row>
    <row r="10759" spans="1:3" ht="30" customHeight="1" x14ac:dyDescent="0.25">
      <c r="A10759"/>
      <c r="B10759"/>
      <c r="C10759" s="112"/>
    </row>
    <row r="10760" spans="1:3" ht="30" customHeight="1" x14ac:dyDescent="0.25">
      <c r="A10760"/>
      <c r="B10760"/>
      <c r="C10760" s="112"/>
    </row>
    <row r="10761" spans="1:3" ht="30" customHeight="1" x14ac:dyDescent="0.25">
      <c r="A10761"/>
      <c r="B10761"/>
      <c r="C10761" s="112"/>
    </row>
    <row r="10762" spans="1:3" ht="30" customHeight="1" x14ac:dyDescent="0.25">
      <c r="A10762"/>
      <c r="B10762"/>
      <c r="C10762" s="112"/>
    </row>
    <row r="10763" spans="1:3" ht="30" customHeight="1" x14ac:dyDescent="0.25">
      <c r="A10763"/>
      <c r="B10763"/>
      <c r="C10763" s="112"/>
    </row>
    <row r="10764" spans="1:3" ht="30" customHeight="1" x14ac:dyDescent="0.25">
      <c r="A10764"/>
      <c r="B10764"/>
      <c r="C10764" s="112"/>
    </row>
    <row r="10765" spans="1:3" ht="30" customHeight="1" x14ac:dyDescent="0.25">
      <c r="A10765"/>
      <c r="B10765"/>
      <c r="C10765" s="112"/>
    </row>
    <row r="10766" spans="1:3" ht="30" customHeight="1" x14ac:dyDescent="0.25">
      <c r="A10766"/>
      <c r="B10766"/>
      <c r="C10766" s="112"/>
    </row>
    <row r="10767" spans="1:3" ht="30" customHeight="1" x14ac:dyDescent="0.25">
      <c r="A10767"/>
      <c r="B10767"/>
      <c r="C10767" s="112"/>
    </row>
    <row r="10768" spans="1:3" ht="30" customHeight="1" x14ac:dyDescent="0.25">
      <c r="A10768"/>
      <c r="B10768"/>
      <c r="C10768" s="112"/>
    </row>
    <row r="10769" spans="1:3" ht="30" customHeight="1" x14ac:dyDescent="0.25">
      <c r="A10769"/>
      <c r="B10769"/>
      <c r="C10769" s="112"/>
    </row>
    <row r="10770" spans="1:3" ht="30" customHeight="1" x14ac:dyDescent="0.25">
      <c r="A10770"/>
      <c r="B10770"/>
      <c r="C10770" s="112"/>
    </row>
    <row r="10771" spans="1:3" ht="30" customHeight="1" x14ac:dyDescent="0.25">
      <c r="A10771"/>
      <c r="B10771"/>
      <c r="C10771" s="112"/>
    </row>
    <row r="10772" spans="1:3" ht="30" customHeight="1" x14ac:dyDescent="0.25">
      <c r="A10772"/>
      <c r="B10772"/>
      <c r="C10772" s="112"/>
    </row>
    <row r="10773" spans="1:3" ht="30" customHeight="1" x14ac:dyDescent="0.25">
      <c r="A10773"/>
      <c r="B10773"/>
      <c r="C10773" s="112"/>
    </row>
    <row r="10774" spans="1:3" ht="30" customHeight="1" x14ac:dyDescent="0.25">
      <c r="A10774"/>
      <c r="B10774"/>
      <c r="C10774" s="112"/>
    </row>
    <row r="10775" spans="1:3" ht="30" customHeight="1" x14ac:dyDescent="0.25">
      <c r="A10775"/>
      <c r="B10775"/>
      <c r="C10775" s="112"/>
    </row>
    <row r="10776" spans="1:3" ht="30" customHeight="1" x14ac:dyDescent="0.25">
      <c r="A10776"/>
      <c r="B10776"/>
      <c r="C10776" s="112"/>
    </row>
    <row r="10777" spans="1:3" ht="30" customHeight="1" x14ac:dyDescent="0.25">
      <c r="A10777"/>
      <c r="B10777"/>
      <c r="C10777" s="112"/>
    </row>
    <row r="10778" spans="1:3" ht="30" customHeight="1" x14ac:dyDescent="0.25">
      <c r="A10778"/>
      <c r="B10778"/>
      <c r="C10778" s="112"/>
    </row>
    <row r="10779" spans="1:3" ht="30" customHeight="1" x14ac:dyDescent="0.25">
      <c r="A10779"/>
      <c r="B10779"/>
      <c r="C10779" s="112"/>
    </row>
    <row r="10780" spans="1:3" ht="30" customHeight="1" x14ac:dyDescent="0.25">
      <c r="A10780"/>
      <c r="B10780"/>
      <c r="C10780" s="112"/>
    </row>
    <row r="10781" spans="1:3" ht="30" customHeight="1" x14ac:dyDescent="0.25">
      <c r="A10781"/>
      <c r="B10781"/>
      <c r="C10781" s="112"/>
    </row>
    <row r="10782" spans="1:3" ht="30" customHeight="1" x14ac:dyDescent="0.25">
      <c r="A10782"/>
      <c r="B10782"/>
      <c r="C10782" s="112"/>
    </row>
    <row r="10783" spans="1:3" ht="30" customHeight="1" x14ac:dyDescent="0.25">
      <c r="A10783"/>
      <c r="B10783"/>
      <c r="C10783" s="112"/>
    </row>
    <row r="10784" spans="1:3" ht="30" customHeight="1" x14ac:dyDescent="0.25">
      <c r="A10784"/>
      <c r="B10784"/>
      <c r="C10784" s="112"/>
    </row>
    <row r="10785" spans="1:3" ht="30" customHeight="1" x14ac:dyDescent="0.25">
      <c r="A10785"/>
      <c r="B10785"/>
      <c r="C10785" s="112"/>
    </row>
    <row r="10786" spans="1:3" ht="30" customHeight="1" x14ac:dyDescent="0.25">
      <c r="A10786"/>
      <c r="B10786"/>
      <c r="C10786" s="112"/>
    </row>
    <row r="10787" spans="1:3" ht="30" customHeight="1" x14ac:dyDescent="0.25">
      <c r="A10787"/>
      <c r="B10787"/>
      <c r="C10787" s="112"/>
    </row>
    <row r="10788" spans="1:3" ht="30" customHeight="1" x14ac:dyDescent="0.25">
      <c r="A10788"/>
      <c r="B10788"/>
      <c r="C10788" s="112"/>
    </row>
    <row r="10789" spans="1:3" ht="30" customHeight="1" x14ac:dyDescent="0.25">
      <c r="A10789"/>
      <c r="B10789"/>
      <c r="C10789" s="112"/>
    </row>
    <row r="10790" spans="1:3" ht="30" customHeight="1" x14ac:dyDescent="0.25">
      <c r="A10790"/>
      <c r="B10790"/>
      <c r="C10790" s="112"/>
    </row>
    <row r="10791" spans="1:3" ht="30" customHeight="1" x14ac:dyDescent="0.25">
      <c r="A10791"/>
      <c r="B10791"/>
      <c r="C10791" s="112"/>
    </row>
    <row r="10792" spans="1:3" ht="30" customHeight="1" x14ac:dyDescent="0.25">
      <c r="A10792"/>
      <c r="B10792"/>
      <c r="C10792" s="112"/>
    </row>
    <row r="10793" spans="1:3" ht="30" customHeight="1" x14ac:dyDescent="0.25">
      <c r="A10793"/>
      <c r="B10793"/>
      <c r="C10793" s="112"/>
    </row>
    <row r="10794" spans="1:3" ht="30" customHeight="1" x14ac:dyDescent="0.25">
      <c r="A10794"/>
      <c r="B10794"/>
      <c r="C10794" s="112"/>
    </row>
    <row r="10795" spans="1:3" ht="30" customHeight="1" x14ac:dyDescent="0.25">
      <c r="A10795"/>
      <c r="B10795"/>
      <c r="C10795" s="112"/>
    </row>
    <row r="10796" spans="1:3" ht="30" customHeight="1" x14ac:dyDescent="0.25">
      <c r="A10796"/>
      <c r="B10796"/>
      <c r="C10796" s="112"/>
    </row>
    <row r="10797" spans="1:3" ht="30" customHeight="1" x14ac:dyDescent="0.25">
      <c r="A10797"/>
      <c r="B10797"/>
      <c r="C10797" s="112"/>
    </row>
    <row r="10798" spans="1:3" ht="30" customHeight="1" x14ac:dyDescent="0.25">
      <c r="A10798"/>
      <c r="B10798"/>
      <c r="C10798" s="112"/>
    </row>
    <row r="10799" spans="1:3" ht="30" customHeight="1" x14ac:dyDescent="0.25">
      <c r="A10799"/>
      <c r="B10799"/>
      <c r="C10799" s="112"/>
    </row>
    <row r="10800" spans="1:3" ht="30" customHeight="1" x14ac:dyDescent="0.25">
      <c r="A10800"/>
      <c r="B10800"/>
      <c r="C10800" s="112"/>
    </row>
    <row r="10801" spans="1:3" ht="30" customHeight="1" x14ac:dyDescent="0.25">
      <c r="A10801"/>
      <c r="B10801"/>
      <c r="C10801" s="112"/>
    </row>
    <row r="10802" spans="1:3" ht="30" customHeight="1" x14ac:dyDescent="0.25">
      <c r="A10802"/>
      <c r="B10802"/>
      <c r="C10802" s="112"/>
    </row>
    <row r="10803" spans="1:3" ht="30" customHeight="1" x14ac:dyDescent="0.25">
      <c r="A10803"/>
      <c r="B10803"/>
      <c r="C10803" s="112"/>
    </row>
    <row r="10804" spans="1:3" ht="30" customHeight="1" x14ac:dyDescent="0.25">
      <c r="A10804"/>
      <c r="B10804"/>
      <c r="C10804" s="112"/>
    </row>
    <row r="10805" spans="1:3" ht="30" customHeight="1" x14ac:dyDescent="0.25">
      <c r="A10805"/>
      <c r="B10805"/>
      <c r="C10805" s="112"/>
    </row>
    <row r="10806" spans="1:3" ht="30" customHeight="1" x14ac:dyDescent="0.25">
      <c r="A10806"/>
      <c r="B10806"/>
      <c r="C10806" s="112"/>
    </row>
    <row r="10807" spans="1:3" ht="30" customHeight="1" x14ac:dyDescent="0.25">
      <c r="A10807"/>
      <c r="B10807"/>
      <c r="C10807" s="112"/>
    </row>
    <row r="10808" spans="1:3" ht="30" customHeight="1" x14ac:dyDescent="0.25">
      <c r="A10808"/>
      <c r="B10808"/>
      <c r="C10808" s="112"/>
    </row>
    <row r="10809" spans="1:3" ht="30" customHeight="1" x14ac:dyDescent="0.25">
      <c r="A10809"/>
      <c r="B10809"/>
      <c r="C10809" s="112"/>
    </row>
    <row r="10810" spans="1:3" ht="30" customHeight="1" x14ac:dyDescent="0.25">
      <c r="A10810"/>
      <c r="B10810"/>
      <c r="C10810" s="112"/>
    </row>
    <row r="10811" spans="1:3" ht="30" customHeight="1" x14ac:dyDescent="0.25">
      <c r="A10811"/>
      <c r="B10811"/>
      <c r="C10811" s="112"/>
    </row>
    <row r="10812" spans="1:3" ht="30" customHeight="1" x14ac:dyDescent="0.25">
      <c r="A10812"/>
      <c r="B10812"/>
      <c r="C10812" s="112"/>
    </row>
    <row r="10813" spans="1:3" ht="30" customHeight="1" x14ac:dyDescent="0.25">
      <c r="A10813"/>
      <c r="B10813"/>
      <c r="C10813" s="112"/>
    </row>
    <row r="10814" spans="1:3" ht="30" customHeight="1" x14ac:dyDescent="0.25">
      <c r="A10814"/>
      <c r="B10814"/>
      <c r="C10814" s="112"/>
    </row>
    <row r="10815" spans="1:3" ht="30" customHeight="1" x14ac:dyDescent="0.25">
      <c r="A10815"/>
      <c r="B10815"/>
      <c r="C10815" s="112"/>
    </row>
    <row r="10816" spans="1:3" ht="30" customHeight="1" x14ac:dyDescent="0.25">
      <c r="A10816"/>
      <c r="B10816"/>
      <c r="C10816" s="112"/>
    </row>
    <row r="10817" spans="1:3" ht="30" customHeight="1" x14ac:dyDescent="0.25">
      <c r="A10817"/>
      <c r="B10817"/>
      <c r="C10817" s="112"/>
    </row>
    <row r="10818" spans="1:3" ht="30" customHeight="1" x14ac:dyDescent="0.25">
      <c r="A10818"/>
      <c r="B10818"/>
      <c r="C10818" s="112"/>
    </row>
    <row r="10819" spans="1:3" ht="30" customHeight="1" x14ac:dyDescent="0.25">
      <c r="A10819"/>
      <c r="B10819"/>
      <c r="C10819" s="112"/>
    </row>
    <row r="10820" spans="1:3" ht="30" customHeight="1" x14ac:dyDescent="0.25">
      <c r="A10820"/>
      <c r="B10820"/>
      <c r="C10820" s="112"/>
    </row>
    <row r="10821" spans="1:3" ht="30" customHeight="1" x14ac:dyDescent="0.25">
      <c r="A10821"/>
      <c r="B10821"/>
      <c r="C10821" s="112"/>
    </row>
    <row r="10822" spans="1:3" ht="30" customHeight="1" x14ac:dyDescent="0.25">
      <c r="A10822"/>
      <c r="B10822"/>
      <c r="C10822" s="112"/>
    </row>
    <row r="10823" spans="1:3" ht="30" customHeight="1" x14ac:dyDescent="0.25">
      <c r="A10823"/>
      <c r="B10823"/>
      <c r="C10823" s="112"/>
    </row>
    <row r="10824" spans="1:3" ht="30" customHeight="1" x14ac:dyDescent="0.25">
      <c r="A10824"/>
      <c r="B10824"/>
      <c r="C10824" s="112"/>
    </row>
    <row r="10825" spans="1:3" ht="30" customHeight="1" x14ac:dyDescent="0.25">
      <c r="A10825"/>
      <c r="B10825"/>
      <c r="C10825" s="112"/>
    </row>
    <row r="10826" spans="1:3" ht="30" customHeight="1" x14ac:dyDescent="0.25">
      <c r="A10826"/>
      <c r="B10826"/>
      <c r="C10826" s="112"/>
    </row>
    <row r="10827" spans="1:3" ht="30" customHeight="1" x14ac:dyDescent="0.25">
      <c r="A10827"/>
      <c r="B10827"/>
      <c r="C10827" s="112"/>
    </row>
    <row r="10828" spans="1:3" ht="30" customHeight="1" x14ac:dyDescent="0.25">
      <c r="A10828"/>
      <c r="B10828"/>
      <c r="C10828" s="112"/>
    </row>
    <row r="10829" spans="1:3" ht="30" customHeight="1" x14ac:dyDescent="0.25">
      <c r="A10829"/>
      <c r="B10829"/>
      <c r="C10829" s="112"/>
    </row>
    <row r="10830" spans="1:3" ht="30" customHeight="1" x14ac:dyDescent="0.25">
      <c r="A10830"/>
      <c r="B10830"/>
      <c r="C10830" s="112"/>
    </row>
    <row r="10831" spans="1:3" ht="30" customHeight="1" x14ac:dyDescent="0.25">
      <c r="A10831"/>
      <c r="B10831"/>
      <c r="C10831" s="112"/>
    </row>
    <row r="10832" spans="1:3" ht="30" customHeight="1" x14ac:dyDescent="0.25">
      <c r="A10832"/>
      <c r="B10832"/>
      <c r="C10832" s="112"/>
    </row>
    <row r="10833" spans="1:3" ht="30" customHeight="1" x14ac:dyDescent="0.25">
      <c r="A10833"/>
      <c r="B10833"/>
      <c r="C10833" s="112"/>
    </row>
    <row r="10834" spans="1:3" ht="30" customHeight="1" x14ac:dyDescent="0.25">
      <c r="A10834"/>
      <c r="B10834"/>
      <c r="C10834" s="112"/>
    </row>
    <row r="10835" spans="1:3" ht="30" customHeight="1" x14ac:dyDescent="0.25">
      <c r="A10835"/>
      <c r="B10835"/>
      <c r="C10835" s="112"/>
    </row>
    <row r="10836" spans="1:3" ht="30" customHeight="1" x14ac:dyDescent="0.25">
      <c r="A10836"/>
      <c r="B10836"/>
      <c r="C10836" s="112"/>
    </row>
    <row r="10837" spans="1:3" ht="30" customHeight="1" x14ac:dyDescent="0.25">
      <c r="A10837"/>
      <c r="B10837"/>
      <c r="C10837" s="112"/>
    </row>
    <row r="10838" spans="1:3" ht="30" customHeight="1" x14ac:dyDescent="0.25">
      <c r="A10838"/>
      <c r="B10838"/>
      <c r="C10838" s="112"/>
    </row>
    <row r="10839" spans="1:3" ht="30" customHeight="1" x14ac:dyDescent="0.25">
      <c r="A10839"/>
      <c r="B10839"/>
      <c r="C10839" s="112"/>
    </row>
    <row r="10840" spans="1:3" ht="30" customHeight="1" x14ac:dyDescent="0.25">
      <c r="A10840"/>
      <c r="B10840"/>
      <c r="C10840" s="112"/>
    </row>
    <row r="10841" spans="1:3" ht="30" customHeight="1" x14ac:dyDescent="0.25">
      <c r="A10841"/>
      <c r="B10841"/>
      <c r="C10841" s="112"/>
    </row>
    <row r="10842" spans="1:3" ht="30" customHeight="1" x14ac:dyDescent="0.25">
      <c r="A10842"/>
      <c r="B10842"/>
      <c r="C10842" s="112"/>
    </row>
    <row r="10843" spans="1:3" ht="30" customHeight="1" x14ac:dyDescent="0.25">
      <c r="A10843"/>
      <c r="B10843"/>
      <c r="C10843" s="112"/>
    </row>
    <row r="10844" spans="1:3" ht="30" customHeight="1" x14ac:dyDescent="0.25">
      <c r="A10844"/>
      <c r="B10844"/>
      <c r="C10844" s="112"/>
    </row>
    <row r="10845" spans="1:3" ht="30" customHeight="1" x14ac:dyDescent="0.25">
      <c r="A10845"/>
      <c r="B10845"/>
      <c r="C10845" s="112"/>
    </row>
    <row r="10846" spans="1:3" ht="30" customHeight="1" x14ac:dyDescent="0.25">
      <c r="A10846"/>
      <c r="B10846"/>
      <c r="C10846" s="112"/>
    </row>
    <row r="10847" spans="1:3" ht="30" customHeight="1" x14ac:dyDescent="0.25">
      <c r="A10847"/>
      <c r="B10847"/>
      <c r="C10847" s="112"/>
    </row>
    <row r="10848" spans="1:3" ht="30" customHeight="1" x14ac:dyDescent="0.25">
      <c r="A10848"/>
      <c r="B10848"/>
      <c r="C10848" s="112"/>
    </row>
    <row r="10849" spans="1:3" ht="30" customHeight="1" x14ac:dyDescent="0.25">
      <c r="A10849"/>
      <c r="B10849"/>
      <c r="C10849" s="112"/>
    </row>
    <row r="10850" spans="1:3" ht="30" customHeight="1" x14ac:dyDescent="0.25">
      <c r="A10850"/>
      <c r="B10850"/>
      <c r="C10850" s="112"/>
    </row>
    <row r="10851" spans="1:3" ht="30" customHeight="1" x14ac:dyDescent="0.25">
      <c r="A10851"/>
      <c r="B10851"/>
      <c r="C10851" s="112"/>
    </row>
    <row r="10852" spans="1:3" ht="30" customHeight="1" x14ac:dyDescent="0.25">
      <c r="A10852"/>
      <c r="B10852"/>
      <c r="C10852" s="112"/>
    </row>
    <row r="10853" spans="1:3" ht="30" customHeight="1" x14ac:dyDescent="0.25">
      <c r="A10853"/>
      <c r="B10853"/>
      <c r="C10853" s="112"/>
    </row>
    <row r="10854" spans="1:3" ht="30" customHeight="1" x14ac:dyDescent="0.25">
      <c r="A10854"/>
      <c r="B10854"/>
      <c r="C10854" s="112"/>
    </row>
    <row r="10855" spans="1:3" ht="30" customHeight="1" x14ac:dyDescent="0.25">
      <c r="A10855"/>
      <c r="B10855"/>
      <c r="C10855" s="112"/>
    </row>
    <row r="10856" spans="1:3" ht="30" customHeight="1" x14ac:dyDescent="0.25">
      <c r="A10856"/>
      <c r="B10856"/>
      <c r="C10856" s="112"/>
    </row>
    <row r="10857" spans="1:3" ht="30" customHeight="1" x14ac:dyDescent="0.25">
      <c r="A10857"/>
      <c r="B10857"/>
      <c r="C10857" s="112"/>
    </row>
    <row r="10858" spans="1:3" ht="30" customHeight="1" x14ac:dyDescent="0.25">
      <c r="A10858"/>
      <c r="B10858"/>
      <c r="C10858" s="112"/>
    </row>
    <row r="10859" spans="1:3" ht="30" customHeight="1" x14ac:dyDescent="0.25">
      <c r="A10859"/>
      <c r="B10859"/>
      <c r="C10859" s="112"/>
    </row>
    <row r="10860" spans="1:3" ht="30" customHeight="1" x14ac:dyDescent="0.25">
      <c r="A10860"/>
      <c r="B10860"/>
      <c r="C10860" s="112"/>
    </row>
    <row r="10861" spans="1:3" ht="30" customHeight="1" x14ac:dyDescent="0.25">
      <c r="A10861"/>
      <c r="B10861"/>
      <c r="C10861" s="112"/>
    </row>
    <row r="10862" spans="1:3" ht="30" customHeight="1" x14ac:dyDescent="0.25">
      <c r="A10862"/>
      <c r="B10862"/>
      <c r="C10862" s="112"/>
    </row>
    <row r="10863" spans="1:3" ht="30" customHeight="1" x14ac:dyDescent="0.25">
      <c r="A10863"/>
      <c r="B10863"/>
      <c r="C10863" s="112"/>
    </row>
    <row r="10864" spans="1:3" ht="30" customHeight="1" x14ac:dyDescent="0.25">
      <c r="A10864"/>
      <c r="B10864"/>
      <c r="C10864" s="112"/>
    </row>
    <row r="10865" spans="1:3" ht="30" customHeight="1" x14ac:dyDescent="0.25">
      <c r="A10865"/>
      <c r="B10865"/>
      <c r="C10865" s="112"/>
    </row>
    <row r="10866" spans="1:3" ht="30" customHeight="1" x14ac:dyDescent="0.25">
      <c r="A10866"/>
      <c r="B10866"/>
      <c r="C10866" s="112"/>
    </row>
    <row r="10867" spans="1:3" ht="30" customHeight="1" x14ac:dyDescent="0.25">
      <c r="A10867"/>
      <c r="B10867"/>
      <c r="C10867" s="112"/>
    </row>
    <row r="10868" spans="1:3" ht="30" customHeight="1" x14ac:dyDescent="0.25">
      <c r="A10868"/>
      <c r="B10868"/>
      <c r="C10868" s="112"/>
    </row>
    <row r="10869" spans="1:3" ht="30" customHeight="1" x14ac:dyDescent="0.25">
      <c r="A10869"/>
      <c r="B10869"/>
      <c r="C10869" s="112"/>
    </row>
    <row r="10870" spans="1:3" ht="30" customHeight="1" x14ac:dyDescent="0.25">
      <c r="A10870"/>
      <c r="B10870"/>
      <c r="C10870" s="112"/>
    </row>
    <row r="10871" spans="1:3" ht="30" customHeight="1" x14ac:dyDescent="0.25">
      <c r="A10871"/>
      <c r="B10871"/>
      <c r="C10871" s="112"/>
    </row>
    <row r="10872" spans="1:3" ht="30" customHeight="1" x14ac:dyDescent="0.25">
      <c r="A10872"/>
      <c r="B10872"/>
      <c r="C10872" s="112"/>
    </row>
    <row r="10873" spans="1:3" ht="30" customHeight="1" x14ac:dyDescent="0.25">
      <c r="A10873"/>
      <c r="B10873"/>
      <c r="C10873" s="112"/>
    </row>
    <row r="10874" spans="1:3" ht="30" customHeight="1" x14ac:dyDescent="0.25">
      <c r="A10874"/>
      <c r="B10874"/>
      <c r="C10874" s="112"/>
    </row>
    <row r="10875" spans="1:3" ht="30" customHeight="1" x14ac:dyDescent="0.25">
      <c r="A10875"/>
      <c r="B10875"/>
      <c r="C10875" s="112"/>
    </row>
    <row r="10876" spans="1:3" ht="30" customHeight="1" x14ac:dyDescent="0.25">
      <c r="A10876"/>
      <c r="B10876"/>
      <c r="C10876" s="112"/>
    </row>
    <row r="10877" spans="1:3" ht="30" customHeight="1" x14ac:dyDescent="0.25">
      <c r="A10877"/>
      <c r="B10877"/>
      <c r="C10877" s="112"/>
    </row>
    <row r="10878" spans="1:3" ht="30" customHeight="1" x14ac:dyDescent="0.25">
      <c r="A10878"/>
      <c r="B10878"/>
      <c r="C10878" s="112"/>
    </row>
    <row r="10879" spans="1:3" ht="30" customHeight="1" x14ac:dyDescent="0.25">
      <c r="A10879"/>
      <c r="B10879"/>
      <c r="C10879" s="112"/>
    </row>
    <row r="10880" spans="1:3" ht="30" customHeight="1" x14ac:dyDescent="0.25">
      <c r="A10880"/>
      <c r="B10880"/>
      <c r="C10880" s="112"/>
    </row>
    <row r="10881" spans="1:3" ht="30" customHeight="1" x14ac:dyDescent="0.25">
      <c r="A10881"/>
      <c r="B10881"/>
      <c r="C10881" s="112"/>
    </row>
    <row r="10882" spans="1:3" ht="30" customHeight="1" x14ac:dyDescent="0.25">
      <c r="A10882"/>
      <c r="B10882"/>
      <c r="C10882" s="112"/>
    </row>
    <row r="10883" spans="1:3" ht="30" customHeight="1" x14ac:dyDescent="0.25">
      <c r="A10883"/>
      <c r="B10883"/>
      <c r="C10883" s="112"/>
    </row>
    <row r="10884" spans="1:3" ht="30" customHeight="1" x14ac:dyDescent="0.25">
      <c r="A10884"/>
      <c r="B10884"/>
      <c r="C10884" s="112"/>
    </row>
    <row r="10885" spans="1:3" ht="30" customHeight="1" x14ac:dyDescent="0.25">
      <c r="A10885"/>
      <c r="B10885"/>
      <c r="C10885" s="112"/>
    </row>
    <row r="10886" spans="1:3" ht="30" customHeight="1" x14ac:dyDescent="0.25">
      <c r="A10886"/>
      <c r="B10886"/>
      <c r="C10886" s="112"/>
    </row>
    <row r="10887" spans="1:3" ht="30" customHeight="1" x14ac:dyDescent="0.25">
      <c r="A10887"/>
      <c r="B10887"/>
      <c r="C10887" s="112"/>
    </row>
    <row r="10888" spans="1:3" ht="30" customHeight="1" x14ac:dyDescent="0.25">
      <c r="A10888"/>
      <c r="B10888"/>
      <c r="C10888" s="112"/>
    </row>
    <row r="10889" spans="1:3" ht="30" customHeight="1" x14ac:dyDescent="0.25">
      <c r="A10889"/>
      <c r="B10889"/>
      <c r="C10889" s="112"/>
    </row>
    <row r="10890" spans="1:3" ht="30" customHeight="1" x14ac:dyDescent="0.25">
      <c r="A10890"/>
      <c r="B10890"/>
      <c r="C10890" s="112"/>
    </row>
    <row r="10891" spans="1:3" ht="30" customHeight="1" x14ac:dyDescent="0.25">
      <c r="A10891"/>
      <c r="B10891"/>
      <c r="C10891" s="112"/>
    </row>
    <row r="10892" spans="1:3" ht="30" customHeight="1" x14ac:dyDescent="0.25">
      <c r="A10892"/>
      <c r="B10892"/>
      <c r="C10892" s="112"/>
    </row>
    <row r="10893" spans="1:3" ht="30" customHeight="1" x14ac:dyDescent="0.25">
      <c r="A10893"/>
      <c r="B10893"/>
      <c r="C10893" s="112"/>
    </row>
    <row r="10894" spans="1:3" ht="30" customHeight="1" x14ac:dyDescent="0.25">
      <c r="A10894"/>
      <c r="B10894"/>
      <c r="C10894" s="112"/>
    </row>
    <row r="10895" spans="1:3" ht="30" customHeight="1" x14ac:dyDescent="0.25">
      <c r="A10895"/>
      <c r="B10895"/>
      <c r="C10895" s="112"/>
    </row>
    <row r="10896" spans="1:3" ht="30" customHeight="1" x14ac:dyDescent="0.25">
      <c r="A10896"/>
      <c r="B10896"/>
      <c r="C10896" s="112"/>
    </row>
    <row r="10897" spans="1:3" ht="30" customHeight="1" x14ac:dyDescent="0.25">
      <c r="A10897"/>
      <c r="B10897"/>
      <c r="C10897" s="112"/>
    </row>
    <row r="10898" spans="1:3" ht="30" customHeight="1" x14ac:dyDescent="0.25">
      <c r="A10898"/>
      <c r="B10898"/>
      <c r="C10898" s="112"/>
    </row>
    <row r="10899" spans="1:3" ht="30" customHeight="1" x14ac:dyDescent="0.25">
      <c r="A10899"/>
      <c r="B10899"/>
      <c r="C10899" s="112"/>
    </row>
    <row r="10900" spans="1:3" ht="30" customHeight="1" x14ac:dyDescent="0.25">
      <c r="A10900"/>
      <c r="B10900"/>
      <c r="C10900" s="112"/>
    </row>
    <row r="10901" spans="1:3" ht="30" customHeight="1" x14ac:dyDescent="0.25">
      <c r="A10901"/>
      <c r="B10901"/>
      <c r="C10901" s="112"/>
    </row>
    <row r="10902" spans="1:3" ht="30" customHeight="1" x14ac:dyDescent="0.25">
      <c r="A10902"/>
      <c r="B10902"/>
      <c r="C10902" s="112"/>
    </row>
    <row r="10903" spans="1:3" ht="30" customHeight="1" x14ac:dyDescent="0.25">
      <c r="A10903"/>
      <c r="B10903"/>
      <c r="C10903" s="112"/>
    </row>
    <row r="10904" spans="1:3" ht="30" customHeight="1" x14ac:dyDescent="0.25">
      <c r="A10904"/>
      <c r="B10904"/>
      <c r="C10904" s="112"/>
    </row>
    <row r="10905" spans="1:3" ht="30" customHeight="1" x14ac:dyDescent="0.25">
      <c r="A10905"/>
      <c r="B10905"/>
      <c r="C10905" s="112"/>
    </row>
    <row r="10906" spans="1:3" ht="30" customHeight="1" x14ac:dyDescent="0.25">
      <c r="A10906"/>
      <c r="B10906"/>
      <c r="C10906" s="112"/>
    </row>
    <row r="10907" spans="1:3" ht="30" customHeight="1" x14ac:dyDescent="0.25">
      <c r="A10907"/>
      <c r="B10907"/>
      <c r="C10907" s="112"/>
    </row>
    <row r="10908" spans="1:3" ht="30" customHeight="1" x14ac:dyDescent="0.25">
      <c r="A10908"/>
      <c r="B10908"/>
      <c r="C10908" s="112"/>
    </row>
    <row r="10909" spans="1:3" ht="30" customHeight="1" x14ac:dyDescent="0.25">
      <c r="A10909"/>
      <c r="B10909"/>
      <c r="C10909" s="112"/>
    </row>
    <row r="10910" spans="1:3" ht="30" customHeight="1" x14ac:dyDescent="0.25">
      <c r="A10910"/>
      <c r="B10910"/>
      <c r="C10910" s="112"/>
    </row>
    <row r="10911" spans="1:3" ht="30" customHeight="1" x14ac:dyDescent="0.25">
      <c r="A10911"/>
      <c r="B10911"/>
      <c r="C10911" s="112"/>
    </row>
    <row r="10912" spans="1:3" ht="30" customHeight="1" x14ac:dyDescent="0.25">
      <c r="A10912"/>
      <c r="B10912"/>
      <c r="C10912" s="112"/>
    </row>
    <row r="10913" spans="1:3" ht="30" customHeight="1" x14ac:dyDescent="0.25">
      <c r="A10913"/>
      <c r="B10913"/>
      <c r="C10913" s="112"/>
    </row>
    <row r="10914" spans="1:3" ht="30" customHeight="1" x14ac:dyDescent="0.25">
      <c r="A10914"/>
      <c r="B10914"/>
      <c r="C10914" s="112"/>
    </row>
    <row r="10915" spans="1:3" ht="30" customHeight="1" x14ac:dyDescent="0.25">
      <c r="A10915"/>
      <c r="B10915"/>
      <c r="C10915" s="112"/>
    </row>
    <row r="10916" spans="1:3" ht="30" customHeight="1" x14ac:dyDescent="0.25">
      <c r="A10916"/>
      <c r="B10916"/>
      <c r="C10916" s="112"/>
    </row>
    <row r="10917" spans="1:3" ht="30" customHeight="1" x14ac:dyDescent="0.25">
      <c r="A10917"/>
      <c r="B10917"/>
      <c r="C10917" s="112"/>
    </row>
    <row r="10918" spans="1:3" ht="30" customHeight="1" x14ac:dyDescent="0.25">
      <c r="A10918"/>
      <c r="B10918"/>
      <c r="C10918" s="112"/>
    </row>
    <row r="10919" spans="1:3" ht="30" customHeight="1" x14ac:dyDescent="0.25">
      <c r="A10919"/>
      <c r="B10919"/>
      <c r="C10919" s="112"/>
    </row>
    <row r="10920" spans="1:3" ht="30" customHeight="1" x14ac:dyDescent="0.25">
      <c r="A10920"/>
      <c r="B10920"/>
      <c r="C10920" s="112"/>
    </row>
    <row r="10921" spans="1:3" ht="30" customHeight="1" x14ac:dyDescent="0.25">
      <c r="A10921"/>
      <c r="B10921"/>
      <c r="C10921" s="112"/>
    </row>
    <row r="10922" spans="1:3" ht="30" customHeight="1" x14ac:dyDescent="0.25">
      <c r="A10922"/>
      <c r="B10922"/>
      <c r="C10922" s="112"/>
    </row>
    <row r="10923" spans="1:3" ht="30" customHeight="1" x14ac:dyDescent="0.25">
      <c r="A10923"/>
      <c r="B10923"/>
      <c r="C10923" s="112"/>
    </row>
    <row r="10924" spans="1:3" ht="30" customHeight="1" x14ac:dyDescent="0.25">
      <c r="A10924"/>
      <c r="B10924"/>
      <c r="C10924" s="112"/>
    </row>
    <row r="10925" spans="1:3" ht="30" customHeight="1" x14ac:dyDescent="0.25">
      <c r="A10925"/>
      <c r="B10925"/>
      <c r="C10925" s="112"/>
    </row>
    <row r="10926" spans="1:3" ht="30" customHeight="1" x14ac:dyDescent="0.25">
      <c r="A10926"/>
      <c r="B10926"/>
      <c r="C10926" s="112"/>
    </row>
    <row r="10927" spans="1:3" ht="30" customHeight="1" x14ac:dyDescent="0.25">
      <c r="A10927"/>
      <c r="B10927"/>
      <c r="C10927" s="112"/>
    </row>
    <row r="10928" spans="1:3" ht="30" customHeight="1" x14ac:dyDescent="0.25">
      <c r="A10928"/>
      <c r="B10928"/>
      <c r="C10928" s="112"/>
    </row>
    <row r="10929" spans="1:3" ht="30" customHeight="1" x14ac:dyDescent="0.25">
      <c r="A10929"/>
      <c r="B10929"/>
      <c r="C10929" s="112"/>
    </row>
    <row r="10930" spans="1:3" ht="30" customHeight="1" x14ac:dyDescent="0.25">
      <c r="A10930"/>
      <c r="B10930"/>
      <c r="C10930" s="112"/>
    </row>
    <row r="10931" spans="1:3" ht="30" customHeight="1" x14ac:dyDescent="0.25">
      <c r="A10931"/>
      <c r="B10931"/>
      <c r="C10931" s="112"/>
    </row>
    <row r="10932" spans="1:3" ht="30" customHeight="1" x14ac:dyDescent="0.25">
      <c r="A10932"/>
      <c r="B10932"/>
      <c r="C10932" s="112"/>
    </row>
    <row r="10933" spans="1:3" ht="30" customHeight="1" x14ac:dyDescent="0.25">
      <c r="A10933"/>
      <c r="B10933"/>
      <c r="C10933" s="112"/>
    </row>
    <row r="10934" spans="1:3" ht="30" customHeight="1" x14ac:dyDescent="0.25">
      <c r="A10934"/>
      <c r="B10934"/>
      <c r="C10934" s="112"/>
    </row>
    <row r="10935" spans="1:3" ht="30" customHeight="1" x14ac:dyDescent="0.25">
      <c r="A10935"/>
      <c r="B10935"/>
      <c r="C10935" s="112"/>
    </row>
    <row r="10936" spans="1:3" ht="30" customHeight="1" x14ac:dyDescent="0.25">
      <c r="A10936"/>
      <c r="B10936"/>
      <c r="C10936" s="112"/>
    </row>
    <row r="10937" spans="1:3" ht="30" customHeight="1" x14ac:dyDescent="0.25">
      <c r="A10937"/>
      <c r="B10937"/>
      <c r="C10937" s="112"/>
    </row>
    <row r="10938" spans="1:3" ht="30" customHeight="1" x14ac:dyDescent="0.25">
      <c r="A10938"/>
      <c r="B10938"/>
      <c r="C10938" s="112"/>
    </row>
    <row r="10939" spans="1:3" ht="30" customHeight="1" x14ac:dyDescent="0.25">
      <c r="A10939"/>
      <c r="B10939"/>
      <c r="C10939" s="112"/>
    </row>
    <row r="10940" spans="1:3" ht="30" customHeight="1" x14ac:dyDescent="0.25">
      <c r="A10940"/>
      <c r="B10940"/>
      <c r="C10940" s="112"/>
    </row>
    <row r="10941" spans="1:3" ht="30" customHeight="1" x14ac:dyDescent="0.25">
      <c r="A10941"/>
      <c r="B10941"/>
      <c r="C10941" s="112"/>
    </row>
    <row r="10942" spans="1:3" ht="30" customHeight="1" x14ac:dyDescent="0.25">
      <c r="A10942"/>
      <c r="B10942"/>
      <c r="C10942" s="112"/>
    </row>
    <row r="10943" spans="1:3" ht="30" customHeight="1" x14ac:dyDescent="0.25">
      <c r="A10943"/>
      <c r="B10943"/>
      <c r="C10943" s="112"/>
    </row>
    <row r="10944" spans="1:3" ht="30" customHeight="1" x14ac:dyDescent="0.25">
      <c r="A10944"/>
      <c r="B10944"/>
      <c r="C10944" s="112"/>
    </row>
    <row r="10945" spans="1:3" ht="30" customHeight="1" x14ac:dyDescent="0.25">
      <c r="A10945"/>
      <c r="B10945"/>
      <c r="C10945" s="112"/>
    </row>
    <row r="10946" spans="1:3" ht="30" customHeight="1" x14ac:dyDescent="0.25">
      <c r="A10946"/>
      <c r="B10946"/>
      <c r="C10946" s="112"/>
    </row>
    <row r="10947" spans="1:3" ht="30" customHeight="1" x14ac:dyDescent="0.25">
      <c r="A10947"/>
      <c r="B10947"/>
      <c r="C10947" s="112"/>
    </row>
    <row r="10948" spans="1:3" ht="30" customHeight="1" x14ac:dyDescent="0.25">
      <c r="A10948"/>
      <c r="B10948"/>
      <c r="C10948" s="112"/>
    </row>
    <row r="10949" spans="1:3" ht="30" customHeight="1" x14ac:dyDescent="0.25">
      <c r="A10949"/>
      <c r="B10949"/>
      <c r="C10949" s="112"/>
    </row>
    <row r="10950" spans="1:3" ht="30" customHeight="1" x14ac:dyDescent="0.25">
      <c r="A10950"/>
      <c r="B10950"/>
      <c r="C10950" s="112"/>
    </row>
    <row r="10951" spans="1:3" ht="30" customHeight="1" x14ac:dyDescent="0.25">
      <c r="A10951"/>
      <c r="B10951"/>
      <c r="C10951" s="112"/>
    </row>
    <row r="10952" spans="1:3" ht="30" customHeight="1" x14ac:dyDescent="0.25">
      <c r="A10952"/>
      <c r="B10952"/>
      <c r="C10952" s="112"/>
    </row>
    <row r="10953" spans="1:3" ht="30" customHeight="1" x14ac:dyDescent="0.25">
      <c r="A10953"/>
      <c r="B10953"/>
      <c r="C10953" s="112"/>
    </row>
    <row r="10954" spans="1:3" ht="30" customHeight="1" x14ac:dyDescent="0.25">
      <c r="A10954"/>
      <c r="B10954"/>
      <c r="C10954" s="112"/>
    </row>
    <row r="10955" spans="1:3" ht="30" customHeight="1" x14ac:dyDescent="0.25">
      <c r="A10955"/>
      <c r="B10955"/>
      <c r="C10955" s="112"/>
    </row>
    <row r="10956" spans="1:3" ht="30" customHeight="1" x14ac:dyDescent="0.25">
      <c r="A10956"/>
      <c r="B10956"/>
      <c r="C10956" s="112"/>
    </row>
    <row r="10957" spans="1:3" ht="30" customHeight="1" x14ac:dyDescent="0.25">
      <c r="A10957"/>
      <c r="B10957"/>
      <c r="C10957" s="112"/>
    </row>
    <row r="10958" spans="1:3" ht="30" customHeight="1" x14ac:dyDescent="0.25">
      <c r="A10958"/>
      <c r="B10958"/>
      <c r="C10958" s="112"/>
    </row>
    <row r="10959" spans="1:3" ht="30" customHeight="1" x14ac:dyDescent="0.25">
      <c r="A10959"/>
      <c r="B10959"/>
      <c r="C10959" s="112"/>
    </row>
    <row r="10960" spans="1:3" ht="30" customHeight="1" x14ac:dyDescent="0.25">
      <c r="A10960"/>
      <c r="B10960"/>
      <c r="C10960" s="112"/>
    </row>
    <row r="10961" spans="1:3" ht="30" customHeight="1" x14ac:dyDescent="0.25">
      <c r="A10961"/>
      <c r="B10961"/>
      <c r="C10961" s="112"/>
    </row>
    <row r="10962" spans="1:3" ht="30" customHeight="1" x14ac:dyDescent="0.25">
      <c r="A10962"/>
      <c r="B10962"/>
      <c r="C10962" s="112"/>
    </row>
    <row r="10963" spans="1:3" ht="30" customHeight="1" x14ac:dyDescent="0.25">
      <c r="A10963"/>
      <c r="B10963"/>
      <c r="C10963" s="112"/>
    </row>
    <row r="10964" spans="1:3" ht="30" customHeight="1" x14ac:dyDescent="0.25">
      <c r="A10964"/>
      <c r="B10964"/>
      <c r="C10964" s="112"/>
    </row>
    <row r="10965" spans="1:3" ht="30" customHeight="1" x14ac:dyDescent="0.25">
      <c r="A10965"/>
      <c r="B10965"/>
      <c r="C10965" s="112"/>
    </row>
    <row r="10966" spans="1:3" ht="30" customHeight="1" x14ac:dyDescent="0.25">
      <c r="A10966"/>
      <c r="B10966"/>
      <c r="C10966" s="112"/>
    </row>
    <row r="10967" spans="1:3" ht="30" customHeight="1" x14ac:dyDescent="0.25">
      <c r="A10967"/>
      <c r="B10967"/>
      <c r="C10967" s="112"/>
    </row>
    <row r="10968" spans="1:3" ht="30" customHeight="1" x14ac:dyDescent="0.25">
      <c r="A10968"/>
      <c r="B10968"/>
      <c r="C10968" s="112"/>
    </row>
    <row r="10969" spans="1:3" ht="30" customHeight="1" x14ac:dyDescent="0.25">
      <c r="A10969"/>
      <c r="B10969"/>
      <c r="C10969" s="112"/>
    </row>
    <row r="10970" spans="1:3" ht="30" customHeight="1" x14ac:dyDescent="0.25">
      <c r="A10970"/>
      <c r="B10970"/>
      <c r="C10970" s="112"/>
    </row>
    <row r="10971" spans="1:3" ht="30" customHeight="1" x14ac:dyDescent="0.25">
      <c r="A10971"/>
      <c r="B10971"/>
      <c r="C10971" s="112"/>
    </row>
    <row r="10972" spans="1:3" ht="30" customHeight="1" x14ac:dyDescent="0.25">
      <c r="A10972"/>
      <c r="B10972"/>
      <c r="C10972" s="112"/>
    </row>
    <row r="10973" spans="1:3" ht="30" customHeight="1" x14ac:dyDescent="0.25">
      <c r="A10973"/>
      <c r="B10973"/>
      <c r="C10973" s="112"/>
    </row>
    <row r="10974" spans="1:3" ht="30" customHeight="1" x14ac:dyDescent="0.25">
      <c r="A10974"/>
      <c r="B10974"/>
      <c r="C10974" s="112"/>
    </row>
    <row r="10975" spans="1:3" ht="30" customHeight="1" x14ac:dyDescent="0.25">
      <c r="A10975"/>
      <c r="B10975"/>
      <c r="C10975" s="112"/>
    </row>
    <row r="10976" spans="1:3" ht="30" customHeight="1" x14ac:dyDescent="0.25">
      <c r="A10976"/>
      <c r="B10976"/>
      <c r="C10976" s="112"/>
    </row>
    <row r="10977" spans="1:3" ht="30" customHeight="1" x14ac:dyDescent="0.25">
      <c r="A10977"/>
      <c r="B10977"/>
      <c r="C10977" s="112"/>
    </row>
    <row r="10978" spans="1:3" ht="30" customHeight="1" x14ac:dyDescent="0.25">
      <c r="A10978"/>
      <c r="B10978"/>
      <c r="C10978" s="112"/>
    </row>
    <row r="10979" spans="1:3" ht="30" customHeight="1" x14ac:dyDescent="0.25">
      <c r="A10979"/>
      <c r="B10979"/>
      <c r="C10979" s="112"/>
    </row>
    <row r="10980" spans="1:3" ht="30" customHeight="1" x14ac:dyDescent="0.25">
      <c r="A10980"/>
      <c r="B10980"/>
      <c r="C10980" s="112"/>
    </row>
    <row r="10981" spans="1:3" ht="30" customHeight="1" x14ac:dyDescent="0.25">
      <c r="A10981"/>
      <c r="B10981"/>
      <c r="C10981" s="112"/>
    </row>
    <row r="10982" spans="1:3" ht="30" customHeight="1" x14ac:dyDescent="0.25">
      <c r="A10982"/>
      <c r="B10982"/>
      <c r="C10982" s="112"/>
    </row>
    <row r="10983" spans="1:3" ht="30" customHeight="1" x14ac:dyDescent="0.25">
      <c r="A10983"/>
      <c r="B10983"/>
      <c r="C10983" s="112"/>
    </row>
    <row r="10984" spans="1:3" ht="30" customHeight="1" x14ac:dyDescent="0.25">
      <c r="A10984"/>
      <c r="B10984"/>
      <c r="C10984" s="112"/>
    </row>
    <row r="10985" spans="1:3" ht="30" customHeight="1" x14ac:dyDescent="0.25">
      <c r="A10985"/>
      <c r="B10985"/>
      <c r="C10985" s="112"/>
    </row>
    <row r="10986" spans="1:3" ht="30" customHeight="1" x14ac:dyDescent="0.25">
      <c r="A10986"/>
      <c r="B10986"/>
      <c r="C10986" s="112"/>
    </row>
    <row r="10987" spans="1:3" ht="30" customHeight="1" x14ac:dyDescent="0.25">
      <c r="A10987"/>
      <c r="B10987"/>
      <c r="C10987" s="112"/>
    </row>
    <row r="10988" spans="1:3" ht="30" customHeight="1" x14ac:dyDescent="0.25">
      <c r="A10988"/>
      <c r="B10988"/>
      <c r="C10988" s="112"/>
    </row>
    <row r="10989" spans="1:3" ht="30" customHeight="1" x14ac:dyDescent="0.25">
      <c r="A10989"/>
      <c r="B10989"/>
      <c r="C10989" s="112"/>
    </row>
    <row r="10990" spans="1:3" ht="30" customHeight="1" x14ac:dyDescent="0.25">
      <c r="A10990"/>
      <c r="B10990"/>
      <c r="C10990" s="112"/>
    </row>
    <row r="10991" spans="1:3" ht="30" customHeight="1" x14ac:dyDescent="0.25">
      <c r="A10991"/>
      <c r="B10991"/>
      <c r="C10991" s="112"/>
    </row>
    <row r="10992" spans="1:3" ht="30" customHeight="1" x14ac:dyDescent="0.25">
      <c r="A10992"/>
      <c r="B10992"/>
      <c r="C10992" s="112"/>
    </row>
    <row r="10993" spans="1:3" ht="30" customHeight="1" x14ac:dyDescent="0.25">
      <c r="A10993"/>
      <c r="B10993"/>
      <c r="C10993" s="112"/>
    </row>
    <row r="10994" spans="1:3" ht="30" customHeight="1" x14ac:dyDescent="0.25">
      <c r="A10994"/>
      <c r="B10994"/>
      <c r="C10994" s="112"/>
    </row>
    <row r="10995" spans="1:3" ht="30" customHeight="1" x14ac:dyDescent="0.25">
      <c r="A10995"/>
      <c r="B10995"/>
      <c r="C10995" s="112"/>
    </row>
    <row r="10996" spans="1:3" ht="30" customHeight="1" x14ac:dyDescent="0.25">
      <c r="A10996"/>
      <c r="B10996"/>
      <c r="C10996" s="112"/>
    </row>
    <row r="10997" spans="1:3" ht="30" customHeight="1" x14ac:dyDescent="0.25">
      <c r="A10997"/>
      <c r="B10997"/>
      <c r="C10997" s="112"/>
    </row>
    <row r="10998" spans="1:3" ht="30" customHeight="1" x14ac:dyDescent="0.25">
      <c r="A10998"/>
      <c r="B10998"/>
      <c r="C10998" s="112"/>
    </row>
    <row r="10999" spans="1:3" ht="30" customHeight="1" x14ac:dyDescent="0.25">
      <c r="A10999"/>
      <c r="B10999"/>
      <c r="C10999" s="112"/>
    </row>
    <row r="11000" spans="1:3" ht="30" customHeight="1" x14ac:dyDescent="0.25">
      <c r="A11000"/>
      <c r="B11000"/>
      <c r="C11000" s="112"/>
    </row>
    <row r="11001" spans="1:3" ht="30" customHeight="1" x14ac:dyDescent="0.25">
      <c r="A11001"/>
      <c r="B11001"/>
      <c r="C11001" s="112"/>
    </row>
    <row r="11002" spans="1:3" ht="30" customHeight="1" x14ac:dyDescent="0.25">
      <c r="A11002"/>
      <c r="B11002"/>
      <c r="C11002" s="112"/>
    </row>
    <row r="11003" spans="1:3" ht="30" customHeight="1" x14ac:dyDescent="0.25">
      <c r="A11003"/>
      <c r="B11003"/>
      <c r="C11003" s="112"/>
    </row>
    <row r="11004" spans="1:3" ht="30" customHeight="1" x14ac:dyDescent="0.25">
      <c r="A11004"/>
      <c r="B11004"/>
      <c r="C11004" s="112"/>
    </row>
    <row r="11005" spans="1:3" ht="30" customHeight="1" x14ac:dyDescent="0.25">
      <c r="A11005"/>
      <c r="B11005"/>
      <c r="C11005" s="112"/>
    </row>
    <row r="11006" spans="1:3" ht="30" customHeight="1" x14ac:dyDescent="0.25">
      <c r="A11006"/>
      <c r="B11006"/>
      <c r="C11006" s="112"/>
    </row>
    <row r="11007" spans="1:3" ht="30" customHeight="1" x14ac:dyDescent="0.25">
      <c r="A11007"/>
      <c r="B11007"/>
      <c r="C11007" s="112"/>
    </row>
    <row r="11008" spans="1:3" ht="30" customHeight="1" x14ac:dyDescent="0.25">
      <c r="A11008"/>
      <c r="B11008"/>
      <c r="C11008" s="112"/>
    </row>
    <row r="11009" spans="1:3" ht="30" customHeight="1" x14ac:dyDescent="0.25">
      <c r="A11009"/>
      <c r="B11009"/>
      <c r="C11009" s="112"/>
    </row>
    <row r="11010" spans="1:3" ht="30" customHeight="1" x14ac:dyDescent="0.25">
      <c r="A11010"/>
      <c r="B11010"/>
      <c r="C11010" s="112"/>
    </row>
    <row r="11011" spans="1:3" ht="30" customHeight="1" x14ac:dyDescent="0.25">
      <c r="A11011"/>
      <c r="B11011"/>
      <c r="C11011" s="112"/>
    </row>
    <row r="11012" spans="1:3" ht="30" customHeight="1" x14ac:dyDescent="0.25">
      <c r="A11012"/>
      <c r="B11012"/>
      <c r="C11012" s="112"/>
    </row>
    <row r="11013" spans="1:3" ht="30" customHeight="1" x14ac:dyDescent="0.25">
      <c r="A11013"/>
      <c r="B11013"/>
      <c r="C11013" s="112"/>
    </row>
    <row r="11014" spans="1:3" ht="30" customHeight="1" x14ac:dyDescent="0.25">
      <c r="A11014"/>
      <c r="B11014"/>
      <c r="C11014" s="112"/>
    </row>
    <row r="11015" spans="1:3" ht="30" customHeight="1" x14ac:dyDescent="0.25">
      <c r="A11015"/>
      <c r="B11015"/>
      <c r="C11015" s="112"/>
    </row>
    <row r="11016" spans="1:3" ht="30" customHeight="1" x14ac:dyDescent="0.25">
      <c r="A11016"/>
      <c r="B11016"/>
      <c r="C11016" s="112"/>
    </row>
    <row r="11017" spans="1:3" ht="30" customHeight="1" x14ac:dyDescent="0.25">
      <c r="A11017"/>
      <c r="B11017"/>
      <c r="C11017" s="112"/>
    </row>
    <row r="11018" spans="1:3" ht="30" customHeight="1" x14ac:dyDescent="0.25">
      <c r="A11018"/>
      <c r="B11018"/>
      <c r="C11018" s="112"/>
    </row>
    <row r="11019" spans="1:3" ht="30" customHeight="1" x14ac:dyDescent="0.25">
      <c r="A11019"/>
      <c r="B11019"/>
      <c r="C11019" s="112"/>
    </row>
    <row r="11020" spans="1:3" ht="30" customHeight="1" x14ac:dyDescent="0.25">
      <c r="A11020"/>
      <c r="B11020"/>
      <c r="C11020" s="112"/>
    </row>
    <row r="11021" spans="1:3" ht="30" customHeight="1" x14ac:dyDescent="0.25">
      <c r="A11021"/>
      <c r="B11021"/>
      <c r="C11021" s="112"/>
    </row>
    <row r="11022" spans="1:3" ht="30" customHeight="1" x14ac:dyDescent="0.25">
      <c r="A11022"/>
      <c r="B11022"/>
      <c r="C11022" s="112"/>
    </row>
    <row r="11023" spans="1:3" ht="30" customHeight="1" x14ac:dyDescent="0.25">
      <c r="A11023"/>
      <c r="B11023"/>
      <c r="C11023" s="112"/>
    </row>
    <row r="11024" spans="1:3" ht="30" customHeight="1" x14ac:dyDescent="0.25">
      <c r="A11024"/>
      <c r="B11024"/>
      <c r="C11024" s="112"/>
    </row>
    <row r="11025" spans="1:3" ht="30" customHeight="1" x14ac:dyDescent="0.25">
      <c r="A11025"/>
      <c r="B11025"/>
      <c r="C11025" s="112"/>
    </row>
    <row r="11026" spans="1:3" ht="30" customHeight="1" x14ac:dyDescent="0.25">
      <c r="A11026"/>
      <c r="B11026"/>
      <c r="C11026" s="112"/>
    </row>
    <row r="11027" spans="1:3" ht="30" customHeight="1" x14ac:dyDescent="0.25">
      <c r="A11027"/>
      <c r="B11027"/>
      <c r="C11027" s="112"/>
    </row>
    <row r="11028" spans="1:3" ht="30" customHeight="1" x14ac:dyDescent="0.25">
      <c r="A11028"/>
      <c r="B11028"/>
      <c r="C11028" s="112"/>
    </row>
    <row r="11029" spans="1:3" ht="30" customHeight="1" x14ac:dyDescent="0.25">
      <c r="A11029"/>
      <c r="B11029"/>
      <c r="C11029" s="112"/>
    </row>
    <row r="11030" spans="1:3" ht="30" customHeight="1" x14ac:dyDescent="0.25">
      <c r="A11030"/>
      <c r="B11030"/>
      <c r="C11030" s="112"/>
    </row>
    <row r="11031" spans="1:3" ht="30" customHeight="1" x14ac:dyDescent="0.25">
      <c r="A11031"/>
      <c r="B11031"/>
      <c r="C11031" s="112"/>
    </row>
    <row r="11032" spans="1:3" ht="30" customHeight="1" x14ac:dyDescent="0.25">
      <c r="A11032"/>
      <c r="B11032"/>
      <c r="C11032" s="112"/>
    </row>
    <row r="11033" spans="1:3" ht="30" customHeight="1" x14ac:dyDescent="0.25">
      <c r="A11033"/>
      <c r="B11033"/>
      <c r="C11033" s="112"/>
    </row>
    <row r="11034" spans="1:3" ht="30" customHeight="1" x14ac:dyDescent="0.25">
      <c r="A11034"/>
      <c r="B11034"/>
      <c r="C11034" s="112"/>
    </row>
    <row r="11035" spans="1:3" ht="30" customHeight="1" x14ac:dyDescent="0.25">
      <c r="A11035"/>
      <c r="B11035"/>
      <c r="C11035" s="112"/>
    </row>
    <row r="11036" spans="1:3" ht="30" customHeight="1" x14ac:dyDescent="0.25">
      <c r="A11036"/>
      <c r="B11036"/>
      <c r="C11036" s="112"/>
    </row>
    <row r="11037" spans="1:3" ht="30" customHeight="1" x14ac:dyDescent="0.25">
      <c r="A11037"/>
      <c r="B11037"/>
      <c r="C11037" s="112"/>
    </row>
    <row r="11038" spans="1:3" ht="30" customHeight="1" x14ac:dyDescent="0.25">
      <c r="A11038"/>
      <c r="B11038"/>
      <c r="C11038" s="112"/>
    </row>
    <row r="11039" spans="1:3" ht="30" customHeight="1" x14ac:dyDescent="0.25">
      <c r="A11039"/>
      <c r="B11039"/>
      <c r="C11039" s="112"/>
    </row>
    <row r="11040" spans="1:3" ht="30" customHeight="1" x14ac:dyDescent="0.25">
      <c r="A11040"/>
      <c r="B11040"/>
      <c r="C11040" s="112"/>
    </row>
    <row r="11041" spans="1:3" ht="30" customHeight="1" x14ac:dyDescent="0.25">
      <c r="A11041"/>
      <c r="B11041"/>
      <c r="C11041" s="112"/>
    </row>
    <row r="11042" spans="1:3" ht="30" customHeight="1" x14ac:dyDescent="0.25">
      <c r="A11042"/>
      <c r="B11042"/>
      <c r="C11042" s="112"/>
    </row>
    <row r="11043" spans="1:3" ht="30" customHeight="1" x14ac:dyDescent="0.25">
      <c r="A11043"/>
      <c r="B11043"/>
      <c r="C11043" s="112"/>
    </row>
    <row r="11044" spans="1:3" ht="30" customHeight="1" x14ac:dyDescent="0.25">
      <c r="A11044"/>
      <c r="B11044"/>
      <c r="C11044" s="112"/>
    </row>
    <row r="11045" spans="1:3" ht="30" customHeight="1" x14ac:dyDescent="0.25">
      <c r="A11045"/>
      <c r="B11045"/>
      <c r="C11045" s="112"/>
    </row>
    <row r="11046" spans="1:3" ht="30" customHeight="1" x14ac:dyDescent="0.25">
      <c r="A11046"/>
      <c r="B11046"/>
      <c r="C11046" s="112"/>
    </row>
    <row r="11047" spans="1:3" ht="30" customHeight="1" x14ac:dyDescent="0.25">
      <c r="A11047"/>
      <c r="B11047"/>
      <c r="C11047" s="112"/>
    </row>
    <row r="11048" spans="1:3" ht="30" customHeight="1" x14ac:dyDescent="0.25">
      <c r="A11048"/>
      <c r="B11048"/>
      <c r="C11048" s="112"/>
    </row>
    <row r="11049" spans="1:3" ht="30" customHeight="1" x14ac:dyDescent="0.25">
      <c r="A11049"/>
      <c r="B11049"/>
      <c r="C11049" s="112"/>
    </row>
    <row r="11050" spans="1:3" ht="30" customHeight="1" x14ac:dyDescent="0.25">
      <c r="A11050"/>
      <c r="B11050"/>
      <c r="C11050" s="112"/>
    </row>
    <row r="11051" spans="1:3" ht="30" customHeight="1" x14ac:dyDescent="0.25">
      <c r="A11051"/>
      <c r="B11051"/>
      <c r="C11051" s="112"/>
    </row>
    <row r="11052" spans="1:3" ht="30" customHeight="1" x14ac:dyDescent="0.25">
      <c r="A11052"/>
      <c r="B11052"/>
      <c r="C11052" s="112"/>
    </row>
    <row r="11053" spans="1:3" ht="30" customHeight="1" x14ac:dyDescent="0.25">
      <c r="A11053"/>
      <c r="B11053"/>
      <c r="C11053" s="112"/>
    </row>
    <row r="11054" spans="1:3" ht="30" customHeight="1" x14ac:dyDescent="0.25">
      <c r="A11054"/>
      <c r="B11054"/>
      <c r="C11054" s="112"/>
    </row>
    <row r="11055" spans="1:3" ht="30" customHeight="1" x14ac:dyDescent="0.25">
      <c r="A11055"/>
      <c r="B11055"/>
      <c r="C11055" s="112"/>
    </row>
    <row r="11056" spans="1:3" ht="30" customHeight="1" x14ac:dyDescent="0.25">
      <c r="A11056"/>
      <c r="B11056"/>
      <c r="C11056" s="112"/>
    </row>
    <row r="11057" spans="1:3" ht="30" customHeight="1" x14ac:dyDescent="0.25">
      <c r="A11057"/>
      <c r="B11057"/>
      <c r="C11057" s="112"/>
    </row>
    <row r="11058" spans="1:3" ht="30" customHeight="1" x14ac:dyDescent="0.25">
      <c r="A11058"/>
      <c r="B11058"/>
      <c r="C11058" s="112"/>
    </row>
    <row r="11059" spans="1:3" ht="30" customHeight="1" x14ac:dyDescent="0.25">
      <c r="A11059"/>
      <c r="B11059"/>
      <c r="C11059" s="112"/>
    </row>
    <row r="11060" spans="1:3" ht="30" customHeight="1" x14ac:dyDescent="0.25">
      <c r="A11060"/>
      <c r="B11060"/>
      <c r="C11060" s="112"/>
    </row>
    <row r="11061" spans="1:3" ht="30" customHeight="1" x14ac:dyDescent="0.25">
      <c r="A11061"/>
      <c r="B11061"/>
      <c r="C11061" s="112"/>
    </row>
    <row r="11062" spans="1:3" ht="30" customHeight="1" x14ac:dyDescent="0.25">
      <c r="A11062"/>
      <c r="B11062"/>
      <c r="C11062" s="112"/>
    </row>
    <row r="11063" spans="1:3" ht="30" customHeight="1" x14ac:dyDescent="0.25">
      <c r="A11063"/>
      <c r="B11063"/>
      <c r="C11063" s="112"/>
    </row>
    <row r="11064" spans="1:3" ht="30" customHeight="1" x14ac:dyDescent="0.25">
      <c r="A11064"/>
      <c r="B11064"/>
      <c r="C11064" s="112"/>
    </row>
    <row r="11065" spans="1:3" ht="30" customHeight="1" x14ac:dyDescent="0.25">
      <c r="A11065"/>
      <c r="B11065"/>
      <c r="C11065" s="112"/>
    </row>
    <row r="11066" spans="1:3" ht="30" customHeight="1" x14ac:dyDescent="0.25">
      <c r="A11066"/>
      <c r="B11066"/>
      <c r="C11066" s="112"/>
    </row>
    <row r="11067" spans="1:3" ht="30" customHeight="1" x14ac:dyDescent="0.25">
      <c r="A11067"/>
      <c r="B11067"/>
      <c r="C11067" s="112"/>
    </row>
    <row r="11068" spans="1:3" ht="30" customHeight="1" x14ac:dyDescent="0.25">
      <c r="A11068"/>
      <c r="B11068"/>
      <c r="C11068" s="112"/>
    </row>
    <row r="11069" spans="1:3" ht="30" customHeight="1" x14ac:dyDescent="0.25">
      <c r="A11069"/>
      <c r="B11069"/>
      <c r="C11069" s="112"/>
    </row>
    <row r="11070" spans="1:3" ht="30" customHeight="1" x14ac:dyDescent="0.25">
      <c r="A11070"/>
      <c r="B11070"/>
      <c r="C11070" s="112"/>
    </row>
    <row r="11071" spans="1:3" ht="30" customHeight="1" x14ac:dyDescent="0.25">
      <c r="A11071"/>
      <c r="B11071"/>
      <c r="C11071" s="112"/>
    </row>
    <row r="11072" spans="1:3" ht="30" customHeight="1" x14ac:dyDescent="0.25">
      <c r="A11072"/>
      <c r="B11072"/>
      <c r="C11072" s="112"/>
    </row>
    <row r="11073" spans="1:3" ht="30" customHeight="1" x14ac:dyDescent="0.25">
      <c r="A11073"/>
      <c r="B11073"/>
      <c r="C11073" s="112"/>
    </row>
    <row r="11074" spans="1:3" ht="30" customHeight="1" x14ac:dyDescent="0.25">
      <c r="A11074"/>
      <c r="B11074"/>
      <c r="C11074" s="112"/>
    </row>
    <row r="11075" spans="1:3" ht="30" customHeight="1" x14ac:dyDescent="0.25">
      <c r="A11075"/>
      <c r="B11075"/>
      <c r="C11075" s="112"/>
    </row>
    <row r="11076" spans="1:3" ht="30" customHeight="1" x14ac:dyDescent="0.25">
      <c r="A11076"/>
      <c r="B11076"/>
      <c r="C11076" s="112"/>
    </row>
    <row r="11077" spans="1:3" ht="30" customHeight="1" x14ac:dyDescent="0.25">
      <c r="A11077"/>
      <c r="B11077"/>
      <c r="C11077" s="112"/>
    </row>
    <row r="11078" spans="1:3" ht="30" customHeight="1" x14ac:dyDescent="0.25">
      <c r="A11078"/>
      <c r="B11078"/>
      <c r="C11078" s="112"/>
    </row>
    <row r="11079" spans="1:3" ht="30" customHeight="1" x14ac:dyDescent="0.25">
      <c r="A11079"/>
      <c r="B11079"/>
      <c r="C11079" s="112"/>
    </row>
    <row r="11080" spans="1:3" ht="30" customHeight="1" x14ac:dyDescent="0.25">
      <c r="A11080"/>
      <c r="B11080"/>
      <c r="C11080" s="112"/>
    </row>
    <row r="11081" spans="1:3" ht="30" customHeight="1" x14ac:dyDescent="0.25">
      <c r="A11081"/>
      <c r="B11081"/>
      <c r="C11081" s="112"/>
    </row>
    <row r="11082" spans="1:3" ht="30" customHeight="1" x14ac:dyDescent="0.25">
      <c r="A11082"/>
      <c r="B11082"/>
      <c r="C11082" s="112"/>
    </row>
    <row r="11083" spans="1:3" ht="30" customHeight="1" x14ac:dyDescent="0.25">
      <c r="A11083"/>
      <c r="B11083"/>
      <c r="C11083" s="112"/>
    </row>
    <row r="11084" spans="1:3" ht="30" customHeight="1" x14ac:dyDescent="0.25">
      <c r="A11084"/>
      <c r="B11084"/>
      <c r="C11084" s="112"/>
    </row>
    <row r="11085" spans="1:3" ht="30" customHeight="1" x14ac:dyDescent="0.25">
      <c r="A11085"/>
      <c r="B11085"/>
      <c r="C11085" s="112"/>
    </row>
    <row r="11086" spans="1:3" ht="30" customHeight="1" x14ac:dyDescent="0.25">
      <c r="A11086"/>
      <c r="B11086"/>
      <c r="C11086" s="112"/>
    </row>
    <row r="11087" spans="1:3" ht="30" customHeight="1" x14ac:dyDescent="0.25">
      <c r="A11087"/>
      <c r="B11087"/>
      <c r="C11087" s="112"/>
    </row>
    <row r="11088" spans="1:3" ht="30" customHeight="1" x14ac:dyDescent="0.25">
      <c r="A11088"/>
      <c r="B11088"/>
      <c r="C11088" s="112"/>
    </row>
    <row r="11089" spans="1:3" ht="30" customHeight="1" x14ac:dyDescent="0.25">
      <c r="A11089"/>
      <c r="B11089"/>
      <c r="C11089" s="112"/>
    </row>
    <row r="11090" spans="1:3" ht="30" customHeight="1" x14ac:dyDescent="0.25">
      <c r="A11090"/>
      <c r="B11090"/>
      <c r="C11090" s="112"/>
    </row>
    <row r="11091" spans="1:3" ht="30" customHeight="1" x14ac:dyDescent="0.25">
      <c r="A11091"/>
      <c r="B11091"/>
      <c r="C11091" s="112"/>
    </row>
    <row r="11092" spans="1:3" ht="30" customHeight="1" x14ac:dyDescent="0.25">
      <c r="A11092"/>
      <c r="B11092"/>
      <c r="C11092" s="112"/>
    </row>
    <row r="11093" spans="1:3" ht="30" customHeight="1" x14ac:dyDescent="0.25">
      <c r="A11093"/>
      <c r="B11093"/>
      <c r="C11093" s="112"/>
    </row>
    <row r="11094" spans="1:3" ht="30" customHeight="1" x14ac:dyDescent="0.25">
      <c r="A11094"/>
      <c r="B11094"/>
      <c r="C11094" s="112"/>
    </row>
    <row r="11095" spans="1:3" ht="30" customHeight="1" x14ac:dyDescent="0.25">
      <c r="A11095"/>
      <c r="B11095"/>
      <c r="C11095" s="112"/>
    </row>
    <row r="11096" spans="1:3" ht="30" customHeight="1" x14ac:dyDescent="0.25">
      <c r="A11096"/>
      <c r="B11096"/>
      <c r="C11096" s="112"/>
    </row>
    <row r="11097" spans="1:3" ht="30" customHeight="1" x14ac:dyDescent="0.25">
      <c r="A11097"/>
      <c r="B11097"/>
      <c r="C11097" s="112"/>
    </row>
    <row r="11098" spans="1:3" ht="30" customHeight="1" x14ac:dyDescent="0.25">
      <c r="A11098"/>
      <c r="B11098"/>
      <c r="C11098" s="112"/>
    </row>
    <row r="11099" spans="1:3" ht="30" customHeight="1" x14ac:dyDescent="0.25">
      <c r="A11099"/>
      <c r="B11099"/>
      <c r="C11099" s="112"/>
    </row>
    <row r="11100" spans="1:3" ht="30" customHeight="1" x14ac:dyDescent="0.25">
      <c r="A11100"/>
      <c r="B11100"/>
      <c r="C11100" s="112"/>
    </row>
    <row r="11101" spans="1:3" ht="30" customHeight="1" x14ac:dyDescent="0.25">
      <c r="A11101"/>
      <c r="B11101"/>
      <c r="C11101" s="112"/>
    </row>
    <row r="11102" spans="1:3" ht="30" customHeight="1" x14ac:dyDescent="0.25">
      <c r="A11102"/>
      <c r="B11102"/>
      <c r="C11102" s="112"/>
    </row>
    <row r="11103" spans="1:3" ht="30" customHeight="1" x14ac:dyDescent="0.25">
      <c r="A11103"/>
      <c r="B11103"/>
      <c r="C11103" s="112"/>
    </row>
    <row r="11104" spans="1:3" ht="30" customHeight="1" x14ac:dyDescent="0.25">
      <c r="A11104"/>
      <c r="B11104"/>
      <c r="C11104" s="112"/>
    </row>
    <row r="11105" spans="1:3" ht="30" customHeight="1" x14ac:dyDescent="0.25">
      <c r="A11105"/>
      <c r="B11105"/>
      <c r="C11105" s="112"/>
    </row>
    <row r="11106" spans="1:3" ht="30" customHeight="1" x14ac:dyDescent="0.25">
      <c r="A11106"/>
      <c r="B11106"/>
      <c r="C11106" s="112"/>
    </row>
    <row r="11107" spans="1:3" ht="30" customHeight="1" x14ac:dyDescent="0.25">
      <c r="A11107"/>
      <c r="B11107"/>
      <c r="C11107" s="112"/>
    </row>
    <row r="11108" spans="1:3" ht="30" customHeight="1" x14ac:dyDescent="0.25">
      <c r="A11108"/>
      <c r="B11108"/>
      <c r="C11108" s="112"/>
    </row>
    <row r="11109" spans="1:3" ht="30" customHeight="1" x14ac:dyDescent="0.25">
      <c r="A11109"/>
      <c r="B11109"/>
      <c r="C11109" s="112"/>
    </row>
    <row r="11110" spans="1:3" ht="30" customHeight="1" x14ac:dyDescent="0.25">
      <c r="A11110"/>
      <c r="B11110"/>
      <c r="C11110" s="112"/>
    </row>
    <row r="11111" spans="1:3" ht="30" customHeight="1" x14ac:dyDescent="0.25">
      <c r="A11111"/>
      <c r="B11111"/>
      <c r="C11111" s="112"/>
    </row>
    <row r="11112" spans="1:3" ht="30" customHeight="1" x14ac:dyDescent="0.25">
      <c r="A11112"/>
      <c r="B11112"/>
      <c r="C11112" s="112"/>
    </row>
    <row r="11113" spans="1:3" ht="30" customHeight="1" x14ac:dyDescent="0.25">
      <c r="A11113"/>
      <c r="B11113"/>
      <c r="C11113" s="112"/>
    </row>
    <row r="11114" spans="1:3" ht="30" customHeight="1" x14ac:dyDescent="0.25">
      <c r="A11114"/>
      <c r="B11114"/>
      <c r="C11114" s="112"/>
    </row>
    <row r="11115" spans="1:3" ht="30" customHeight="1" x14ac:dyDescent="0.25">
      <c r="A11115"/>
      <c r="B11115"/>
      <c r="C11115" s="112"/>
    </row>
    <row r="11116" spans="1:3" ht="30" customHeight="1" x14ac:dyDescent="0.25">
      <c r="A11116"/>
      <c r="B11116"/>
      <c r="C11116" s="112"/>
    </row>
    <row r="11117" spans="1:3" ht="30" customHeight="1" x14ac:dyDescent="0.25">
      <c r="A11117"/>
      <c r="B11117"/>
      <c r="C11117" s="112"/>
    </row>
    <row r="11118" spans="1:3" ht="30" customHeight="1" x14ac:dyDescent="0.25">
      <c r="A11118"/>
      <c r="B11118"/>
      <c r="C11118" s="112"/>
    </row>
    <row r="11119" spans="1:3" ht="30" customHeight="1" x14ac:dyDescent="0.25">
      <c r="A11119"/>
      <c r="B11119"/>
      <c r="C11119" s="112"/>
    </row>
    <row r="11120" spans="1:3" ht="30" customHeight="1" x14ac:dyDescent="0.25">
      <c r="A11120"/>
      <c r="B11120"/>
      <c r="C11120" s="112"/>
    </row>
    <row r="11121" spans="1:3" ht="30" customHeight="1" x14ac:dyDescent="0.25">
      <c r="A11121"/>
      <c r="B11121"/>
      <c r="C11121" s="112"/>
    </row>
    <row r="11122" spans="1:3" ht="30" customHeight="1" x14ac:dyDescent="0.25">
      <c r="A11122"/>
      <c r="B11122"/>
      <c r="C11122" s="112"/>
    </row>
    <row r="11123" spans="1:3" ht="30" customHeight="1" x14ac:dyDescent="0.25">
      <c r="A11123"/>
      <c r="B11123"/>
      <c r="C11123" s="112"/>
    </row>
    <row r="11124" spans="1:3" ht="30" customHeight="1" x14ac:dyDescent="0.25">
      <c r="A11124"/>
      <c r="B11124"/>
      <c r="C11124" s="112"/>
    </row>
    <row r="11125" spans="1:3" ht="30" customHeight="1" x14ac:dyDescent="0.25">
      <c r="A11125"/>
      <c r="B11125"/>
      <c r="C11125" s="112"/>
    </row>
    <row r="11126" spans="1:3" ht="30" customHeight="1" x14ac:dyDescent="0.25">
      <c r="A11126"/>
      <c r="B11126"/>
      <c r="C11126" s="112"/>
    </row>
    <row r="11127" spans="1:3" ht="30" customHeight="1" x14ac:dyDescent="0.25">
      <c r="A11127"/>
      <c r="B11127"/>
      <c r="C11127" s="112"/>
    </row>
    <row r="11128" spans="1:3" ht="30" customHeight="1" x14ac:dyDescent="0.25">
      <c r="A11128"/>
      <c r="B11128"/>
      <c r="C11128" s="112"/>
    </row>
    <row r="11129" spans="1:3" ht="30" customHeight="1" x14ac:dyDescent="0.25">
      <c r="A11129"/>
      <c r="B11129"/>
      <c r="C11129" s="112"/>
    </row>
    <row r="11130" spans="1:3" ht="30" customHeight="1" x14ac:dyDescent="0.25">
      <c r="A11130"/>
      <c r="B11130"/>
      <c r="C11130" s="112"/>
    </row>
    <row r="11131" spans="1:3" ht="30" customHeight="1" x14ac:dyDescent="0.25">
      <c r="A11131"/>
      <c r="B11131"/>
      <c r="C11131" s="112"/>
    </row>
    <row r="11132" spans="1:3" ht="30" customHeight="1" x14ac:dyDescent="0.25">
      <c r="A11132"/>
      <c r="B11132"/>
      <c r="C11132" s="112"/>
    </row>
    <row r="11133" spans="1:3" ht="30" customHeight="1" x14ac:dyDescent="0.25">
      <c r="A11133"/>
      <c r="B11133"/>
      <c r="C11133" s="112"/>
    </row>
    <row r="11134" spans="1:3" ht="30" customHeight="1" x14ac:dyDescent="0.25">
      <c r="A11134"/>
      <c r="B11134"/>
      <c r="C11134" s="112"/>
    </row>
    <row r="11135" spans="1:3" ht="30" customHeight="1" x14ac:dyDescent="0.25">
      <c r="A11135"/>
      <c r="B11135"/>
      <c r="C11135" s="112"/>
    </row>
    <row r="11136" spans="1:3" ht="30" customHeight="1" x14ac:dyDescent="0.25">
      <c r="A11136"/>
      <c r="B11136"/>
      <c r="C11136" s="112"/>
    </row>
    <row r="11137" spans="1:3" ht="30" customHeight="1" x14ac:dyDescent="0.25">
      <c r="A11137"/>
      <c r="B11137"/>
      <c r="C11137" s="112"/>
    </row>
    <row r="11138" spans="1:3" ht="30" customHeight="1" x14ac:dyDescent="0.25">
      <c r="A11138"/>
      <c r="B11138"/>
      <c r="C11138" s="112"/>
    </row>
    <row r="11139" spans="1:3" ht="30" customHeight="1" x14ac:dyDescent="0.25">
      <c r="A11139"/>
      <c r="B11139"/>
      <c r="C11139" s="112"/>
    </row>
    <row r="11140" spans="1:3" ht="30" customHeight="1" x14ac:dyDescent="0.25">
      <c r="A11140"/>
      <c r="B11140"/>
      <c r="C11140" s="112"/>
    </row>
    <row r="11141" spans="1:3" ht="30" customHeight="1" x14ac:dyDescent="0.25">
      <c r="A11141"/>
      <c r="B11141"/>
      <c r="C11141" s="112"/>
    </row>
    <row r="11142" spans="1:3" ht="30" customHeight="1" x14ac:dyDescent="0.25">
      <c r="A11142"/>
      <c r="B11142"/>
      <c r="C11142" s="112"/>
    </row>
    <row r="11143" spans="1:3" ht="30" customHeight="1" x14ac:dyDescent="0.25">
      <c r="A11143"/>
      <c r="B11143"/>
      <c r="C11143" s="112"/>
    </row>
    <row r="11144" spans="1:3" ht="30" customHeight="1" x14ac:dyDescent="0.25">
      <c r="A11144"/>
      <c r="B11144"/>
      <c r="C11144" s="112"/>
    </row>
    <row r="11145" spans="1:3" ht="30" customHeight="1" x14ac:dyDescent="0.25">
      <c r="A11145"/>
      <c r="B11145"/>
      <c r="C11145" s="112"/>
    </row>
    <row r="11146" spans="1:3" ht="30" customHeight="1" x14ac:dyDescent="0.25">
      <c r="A11146"/>
      <c r="B11146"/>
      <c r="C11146" s="112"/>
    </row>
    <row r="11147" spans="1:3" ht="30" customHeight="1" x14ac:dyDescent="0.25">
      <c r="A11147"/>
      <c r="B11147"/>
      <c r="C11147" s="112"/>
    </row>
    <row r="11148" spans="1:3" ht="30" customHeight="1" x14ac:dyDescent="0.25">
      <c r="A11148"/>
      <c r="B11148"/>
      <c r="C11148" s="112"/>
    </row>
    <row r="11149" spans="1:3" ht="30" customHeight="1" x14ac:dyDescent="0.25">
      <c r="A11149"/>
      <c r="B11149"/>
      <c r="C11149" s="112"/>
    </row>
    <row r="11150" spans="1:3" ht="30" customHeight="1" x14ac:dyDescent="0.25">
      <c r="A11150"/>
      <c r="B11150"/>
      <c r="C11150" s="112"/>
    </row>
    <row r="11151" spans="1:3" ht="30" customHeight="1" x14ac:dyDescent="0.25">
      <c r="A11151"/>
      <c r="B11151"/>
      <c r="C11151" s="112"/>
    </row>
    <row r="11152" spans="1:3" ht="30" customHeight="1" x14ac:dyDescent="0.25">
      <c r="A11152"/>
      <c r="B11152"/>
      <c r="C11152" s="112"/>
    </row>
    <row r="11153" spans="1:3" ht="30" customHeight="1" x14ac:dyDescent="0.25">
      <c r="A11153"/>
      <c r="B11153"/>
      <c r="C11153" s="112"/>
    </row>
    <row r="11154" spans="1:3" ht="30" customHeight="1" x14ac:dyDescent="0.25">
      <c r="A11154"/>
      <c r="B11154"/>
      <c r="C11154" s="112"/>
    </row>
    <row r="11155" spans="1:3" ht="30" customHeight="1" x14ac:dyDescent="0.25">
      <c r="A11155"/>
      <c r="B11155"/>
      <c r="C11155" s="112"/>
    </row>
    <row r="11156" spans="1:3" ht="30" customHeight="1" x14ac:dyDescent="0.25">
      <c r="A11156"/>
      <c r="B11156"/>
      <c r="C11156" s="112"/>
    </row>
    <row r="11157" spans="1:3" ht="30" customHeight="1" x14ac:dyDescent="0.25">
      <c r="A11157"/>
      <c r="B11157"/>
      <c r="C11157" s="112"/>
    </row>
    <row r="11158" spans="1:3" ht="30" customHeight="1" x14ac:dyDescent="0.25">
      <c r="A11158"/>
      <c r="B11158"/>
      <c r="C11158" s="112"/>
    </row>
    <row r="11159" spans="1:3" ht="30" customHeight="1" x14ac:dyDescent="0.25">
      <c r="A11159"/>
      <c r="B11159"/>
      <c r="C11159" s="112"/>
    </row>
    <row r="11160" spans="1:3" ht="30" customHeight="1" x14ac:dyDescent="0.25">
      <c r="A11160"/>
      <c r="B11160"/>
      <c r="C11160" s="112"/>
    </row>
    <row r="11161" spans="1:3" ht="30" customHeight="1" x14ac:dyDescent="0.25">
      <c r="A11161"/>
      <c r="B11161"/>
      <c r="C11161" s="112"/>
    </row>
    <row r="11162" spans="1:3" ht="30" customHeight="1" x14ac:dyDescent="0.25">
      <c r="A11162"/>
      <c r="B11162"/>
      <c r="C11162" s="112"/>
    </row>
    <row r="11163" spans="1:3" ht="30" customHeight="1" x14ac:dyDescent="0.25">
      <c r="A11163"/>
      <c r="B11163"/>
      <c r="C11163" s="112"/>
    </row>
    <row r="11164" spans="1:3" ht="30" customHeight="1" x14ac:dyDescent="0.25">
      <c r="A11164"/>
      <c r="B11164"/>
      <c r="C11164" s="112"/>
    </row>
    <row r="11165" spans="1:3" ht="30" customHeight="1" x14ac:dyDescent="0.25">
      <c r="A11165"/>
      <c r="B11165"/>
      <c r="C11165" s="112"/>
    </row>
    <row r="11166" spans="1:3" ht="30" customHeight="1" x14ac:dyDescent="0.25">
      <c r="A11166"/>
      <c r="B11166"/>
      <c r="C11166" s="112"/>
    </row>
    <row r="11167" spans="1:3" ht="30" customHeight="1" x14ac:dyDescent="0.25">
      <c r="A11167"/>
      <c r="B11167"/>
      <c r="C11167" s="112"/>
    </row>
    <row r="11168" spans="1:3" ht="30" customHeight="1" x14ac:dyDescent="0.25">
      <c r="A11168"/>
      <c r="B11168"/>
      <c r="C11168" s="112"/>
    </row>
    <row r="11169" spans="1:3" ht="30" customHeight="1" x14ac:dyDescent="0.25">
      <c r="A11169"/>
      <c r="B11169"/>
      <c r="C11169" s="112"/>
    </row>
    <row r="11170" spans="1:3" ht="30" customHeight="1" x14ac:dyDescent="0.25">
      <c r="A11170"/>
      <c r="B11170"/>
      <c r="C11170" s="112"/>
    </row>
    <row r="11171" spans="1:3" ht="30" customHeight="1" x14ac:dyDescent="0.25">
      <c r="A11171"/>
      <c r="B11171"/>
      <c r="C11171" s="112"/>
    </row>
    <row r="11172" spans="1:3" ht="30" customHeight="1" x14ac:dyDescent="0.25">
      <c r="A11172"/>
      <c r="B11172"/>
      <c r="C11172" s="112"/>
    </row>
    <row r="11173" spans="1:3" ht="30" customHeight="1" x14ac:dyDescent="0.25">
      <c r="A11173"/>
      <c r="B11173"/>
      <c r="C11173" s="112"/>
    </row>
    <row r="11174" spans="1:3" ht="30" customHeight="1" x14ac:dyDescent="0.25">
      <c r="A11174"/>
      <c r="B11174"/>
      <c r="C11174" s="112"/>
    </row>
    <row r="11175" spans="1:3" ht="30" customHeight="1" x14ac:dyDescent="0.25">
      <c r="A11175"/>
      <c r="B11175"/>
      <c r="C11175" s="112"/>
    </row>
    <row r="11176" spans="1:3" ht="30" customHeight="1" x14ac:dyDescent="0.25">
      <c r="A11176"/>
      <c r="B11176"/>
      <c r="C11176" s="112"/>
    </row>
    <row r="11177" spans="1:3" ht="30" customHeight="1" x14ac:dyDescent="0.25">
      <c r="A11177"/>
      <c r="B11177"/>
      <c r="C11177" s="112"/>
    </row>
    <row r="11178" spans="1:3" ht="30" customHeight="1" x14ac:dyDescent="0.25">
      <c r="A11178"/>
      <c r="B11178"/>
      <c r="C11178" s="112"/>
    </row>
    <row r="11179" spans="1:3" ht="30" customHeight="1" x14ac:dyDescent="0.25">
      <c r="A11179"/>
      <c r="B11179"/>
      <c r="C11179" s="112"/>
    </row>
    <row r="11180" spans="1:3" ht="30" customHeight="1" x14ac:dyDescent="0.25">
      <c r="A11180"/>
      <c r="B11180"/>
      <c r="C11180" s="112"/>
    </row>
    <row r="11181" spans="1:3" ht="30" customHeight="1" x14ac:dyDescent="0.25">
      <c r="A11181"/>
      <c r="B11181"/>
      <c r="C11181" s="112"/>
    </row>
    <row r="11182" spans="1:3" ht="30" customHeight="1" x14ac:dyDescent="0.25">
      <c r="A11182"/>
      <c r="B11182"/>
      <c r="C11182" s="112"/>
    </row>
    <row r="11183" spans="1:3" ht="30" customHeight="1" x14ac:dyDescent="0.25">
      <c r="A11183"/>
      <c r="B11183"/>
      <c r="C11183" s="112"/>
    </row>
    <row r="11184" spans="1:3" ht="30" customHeight="1" x14ac:dyDescent="0.25">
      <c r="A11184"/>
      <c r="B11184"/>
      <c r="C11184" s="112"/>
    </row>
    <row r="11185" spans="1:3" ht="30" customHeight="1" x14ac:dyDescent="0.25">
      <c r="A11185"/>
      <c r="B11185"/>
      <c r="C11185" s="112"/>
    </row>
    <row r="11186" spans="1:3" ht="30" customHeight="1" x14ac:dyDescent="0.25">
      <c r="A11186"/>
      <c r="B11186"/>
      <c r="C11186" s="112"/>
    </row>
    <row r="11187" spans="1:3" ht="30" customHeight="1" x14ac:dyDescent="0.25">
      <c r="A11187"/>
      <c r="B11187"/>
      <c r="C11187" s="112"/>
    </row>
    <row r="11188" spans="1:3" ht="30" customHeight="1" x14ac:dyDescent="0.25">
      <c r="A11188"/>
      <c r="B11188"/>
      <c r="C11188" s="112"/>
    </row>
    <row r="11189" spans="1:3" ht="30" customHeight="1" x14ac:dyDescent="0.25">
      <c r="A11189"/>
      <c r="B11189"/>
      <c r="C11189" s="112"/>
    </row>
    <row r="11190" spans="1:3" ht="30" customHeight="1" x14ac:dyDescent="0.25">
      <c r="A11190"/>
      <c r="B11190"/>
      <c r="C11190" s="112"/>
    </row>
    <row r="11191" spans="1:3" ht="30" customHeight="1" x14ac:dyDescent="0.25">
      <c r="A11191"/>
      <c r="B11191"/>
      <c r="C11191" s="112"/>
    </row>
    <row r="11192" spans="1:3" ht="30" customHeight="1" x14ac:dyDescent="0.25">
      <c r="A11192"/>
      <c r="B11192"/>
      <c r="C11192" s="112"/>
    </row>
    <row r="11193" spans="1:3" ht="30" customHeight="1" x14ac:dyDescent="0.25">
      <c r="A11193"/>
      <c r="B11193"/>
      <c r="C11193" s="112"/>
    </row>
    <row r="11194" spans="1:3" ht="30" customHeight="1" x14ac:dyDescent="0.25">
      <c r="A11194"/>
      <c r="B11194"/>
      <c r="C11194" s="112"/>
    </row>
    <row r="11195" spans="1:3" ht="30" customHeight="1" x14ac:dyDescent="0.25">
      <c r="A11195"/>
      <c r="B11195"/>
      <c r="C11195" s="112"/>
    </row>
    <row r="11196" spans="1:3" ht="30" customHeight="1" x14ac:dyDescent="0.25">
      <c r="A11196"/>
      <c r="B11196"/>
      <c r="C11196" s="112"/>
    </row>
    <row r="11197" spans="1:3" ht="30" customHeight="1" x14ac:dyDescent="0.25">
      <c r="A11197"/>
      <c r="B11197"/>
      <c r="C11197" s="112"/>
    </row>
    <row r="11198" spans="1:3" ht="30" customHeight="1" x14ac:dyDescent="0.25">
      <c r="A11198"/>
      <c r="B11198"/>
      <c r="C11198" s="112"/>
    </row>
    <row r="11199" spans="1:3" ht="30" customHeight="1" x14ac:dyDescent="0.25">
      <c r="A11199"/>
      <c r="B11199"/>
      <c r="C11199" s="112"/>
    </row>
    <row r="11200" spans="1:3" ht="30" customHeight="1" x14ac:dyDescent="0.25">
      <c r="A11200"/>
      <c r="B11200"/>
      <c r="C11200" s="112"/>
    </row>
    <row r="11201" spans="1:3" ht="30" customHeight="1" x14ac:dyDescent="0.25">
      <c r="A11201"/>
      <c r="B11201"/>
      <c r="C11201" s="112"/>
    </row>
    <row r="11202" spans="1:3" ht="30" customHeight="1" x14ac:dyDescent="0.25">
      <c r="A11202"/>
      <c r="B11202"/>
      <c r="C11202" s="112"/>
    </row>
    <row r="11203" spans="1:3" ht="30" customHeight="1" x14ac:dyDescent="0.25">
      <c r="A11203"/>
      <c r="B11203"/>
      <c r="C11203" s="112"/>
    </row>
    <row r="11204" spans="1:3" ht="30" customHeight="1" x14ac:dyDescent="0.25">
      <c r="A11204"/>
      <c r="B11204"/>
      <c r="C11204" s="112"/>
    </row>
    <row r="11205" spans="1:3" ht="30" customHeight="1" x14ac:dyDescent="0.25">
      <c r="A11205"/>
      <c r="B11205"/>
      <c r="C11205" s="112"/>
    </row>
    <row r="11206" spans="1:3" ht="30" customHeight="1" x14ac:dyDescent="0.25">
      <c r="A11206"/>
      <c r="B11206"/>
      <c r="C11206" s="112"/>
    </row>
    <row r="11207" spans="1:3" ht="30" customHeight="1" x14ac:dyDescent="0.25">
      <c r="A11207"/>
      <c r="B11207"/>
      <c r="C11207" s="112"/>
    </row>
    <row r="11208" spans="1:3" ht="30" customHeight="1" x14ac:dyDescent="0.25">
      <c r="A11208"/>
      <c r="B11208"/>
      <c r="C11208" s="112"/>
    </row>
    <row r="11209" spans="1:3" ht="30" customHeight="1" x14ac:dyDescent="0.25">
      <c r="A11209"/>
      <c r="B11209"/>
      <c r="C11209" s="112"/>
    </row>
    <row r="11210" spans="1:3" ht="30" customHeight="1" x14ac:dyDescent="0.25">
      <c r="A11210"/>
      <c r="B11210"/>
      <c r="C11210" s="112"/>
    </row>
    <row r="11211" spans="1:3" ht="30" customHeight="1" x14ac:dyDescent="0.25">
      <c r="A11211"/>
      <c r="B11211"/>
      <c r="C11211" s="112"/>
    </row>
    <row r="11212" spans="1:3" ht="30" customHeight="1" x14ac:dyDescent="0.25">
      <c r="A11212"/>
      <c r="B11212"/>
      <c r="C11212" s="112"/>
    </row>
    <row r="11213" spans="1:3" ht="30" customHeight="1" x14ac:dyDescent="0.25">
      <c r="A11213"/>
      <c r="B11213"/>
      <c r="C11213" s="112"/>
    </row>
    <row r="11214" spans="1:3" ht="30" customHeight="1" x14ac:dyDescent="0.25">
      <c r="A11214"/>
      <c r="B11214"/>
      <c r="C11214" s="112"/>
    </row>
    <row r="11215" spans="1:3" ht="30" customHeight="1" x14ac:dyDescent="0.25">
      <c r="A11215"/>
      <c r="B11215"/>
      <c r="C11215" s="112"/>
    </row>
    <row r="11216" spans="1:3" ht="30" customHeight="1" x14ac:dyDescent="0.25">
      <c r="A11216"/>
      <c r="B11216"/>
      <c r="C11216" s="112"/>
    </row>
    <row r="11217" spans="1:3" ht="30" customHeight="1" x14ac:dyDescent="0.25">
      <c r="A11217"/>
      <c r="B11217"/>
      <c r="C11217" s="112"/>
    </row>
    <row r="11218" spans="1:3" ht="30" customHeight="1" x14ac:dyDescent="0.25">
      <c r="A11218"/>
      <c r="B11218"/>
      <c r="C11218" s="112"/>
    </row>
    <row r="11219" spans="1:3" ht="30" customHeight="1" x14ac:dyDescent="0.25">
      <c r="A11219"/>
      <c r="B11219"/>
      <c r="C11219" s="112"/>
    </row>
    <row r="11220" spans="1:3" ht="30" customHeight="1" x14ac:dyDescent="0.25">
      <c r="A11220"/>
      <c r="B11220"/>
      <c r="C11220" s="112"/>
    </row>
    <row r="11221" spans="1:3" ht="30" customHeight="1" x14ac:dyDescent="0.25">
      <c r="A11221"/>
      <c r="B11221"/>
      <c r="C11221" s="112"/>
    </row>
    <row r="11222" spans="1:3" ht="30" customHeight="1" x14ac:dyDescent="0.25">
      <c r="A11222"/>
      <c r="B11222"/>
      <c r="C11222" s="112"/>
    </row>
    <row r="11223" spans="1:3" ht="30" customHeight="1" x14ac:dyDescent="0.25">
      <c r="A11223"/>
      <c r="B11223"/>
      <c r="C11223" s="112"/>
    </row>
    <row r="11224" spans="1:3" ht="30" customHeight="1" x14ac:dyDescent="0.25">
      <c r="A11224"/>
      <c r="B11224"/>
      <c r="C11224" s="112"/>
    </row>
    <row r="11225" spans="1:3" ht="30" customHeight="1" x14ac:dyDescent="0.25">
      <c r="A11225"/>
      <c r="B11225"/>
      <c r="C11225" s="112"/>
    </row>
    <row r="11226" spans="1:3" ht="30" customHeight="1" x14ac:dyDescent="0.25">
      <c r="A11226"/>
      <c r="B11226"/>
      <c r="C11226" s="112"/>
    </row>
    <row r="11227" spans="1:3" ht="30" customHeight="1" x14ac:dyDescent="0.25">
      <c r="A11227"/>
      <c r="B11227"/>
      <c r="C11227" s="112"/>
    </row>
    <row r="11228" spans="1:3" ht="30" customHeight="1" x14ac:dyDescent="0.25">
      <c r="A11228"/>
      <c r="B11228"/>
      <c r="C11228" s="112"/>
    </row>
    <row r="11229" spans="1:3" ht="30" customHeight="1" x14ac:dyDescent="0.25">
      <c r="A11229"/>
      <c r="B11229"/>
      <c r="C11229" s="112"/>
    </row>
    <row r="11230" spans="1:3" ht="30" customHeight="1" x14ac:dyDescent="0.25">
      <c r="A11230"/>
      <c r="B11230"/>
      <c r="C11230" s="112"/>
    </row>
    <row r="11231" spans="1:3" ht="30" customHeight="1" x14ac:dyDescent="0.25">
      <c r="A11231"/>
      <c r="B11231"/>
      <c r="C11231" s="112"/>
    </row>
    <row r="11232" spans="1:3" ht="30" customHeight="1" x14ac:dyDescent="0.25">
      <c r="A11232"/>
      <c r="B11232"/>
      <c r="C11232" s="112"/>
    </row>
    <row r="11233" spans="1:3" ht="30" customHeight="1" x14ac:dyDescent="0.25">
      <c r="A11233"/>
      <c r="B11233"/>
      <c r="C11233" s="112"/>
    </row>
    <row r="11234" spans="1:3" ht="30" customHeight="1" x14ac:dyDescent="0.25">
      <c r="A11234"/>
      <c r="B11234"/>
      <c r="C11234" s="112"/>
    </row>
    <row r="11235" spans="1:3" ht="30" customHeight="1" x14ac:dyDescent="0.25">
      <c r="A11235"/>
      <c r="B11235"/>
      <c r="C11235" s="112"/>
    </row>
    <row r="11236" spans="1:3" ht="30" customHeight="1" x14ac:dyDescent="0.25">
      <c r="A11236"/>
      <c r="B11236"/>
      <c r="C11236" s="112"/>
    </row>
    <row r="11237" spans="1:3" ht="30" customHeight="1" x14ac:dyDescent="0.25">
      <c r="A11237"/>
      <c r="B11237"/>
      <c r="C11237" s="112"/>
    </row>
    <row r="11238" spans="1:3" ht="30" customHeight="1" x14ac:dyDescent="0.25">
      <c r="A11238"/>
      <c r="B11238"/>
      <c r="C11238" s="112"/>
    </row>
    <row r="11239" spans="1:3" ht="30" customHeight="1" x14ac:dyDescent="0.25">
      <c r="A11239"/>
      <c r="B11239"/>
      <c r="C11239" s="112"/>
    </row>
    <row r="11240" spans="1:3" ht="30" customHeight="1" x14ac:dyDescent="0.25">
      <c r="A11240"/>
      <c r="B11240"/>
      <c r="C11240" s="112"/>
    </row>
    <row r="11241" spans="1:3" ht="30" customHeight="1" x14ac:dyDescent="0.25">
      <c r="A11241"/>
      <c r="B11241"/>
      <c r="C11241" s="112"/>
    </row>
    <row r="11242" spans="1:3" ht="30" customHeight="1" x14ac:dyDescent="0.25">
      <c r="A11242"/>
      <c r="B11242"/>
      <c r="C11242" s="112"/>
    </row>
    <row r="11243" spans="1:3" ht="30" customHeight="1" x14ac:dyDescent="0.25">
      <c r="A11243"/>
      <c r="B11243"/>
      <c r="C11243" s="112"/>
    </row>
    <row r="11244" spans="1:3" ht="30" customHeight="1" x14ac:dyDescent="0.25">
      <c r="A11244"/>
      <c r="B11244"/>
      <c r="C11244" s="112"/>
    </row>
    <row r="11245" spans="1:3" ht="30" customHeight="1" x14ac:dyDescent="0.25">
      <c r="A11245"/>
      <c r="B11245"/>
      <c r="C11245" s="112"/>
    </row>
    <row r="11246" spans="1:3" ht="30" customHeight="1" x14ac:dyDescent="0.25">
      <c r="A11246"/>
      <c r="B11246"/>
      <c r="C11246" s="112"/>
    </row>
    <row r="11247" spans="1:3" ht="30" customHeight="1" x14ac:dyDescent="0.25">
      <c r="A11247"/>
      <c r="B11247"/>
      <c r="C11247" s="112"/>
    </row>
    <row r="11248" spans="1:3" ht="30" customHeight="1" x14ac:dyDescent="0.25">
      <c r="A11248"/>
      <c r="B11248"/>
      <c r="C11248" s="112"/>
    </row>
    <row r="11249" spans="1:3" ht="30" customHeight="1" x14ac:dyDescent="0.25">
      <c r="A11249"/>
      <c r="B11249"/>
      <c r="C11249" s="112"/>
    </row>
    <row r="11250" spans="1:3" ht="30" customHeight="1" x14ac:dyDescent="0.25">
      <c r="A11250"/>
      <c r="B11250"/>
      <c r="C11250" s="112"/>
    </row>
    <row r="11251" spans="1:3" ht="30" customHeight="1" x14ac:dyDescent="0.25">
      <c r="A11251"/>
      <c r="B11251"/>
      <c r="C11251" s="112"/>
    </row>
    <row r="11252" spans="1:3" ht="30" customHeight="1" x14ac:dyDescent="0.25">
      <c r="A11252"/>
      <c r="B11252"/>
      <c r="C11252" s="112"/>
    </row>
    <row r="11253" spans="1:3" ht="30" customHeight="1" x14ac:dyDescent="0.25">
      <c r="A11253"/>
      <c r="B11253"/>
      <c r="C11253" s="112"/>
    </row>
    <row r="11254" spans="1:3" ht="30" customHeight="1" x14ac:dyDescent="0.25">
      <c r="A11254"/>
      <c r="B11254"/>
      <c r="C11254" s="112"/>
    </row>
    <row r="11255" spans="1:3" ht="30" customHeight="1" x14ac:dyDescent="0.25">
      <c r="A11255"/>
      <c r="B11255"/>
      <c r="C11255" s="112"/>
    </row>
    <row r="11256" spans="1:3" ht="30" customHeight="1" x14ac:dyDescent="0.25">
      <c r="A11256"/>
      <c r="B11256"/>
      <c r="C11256" s="112"/>
    </row>
    <row r="11257" spans="1:3" ht="30" customHeight="1" x14ac:dyDescent="0.25">
      <c r="A11257"/>
      <c r="B11257"/>
      <c r="C11257" s="112"/>
    </row>
    <row r="11258" spans="1:3" ht="30" customHeight="1" x14ac:dyDescent="0.25">
      <c r="A11258"/>
      <c r="B11258"/>
      <c r="C11258" s="112"/>
    </row>
    <row r="11259" spans="1:3" ht="30" customHeight="1" x14ac:dyDescent="0.25">
      <c r="A11259"/>
      <c r="B11259"/>
      <c r="C11259" s="112"/>
    </row>
    <row r="11260" spans="1:3" ht="30" customHeight="1" x14ac:dyDescent="0.25">
      <c r="A11260"/>
      <c r="B11260"/>
      <c r="C11260" s="112"/>
    </row>
    <row r="11261" spans="1:3" ht="30" customHeight="1" x14ac:dyDescent="0.25">
      <c r="A11261"/>
      <c r="B11261"/>
      <c r="C11261" s="112"/>
    </row>
    <row r="11262" spans="1:3" ht="30" customHeight="1" x14ac:dyDescent="0.25">
      <c r="A11262"/>
      <c r="B11262"/>
      <c r="C11262" s="112"/>
    </row>
    <row r="11263" spans="1:3" ht="30" customHeight="1" x14ac:dyDescent="0.25">
      <c r="A11263"/>
      <c r="B11263"/>
      <c r="C11263" s="112"/>
    </row>
    <row r="11264" spans="1:3" ht="30" customHeight="1" x14ac:dyDescent="0.25">
      <c r="A11264"/>
      <c r="B11264"/>
      <c r="C11264" s="112"/>
    </row>
    <row r="11265" spans="1:3" ht="30" customHeight="1" x14ac:dyDescent="0.25">
      <c r="A11265"/>
      <c r="B11265"/>
      <c r="C11265" s="112"/>
    </row>
    <row r="11266" spans="1:3" ht="30" customHeight="1" x14ac:dyDescent="0.25">
      <c r="A11266"/>
      <c r="B11266"/>
      <c r="C11266" s="112"/>
    </row>
    <row r="11267" spans="1:3" ht="30" customHeight="1" x14ac:dyDescent="0.25">
      <c r="A11267"/>
      <c r="B11267"/>
      <c r="C11267" s="112"/>
    </row>
    <row r="11268" spans="1:3" ht="30" customHeight="1" x14ac:dyDescent="0.25">
      <c r="A11268"/>
      <c r="B11268"/>
      <c r="C11268" s="112"/>
    </row>
    <row r="11269" spans="1:3" ht="30" customHeight="1" x14ac:dyDescent="0.25">
      <c r="A11269"/>
      <c r="B11269"/>
      <c r="C11269" s="112"/>
    </row>
    <row r="11270" spans="1:3" ht="30" customHeight="1" x14ac:dyDescent="0.25">
      <c r="A11270"/>
      <c r="B11270"/>
      <c r="C11270" s="112"/>
    </row>
    <row r="11271" spans="1:3" ht="30" customHeight="1" x14ac:dyDescent="0.25">
      <c r="A11271"/>
      <c r="B11271"/>
      <c r="C11271" s="112"/>
    </row>
    <row r="11272" spans="1:3" ht="30" customHeight="1" x14ac:dyDescent="0.25">
      <c r="A11272"/>
      <c r="B11272"/>
      <c r="C11272" s="112"/>
    </row>
    <row r="11273" spans="1:3" ht="30" customHeight="1" x14ac:dyDescent="0.25">
      <c r="A11273"/>
      <c r="B11273"/>
      <c r="C11273" s="112"/>
    </row>
    <row r="11274" spans="1:3" ht="30" customHeight="1" x14ac:dyDescent="0.25">
      <c r="A11274"/>
      <c r="B11274"/>
      <c r="C11274" s="112"/>
    </row>
    <row r="11275" spans="1:3" ht="30" customHeight="1" x14ac:dyDescent="0.25">
      <c r="A11275"/>
      <c r="B11275"/>
      <c r="C11275" s="112"/>
    </row>
    <row r="11276" spans="1:3" ht="30" customHeight="1" x14ac:dyDescent="0.25">
      <c r="A11276"/>
      <c r="B11276"/>
      <c r="C11276" s="112"/>
    </row>
    <row r="11277" spans="1:3" ht="30" customHeight="1" x14ac:dyDescent="0.25">
      <c r="A11277"/>
      <c r="B11277"/>
      <c r="C11277" s="112"/>
    </row>
    <row r="11278" spans="1:3" ht="30" customHeight="1" x14ac:dyDescent="0.25">
      <c r="A11278"/>
      <c r="B11278"/>
      <c r="C11278" s="112"/>
    </row>
    <row r="11279" spans="1:3" ht="30" customHeight="1" x14ac:dyDescent="0.25">
      <c r="A11279"/>
      <c r="B11279"/>
      <c r="C11279" s="112"/>
    </row>
    <row r="11280" spans="1:3" ht="30" customHeight="1" x14ac:dyDescent="0.25">
      <c r="A11280"/>
      <c r="B11280"/>
      <c r="C11280" s="112"/>
    </row>
    <row r="11281" spans="1:3" ht="30" customHeight="1" x14ac:dyDescent="0.25">
      <c r="A11281"/>
      <c r="B11281"/>
      <c r="C11281" s="112"/>
    </row>
    <row r="11282" spans="1:3" ht="30" customHeight="1" x14ac:dyDescent="0.25">
      <c r="A11282"/>
      <c r="B11282"/>
      <c r="C11282" s="112"/>
    </row>
    <row r="11283" spans="1:3" ht="30" customHeight="1" x14ac:dyDescent="0.25">
      <c r="A11283"/>
      <c r="B11283"/>
      <c r="C11283" s="112"/>
    </row>
    <row r="11284" spans="1:3" ht="30" customHeight="1" x14ac:dyDescent="0.25">
      <c r="A11284"/>
      <c r="B11284"/>
      <c r="C11284" s="112"/>
    </row>
    <row r="11285" spans="1:3" ht="30" customHeight="1" x14ac:dyDescent="0.25">
      <c r="A11285"/>
      <c r="B11285"/>
      <c r="C11285" s="112"/>
    </row>
    <row r="11286" spans="1:3" ht="30" customHeight="1" x14ac:dyDescent="0.25">
      <c r="A11286"/>
      <c r="B11286"/>
      <c r="C11286" s="112"/>
    </row>
    <row r="11287" spans="1:3" ht="30" customHeight="1" x14ac:dyDescent="0.25">
      <c r="A11287"/>
      <c r="B11287"/>
      <c r="C11287" s="112"/>
    </row>
    <row r="11288" spans="1:3" ht="30" customHeight="1" x14ac:dyDescent="0.25">
      <c r="A11288"/>
      <c r="B11288"/>
      <c r="C11288" s="112"/>
    </row>
    <row r="11289" spans="1:3" ht="30" customHeight="1" x14ac:dyDescent="0.25">
      <c r="A11289"/>
      <c r="B11289"/>
      <c r="C11289" s="112"/>
    </row>
    <row r="11290" spans="1:3" ht="30" customHeight="1" x14ac:dyDescent="0.25">
      <c r="A11290"/>
      <c r="B11290"/>
      <c r="C11290" s="112"/>
    </row>
    <row r="11291" spans="1:3" ht="30" customHeight="1" x14ac:dyDescent="0.25">
      <c r="A11291"/>
      <c r="B11291"/>
      <c r="C11291" s="112"/>
    </row>
    <row r="11292" spans="1:3" ht="30" customHeight="1" x14ac:dyDescent="0.25">
      <c r="A11292"/>
      <c r="B11292"/>
      <c r="C11292" s="112"/>
    </row>
    <row r="11293" spans="1:3" ht="30" customHeight="1" x14ac:dyDescent="0.25">
      <c r="A11293"/>
      <c r="B11293"/>
      <c r="C11293" s="112"/>
    </row>
    <row r="11294" spans="1:3" ht="30" customHeight="1" x14ac:dyDescent="0.25">
      <c r="A11294"/>
      <c r="B11294"/>
      <c r="C11294" s="112"/>
    </row>
    <row r="11295" spans="1:3" ht="30" customHeight="1" x14ac:dyDescent="0.25">
      <c r="A11295"/>
      <c r="B11295"/>
      <c r="C11295" s="112"/>
    </row>
    <row r="11296" spans="1:3" ht="30" customHeight="1" x14ac:dyDescent="0.25">
      <c r="A11296"/>
      <c r="B11296"/>
      <c r="C11296" s="112"/>
    </row>
    <row r="11297" spans="1:3" ht="30" customHeight="1" x14ac:dyDescent="0.25">
      <c r="A11297"/>
      <c r="B11297"/>
      <c r="C11297" s="112"/>
    </row>
    <row r="11298" spans="1:3" ht="30" customHeight="1" x14ac:dyDescent="0.25">
      <c r="A11298"/>
      <c r="B11298"/>
      <c r="C11298" s="112"/>
    </row>
    <row r="11299" spans="1:3" ht="30" customHeight="1" x14ac:dyDescent="0.25">
      <c r="A11299"/>
      <c r="B11299"/>
      <c r="C11299" s="112"/>
    </row>
    <row r="11300" spans="1:3" ht="30" customHeight="1" x14ac:dyDescent="0.25">
      <c r="A11300"/>
      <c r="B11300"/>
      <c r="C11300" s="112"/>
    </row>
    <row r="11301" spans="1:3" ht="30" customHeight="1" x14ac:dyDescent="0.25">
      <c r="A11301"/>
      <c r="B11301"/>
      <c r="C11301" s="112"/>
    </row>
    <row r="11302" spans="1:3" ht="30" customHeight="1" x14ac:dyDescent="0.25">
      <c r="A11302"/>
      <c r="B11302"/>
      <c r="C11302" s="112"/>
    </row>
    <row r="11303" spans="1:3" ht="30" customHeight="1" x14ac:dyDescent="0.25">
      <c r="A11303"/>
      <c r="B11303"/>
      <c r="C11303" s="112"/>
    </row>
    <row r="11304" spans="1:3" ht="30" customHeight="1" x14ac:dyDescent="0.25">
      <c r="A11304"/>
      <c r="B11304"/>
      <c r="C11304" s="112"/>
    </row>
    <row r="11305" spans="1:3" ht="30" customHeight="1" x14ac:dyDescent="0.25">
      <c r="A11305"/>
      <c r="B11305"/>
      <c r="C11305" s="112"/>
    </row>
    <row r="11306" spans="1:3" ht="30" customHeight="1" x14ac:dyDescent="0.25">
      <c r="A11306"/>
      <c r="B11306"/>
      <c r="C11306" s="112"/>
    </row>
    <row r="11307" spans="1:3" ht="30" customHeight="1" x14ac:dyDescent="0.25">
      <c r="A11307"/>
      <c r="B11307"/>
      <c r="C11307" s="112"/>
    </row>
    <row r="11308" spans="1:3" ht="30" customHeight="1" x14ac:dyDescent="0.25">
      <c r="A11308"/>
      <c r="B11308"/>
      <c r="C11308" s="112"/>
    </row>
    <row r="11309" spans="1:3" ht="30" customHeight="1" x14ac:dyDescent="0.25">
      <c r="A11309"/>
      <c r="B11309"/>
      <c r="C11309" s="112"/>
    </row>
    <row r="11310" spans="1:3" ht="30" customHeight="1" x14ac:dyDescent="0.25">
      <c r="A11310"/>
      <c r="B11310"/>
      <c r="C11310" s="112"/>
    </row>
    <row r="11311" spans="1:3" ht="30" customHeight="1" x14ac:dyDescent="0.25">
      <c r="A11311"/>
      <c r="B11311"/>
      <c r="C11311" s="112"/>
    </row>
    <row r="11312" spans="1:3" ht="30" customHeight="1" x14ac:dyDescent="0.25">
      <c r="A11312"/>
      <c r="B11312"/>
      <c r="C11312" s="112"/>
    </row>
    <row r="11313" spans="1:3" ht="30" customHeight="1" x14ac:dyDescent="0.25">
      <c r="A11313"/>
      <c r="B11313"/>
      <c r="C11313" s="112"/>
    </row>
    <row r="11314" spans="1:3" ht="30" customHeight="1" x14ac:dyDescent="0.25">
      <c r="A11314"/>
      <c r="B11314"/>
      <c r="C11314" s="112"/>
    </row>
    <row r="11315" spans="1:3" ht="30" customHeight="1" x14ac:dyDescent="0.25">
      <c r="A11315"/>
      <c r="B11315"/>
      <c r="C11315" s="112"/>
    </row>
    <row r="11316" spans="1:3" ht="30" customHeight="1" x14ac:dyDescent="0.25">
      <c r="A11316"/>
      <c r="B11316"/>
      <c r="C11316" s="112"/>
    </row>
    <row r="11317" spans="1:3" ht="30" customHeight="1" x14ac:dyDescent="0.25">
      <c r="A11317"/>
      <c r="B11317"/>
      <c r="C11317" s="112"/>
    </row>
    <row r="11318" spans="1:3" ht="30" customHeight="1" x14ac:dyDescent="0.25">
      <c r="A11318"/>
      <c r="B11318"/>
      <c r="C11318" s="112"/>
    </row>
    <row r="11319" spans="1:3" ht="30" customHeight="1" x14ac:dyDescent="0.25">
      <c r="A11319"/>
      <c r="B11319"/>
      <c r="C11319" s="112"/>
    </row>
    <row r="11320" spans="1:3" ht="30" customHeight="1" x14ac:dyDescent="0.25">
      <c r="A11320"/>
      <c r="B11320"/>
      <c r="C11320" s="112"/>
    </row>
    <row r="11321" spans="1:3" ht="30" customHeight="1" x14ac:dyDescent="0.25">
      <c r="A11321"/>
      <c r="B11321"/>
      <c r="C11321" s="112"/>
    </row>
    <row r="11322" spans="1:3" ht="30" customHeight="1" x14ac:dyDescent="0.25">
      <c r="A11322"/>
      <c r="B11322"/>
      <c r="C11322" s="112"/>
    </row>
    <row r="11323" spans="1:3" ht="30" customHeight="1" x14ac:dyDescent="0.25">
      <c r="A11323"/>
      <c r="B11323"/>
      <c r="C11323" s="112"/>
    </row>
    <row r="11324" spans="1:3" ht="30" customHeight="1" x14ac:dyDescent="0.25">
      <c r="A11324"/>
      <c r="B11324"/>
      <c r="C11324" s="112"/>
    </row>
    <row r="11325" spans="1:3" ht="30" customHeight="1" x14ac:dyDescent="0.25">
      <c r="A11325"/>
      <c r="B11325"/>
      <c r="C11325" s="112"/>
    </row>
    <row r="11326" spans="1:3" ht="30" customHeight="1" x14ac:dyDescent="0.25">
      <c r="A11326"/>
      <c r="B11326"/>
      <c r="C11326" s="112"/>
    </row>
    <row r="11327" spans="1:3" ht="30" customHeight="1" x14ac:dyDescent="0.25">
      <c r="A11327"/>
      <c r="B11327"/>
      <c r="C11327" s="112"/>
    </row>
    <row r="11328" spans="1:3" ht="30" customHeight="1" x14ac:dyDescent="0.25">
      <c r="A11328"/>
      <c r="B11328"/>
      <c r="C11328" s="112"/>
    </row>
    <row r="11329" spans="1:3" ht="30" customHeight="1" x14ac:dyDescent="0.25">
      <c r="A11329"/>
      <c r="B11329"/>
      <c r="C11329" s="112"/>
    </row>
    <row r="11330" spans="1:3" ht="30" customHeight="1" x14ac:dyDescent="0.25">
      <c r="A11330"/>
      <c r="B11330"/>
      <c r="C11330" s="112"/>
    </row>
    <row r="11331" spans="1:3" ht="30" customHeight="1" x14ac:dyDescent="0.25">
      <c r="A11331"/>
      <c r="B11331"/>
      <c r="C11331" s="112"/>
    </row>
    <row r="11332" spans="1:3" ht="30" customHeight="1" x14ac:dyDescent="0.25">
      <c r="A11332"/>
      <c r="B11332"/>
      <c r="C11332" s="112"/>
    </row>
    <row r="11333" spans="1:3" ht="30" customHeight="1" x14ac:dyDescent="0.25">
      <c r="A11333"/>
      <c r="B11333"/>
      <c r="C11333" s="112"/>
    </row>
    <row r="11334" spans="1:3" ht="30" customHeight="1" x14ac:dyDescent="0.25">
      <c r="A11334"/>
      <c r="B11334"/>
      <c r="C11334" s="112"/>
    </row>
    <row r="11335" spans="1:3" ht="30" customHeight="1" x14ac:dyDescent="0.25">
      <c r="A11335"/>
      <c r="B11335"/>
      <c r="C11335" s="112"/>
    </row>
    <row r="11336" spans="1:3" ht="30" customHeight="1" x14ac:dyDescent="0.25">
      <c r="A11336"/>
      <c r="B11336"/>
      <c r="C11336" s="112"/>
    </row>
    <row r="11337" spans="1:3" ht="30" customHeight="1" x14ac:dyDescent="0.25">
      <c r="A11337"/>
      <c r="B11337"/>
      <c r="C11337" s="112"/>
    </row>
    <row r="11338" spans="1:3" ht="30" customHeight="1" x14ac:dyDescent="0.25">
      <c r="A11338"/>
      <c r="B11338"/>
      <c r="C11338" s="112"/>
    </row>
    <row r="11339" spans="1:3" ht="30" customHeight="1" x14ac:dyDescent="0.25">
      <c r="A11339"/>
      <c r="B11339"/>
      <c r="C11339" s="112"/>
    </row>
    <row r="11340" spans="1:3" ht="30" customHeight="1" x14ac:dyDescent="0.25">
      <c r="A11340"/>
      <c r="B11340"/>
      <c r="C11340" s="112"/>
    </row>
    <row r="11341" spans="1:3" ht="30" customHeight="1" x14ac:dyDescent="0.25">
      <c r="A11341"/>
      <c r="B11341"/>
      <c r="C11341" s="112"/>
    </row>
    <row r="11342" spans="1:3" ht="30" customHeight="1" x14ac:dyDescent="0.25">
      <c r="A11342"/>
      <c r="B11342"/>
      <c r="C11342" s="112"/>
    </row>
    <row r="11343" spans="1:3" ht="30" customHeight="1" x14ac:dyDescent="0.25">
      <c r="A11343"/>
      <c r="B11343"/>
      <c r="C11343" s="112"/>
    </row>
    <row r="11344" spans="1:3" ht="30" customHeight="1" x14ac:dyDescent="0.25">
      <c r="A11344"/>
      <c r="B11344"/>
      <c r="C11344" s="112"/>
    </row>
    <row r="11345" spans="1:3" ht="30" customHeight="1" x14ac:dyDescent="0.25">
      <c r="A11345"/>
      <c r="B11345"/>
      <c r="C11345" s="112"/>
    </row>
    <row r="11346" spans="1:3" ht="30" customHeight="1" x14ac:dyDescent="0.25">
      <c r="A11346"/>
      <c r="B11346"/>
      <c r="C11346" s="112"/>
    </row>
    <row r="11347" spans="1:3" ht="30" customHeight="1" x14ac:dyDescent="0.25">
      <c r="A11347"/>
      <c r="B11347"/>
      <c r="C11347" s="112"/>
    </row>
    <row r="11348" spans="1:3" ht="30" customHeight="1" x14ac:dyDescent="0.25">
      <c r="A11348"/>
      <c r="B11348"/>
      <c r="C11348" s="112"/>
    </row>
    <row r="11349" spans="1:3" ht="30" customHeight="1" x14ac:dyDescent="0.25">
      <c r="A11349"/>
      <c r="B11349"/>
      <c r="C11349" s="112"/>
    </row>
    <row r="11350" spans="1:3" ht="30" customHeight="1" x14ac:dyDescent="0.25">
      <c r="A11350"/>
      <c r="B11350"/>
      <c r="C11350" s="112"/>
    </row>
    <row r="11351" spans="1:3" ht="30" customHeight="1" x14ac:dyDescent="0.25">
      <c r="A11351"/>
      <c r="B11351"/>
      <c r="C11351" s="112"/>
    </row>
    <row r="11352" spans="1:3" ht="30" customHeight="1" x14ac:dyDescent="0.25">
      <c r="A11352"/>
      <c r="B11352"/>
      <c r="C11352" s="112"/>
    </row>
    <row r="11353" spans="1:3" ht="30" customHeight="1" x14ac:dyDescent="0.25">
      <c r="A11353"/>
      <c r="B11353"/>
      <c r="C11353" s="112"/>
    </row>
    <row r="11354" spans="1:3" ht="30" customHeight="1" x14ac:dyDescent="0.25">
      <c r="A11354"/>
      <c r="B11354"/>
      <c r="C11354" s="112"/>
    </row>
    <row r="11355" spans="1:3" ht="30" customHeight="1" x14ac:dyDescent="0.25">
      <c r="A11355"/>
      <c r="B11355"/>
      <c r="C11355" s="112"/>
    </row>
    <row r="11356" spans="1:3" ht="30" customHeight="1" x14ac:dyDescent="0.25">
      <c r="A11356"/>
      <c r="B11356"/>
      <c r="C11356" s="112"/>
    </row>
    <row r="11357" spans="1:3" ht="30" customHeight="1" x14ac:dyDescent="0.25">
      <c r="A11357"/>
      <c r="B11357"/>
      <c r="C11357" s="112"/>
    </row>
    <row r="11358" spans="1:3" ht="30" customHeight="1" x14ac:dyDescent="0.25">
      <c r="A11358"/>
      <c r="B11358"/>
      <c r="C11358" s="112"/>
    </row>
    <row r="11359" spans="1:3" ht="30" customHeight="1" x14ac:dyDescent="0.25">
      <c r="A11359"/>
      <c r="B11359"/>
      <c r="C11359" s="112"/>
    </row>
    <row r="11360" spans="1:3" ht="30" customHeight="1" x14ac:dyDescent="0.25">
      <c r="A11360"/>
      <c r="B11360"/>
      <c r="C11360" s="112"/>
    </row>
    <row r="11361" spans="1:3" ht="30" customHeight="1" x14ac:dyDescent="0.25">
      <c r="A11361"/>
      <c r="B11361"/>
      <c r="C11361" s="112"/>
    </row>
    <row r="11362" spans="1:3" ht="30" customHeight="1" x14ac:dyDescent="0.25">
      <c r="A11362"/>
      <c r="B11362"/>
      <c r="C11362" s="112"/>
    </row>
    <row r="11363" spans="1:3" ht="30" customHeight="1" x14ac:dyDescent="0.25">
      <c r="A11363"/>
      <c r="B11363"/>
      <c r="C11363" s="112"/>
    </row>
    <row r="11364" spans="1:3" ht="30" customHeight="1" x14ac:dyDescent="0.25">
      <c r="A11364"/>
      <c r="B11364"/>
      <c r="C11364" s="112"/>
    </row>
    <row r="11365" spans="1:3" ht="30" customHeight="1" x14ac:dyDescent="0.25">
      <c r="A11365"/>
      <c r="B11365"/>
      <c r="C11365" s="112"/>
    </row>
    <row r="11366" spans="1:3" ht="30" customHeight="1" x14ac:dyDescent="0.25">
      <c r="A11366"/>
      <c r="B11366"/>
      <c r="C11366" s="112"/>
    </row>
    <row r="11367" spans="1:3" ht="30" customHeight="1" x14ac:dyDescent="0.25">
      <c r="A11367"/>
      <c r="B11367"/>
      <c r="C11367" s="112"/>
    </row>
    <row r="11368" spans="1:3" ht="30" customHeight="1" x14ac:dyDescent="0.25">
      <c r="A11368"/>
      <c r="B11368"/>
      <c r="C11368" s="112"/>
    </row>
    <row r="11369" spans="1:3" ht="30" customHeight="1" x14ac:dyDescent="0.25">
      <c r="A11369"/>
      <c r="B11369"/>
      <c r="C11369" s="112"/>
    </row>
    <row r="11370" spans="1:3" ht="30" customHeight="1" x14ac:dyDescent="0.25">
      <c r="A11370"/>
      <c r="B11370"/>
      <c r="C11370" s="112"/>
    </row>
    <row r="11371" spans="1:3" ht="30" customHeight="1" x14ac:dyDescent="0.25">
      <c r="A11371"/>
      <c r="B11371"/>
      <c r="C11371" s="112"/>
    </row>
    <row r="11372" spans="1:3" ht="30" customHeight="1" x14ac:dyDescent="0.25">
      <c r="A11372"/>
      <c r="B11372"/>
      <c r="C11372" s="112"/>
    </row>
    <row r="11373" spans="1:3" ht="30" customHeight="1" x14ac:dyDescent="0.25">
      <c r="A11373"/>
      <c r="B11373"/>
      <c r="C11373" s="112"/>
    </row>
    <row r="11374" spans="1:3" ht="30" customHeight="1" x14ac:dyDescent="0.25">
      <c r="A11374"/>
      <c r="B11374"/>
      <c r="C11374" s="112"/>
    </row>
    <row r="11375" spans="1:3" ht="30" customHeight="1" x14ac:dyDescent="0.25">
      <c r="A11375"/>
      <c r="B11375"/>
      <c r="C11375" s="112"/>
    </row>
    <row r="11376" spans="1:3" ht="30" customHeight="1" x14ac:dyDescent="0.25">
      <c r="A11376"/>
      <c r="B11376"/>
      <c r="C11376" s="112"/>
    </row>
    <row r="11377" spans="1:3" ht="30" customHeight="1" x14ac:dyDescent="0.25">
      <c r="A11377"/>
      <c r="B11377"/>
      <c r="C11377" s="112"/>
    </row>
    <row r="11378" spans="1:3" ht="30" customHeight="1" x14ac:dyDescent="0.25">
      <c r="A11378"/>
      <c r="B11378"/>
      <c r="C11378" s="112"/>
    </row>
    <row r="11379" spans="1:3" ht="30" customHeight="1" x14ac:dyDescent="0.25">
      <c r="A11379"/>
      <c r="B11379"/>
      <c r="C11379" s="112"/>
    </row>
    <row r="11380" spans="1:3" ht="30" customHeight="1" x14ac:dyDescent="0.25">
      <c r="A11380"/>
      <c r="B11380"/>
      <c r="C11380" s="112"/>
    </row>
    <row r="11381" spans="1:3" ht="30" customHeight="1" x14ac:dyDescent="0.25">
      <c r="A11381"/>
      <c r="B11381"/>
      <c r="C11381" s="112"/>
    </row>
    <row r="11382" spans="1:3" ht="30" customHeight="1" x14ac:dyDescent="0.25">
      <c r="A11382"/>
      <c r="B11382"/>
      <c r="C11382" s="112"/>
    </row>
    <row r="11383" spans="1:3" ht="30" customHeight="1" x14ac:dyDescent="0.25">
      <c r="A11383"/>
      <c r="B11383"/>
      <c r="C11383" s="112"/>
    </row>
    <row r="11384" spans="1:3" ht="30" customHeight="1" x14ac:dyDescent="0.25">
      <c r="A11384"/>
      <c r="B11384"/>
      <c r="C11384" s="112"/>
    </row>
    <row r="11385" spans="1:3" ht="30" customHeight="1" x14ac:dyDescent="0.25">
      <c r="A11385"/>
      <c r="B11385"/>
      <c r="C11385" s="112"/>
    </row>
    <row r="11386" spans="1:3" ht="30" customHeight="1" x14ac:dyDescent="0.25">
      <c r="A11386"/>
      <c r="B11386"/>
      <c r="C11386" s="112"/>
    </row>
    <row r="11387" spans="1:3" ht="30" customHeight="1" x14ac:dyDescent="0.25">
      <c r="A11387"/>
      <c r="B11387"/>
      <c r="C11387" s="112"/>
    </row>
    <row r="11388" spans="1:3" ht="30" customHeight="1" x14ac:dyDescent="0.25">
      <c r="A11388"/>
      <c r="B11388"/>
      <c r="C11388" s="112"/>
    </row>
    <row r="11389" spans="1:3" ht="30" customHeight="1" x14ac:dyDescent="0.25">
      <c r="A11389"/>
      <c r="B11389"/>
      <c r="C11389" s="112"/>
    </row>
    <row r="11390" spans="1:3" ht="30" customHeight="1" x14ac:dyDescent="0.25">
      <c r="A11390"/>
      <c r="B11390"/>
      <c r="C11390" s="112"/>
    </row>
    <row r="11391" spans="1:3" ht="30" customHeight="1" x14ac:dyDescent="0.25">
      <c r="A11391"/>
      <c r="B11391"/>
      <c r="C11391" s="112"/>
    </row>
    <row r="11392" spans="1:3" ht="30" customHeight="1" x14ac:dyDescent="0.25">
      <c r="A11392"/>
      <c r="B11392"/>
      <c r="C11392" s="112"/>
    </row>
    <row r="11393" spans="1:3" ht="30" customHeight="1" x14ac:dyDescent="0.25">
      <c r="A11393"/>
      <c r="B11393"/>
      <c r="C11393" s="112"/>
    </row>
    <row r="11394" spans="1:3" ht="30" customHeight="1" x14ac:dyDescent="0.25">
      <c r="A11394"/>
      <c r="B11394"/>
      <c r="C11394" s="112"/>
    </row>
    <row r="11395" spans="1:3" ht="30" customHeight="1" x14ac:dyDescent="0.25">
      <c r="A11395"/>
      <c r="B11395"/>
      <c r="C11395" s="112"/>
    </row>
    <row r="11396" spans="1:3" ht="30" customHeight="1" x14ac:dyDescent="0.25">
      <c r="A11396"/>
      <c r="B11396"/>
      <c r="C11396" s="112"/>
    </row>
    <row r="11397" spans="1:3" ht="30" customHeight="1" x14ac:dyDescent="0.25">
      <c r="A11397"/>
      <c r="B11397"/>
      <c r="C11397" s="112"/>
    </row>
    <row r="11398" spans="1:3" ht="30" customHeight="1" x14ac:dyDescent="0.25">
      <c r="A11398"/>
      <c r="B11398"/>
      <c r="C11398" s="112"/>
    </row>
    <row r="11399" spans="1:3" ht="30" customHeight="1" x14ac:dyDescent="0.25">
      <c r="A11399"/>
      <c r="B11399"/>
      <c r="C11399" s="112"/>
    </row>
    <row r="11400" spans="1:3" ht="30" customHeight="1" x14ac:dyDescent="0.25">
      <c r="A11400"/>
      <c r="B11400"/>
      <c r="C11400" s="112"/>
    </row>
    <row r="11401" spans="1:3" ht="30" customHeight="1" x14ac:dyDescent="0.25">
      <c r="A11401"/>
      <c r="B11401"/>
      <c r="C11401" s="112"/>
    </row>
    <row r="11402" spans="1:3" ht="30" customHeight="1" x14ac:dyDescent="0.25">
      <c r="A11402"/>
      <c r="B11402"/>
      <c r="C11402" s="112"/>
    </row>
    <row r="11403" spans="1:3" ht="30" customHeight="1" x14ac:dyDescent="0.25">
      <c r="A11403"/>
      <c r="B11403"/>
      <c r="C11403" s="112"/>
    </row>
    <row r="11404" spans="1:3" ht="30" customHeight="1" x14ac:dyDescent="0.25">
      <c r="A11404"/>
      <c r="B11404"/>
      <c r="C11404" s="112"/>
    </row>
    <row r="11405" spans="1:3" ht="30" customHeight="1" x14ac:dyDescent="0.25">
      <c r="A11405"/>
      <c r="B11405"/>
      <c r="C11405" s="112"/>
    </row>
    <row r="11406" spans="1:3" ht="30" customHeight="1" x14ac:dyDescent="0.25">
      <c r="A11406"/>
      <c r="B11406"/>
      <c r="C11406" s="112"/>
    </row>
    <row r="11407" spans="1:3" ht="30" customHeight="1" x14ac:dyDescent="0.25">
      <c r="A11407"/>
      <c r="B11407"/>
      <c r="C11407" s="112"/>
    </row>
    <row r="11408" spans="1:3" ht="30" customHeight="1" x14ac:dyDescent="0.25">
      <c r="A11408"/>
      <c r="B11408"/>
      <c r="C11408" s="112"/>
    </row>
    <row r="11409" spans="1:3" ht="30" customHeight="1" x14ac:dyDescent="0.25">
      <c r="A11409"/>
      <c r="B11409"/>
      <c r="C11409" s="112"/>
    </row>
    <row r="11410" spans="1:3" ht="30" customHeight="1" x14ac:dyDescent="0.25">
      <c r="A11410"/>
      <c r="B11410"/>
      <c r="C11410" s="112"/>
    </row>
    <row r="11411" spans="1:3" ht="30" customHeight="1" x14ac:dyDescent="0.25">
      <c r="A11411"/>
      <c r="B11411"/>
      <c r="C11411" s="112"/>
    </row>
    <row r="11412" spans="1:3" ht="30" customHeight="1" x14ac:dyDescent="0.25">
      <c r="A11412"/>
      <c r="B11412"/>
      <c r="C11412" s="112"/>
    </row>
    <row r="11413" spans="1:3" ht="30" customHeight="1" x14ac:dyDescent="0.25">
      <c r="A11413"/>
      <c r="B11413"/>
      <c r="C11413" s="112"/>
    </row>
    <row r="11414" spans="1:3" ht="30" customHeight="1" x14ac:dyDescent="0.25">
      <c r="A11414"/>
      <c r="B11414"/>
      <c r="C11414" s="112"/>
    </row>
    <row r="11415" spans="1:3" ht="30" customHeight="1" x14ac:dyDescent="0.25">
      <c r="A11415"/>
      <c r="B11415"/>
      <c r="C11415" s="112"/>
    </row>
    <row r="11416" spans="1:3" ht="30" customHeight="1" x14ac:dyDescent="0.25">
      <c r="A11416"/>
      <c r="B11416"/>
      <c r="C11416" s="112"/>
    </row>
    <row r="11417" spans="1:3" ht="30" customHeight="1" x14ac:dyDescent="0.25">
      <c r="A11417"/>
      <c r="B11417"/>
      <c r="C11417" s="112"/>
    </row>
    <row r="11418" spans="1:3" ht="30" customHeight="1" x14ac:dyDescent="0.25">
      <c r="A11418"/>
      <c r="B11418"/>
      <c r="C11418" s="112"/>
    </row>
    <row r="11419" spans="1:3" ht="30" customHeight="1" x14ac:dyDescent="0.25">
      <c r="A11419"/>
      <c r="B11419"/>
      <c r="C11419" s="112"/>
    </row>
    <row r="11420" spans="1:3" ht="30" customHeight="1" x14ac:dyDescent="0.25">
      <c r="A11420"/>
      <c r="B11420"/>
      <c r="C11420" s="112"/>
    </row>
    <row r="11421" spans="1:3" ht="30" customHeight="1" x14ac:dyDescent="0.25">
      <c r="A11421"/>
      <c r="B11421"/>
      <c r="C11421" s="112"/>
    </row>
    <row r="11422" spans="1:3" ht="30" customHeight="1" x14ac:dyDescent="0.25">
      <c r="A11422"/>
      <c r="B11422"/>
      <c r="C11422" s="112"/>
    </row>
    <row r="11423" spans="1:3" ht="30" customHeight="1" x14ac:dyDescent="0.25">
      <c r="A11423"/>
      <c r="B11423"/>
      <c r="C11423" s="112"/>
    </row>
    <row r="11424" spans="1:3" ht="30" customHeight="1" x14ac:dyDescent="0.25">
      <c r="A11424"/>
      <c r="B11424"/>
      <c r="C11424" s="112"/>
    </row>
    <row r="11425" spans="1:3" ht="30" customHeight="1" x14ac:dyDescent="0.25">
      <c r="A11425"/>
      <c r="B11425"/>
      <c r="C11425" s="112"/>
    </row>
    <row r="11426" spans="1:3" ht="30" customHeight="1" x14ac:dyDescent="0.25">
      <c r="A11426"/>
      <c r="B11426"/>
      <c r="C11426" s="112"/>
    </row>
    <row r="11427" spans="1:3" ht="30" customHeight="1" x14ac:dyDescent="0.25">
      <c r="A11427"/>
      <c r="B11427"/>
      <c r="C11427" s="112"/>
    </row>
    <row r="11428" spans="1:3" ht="30" customHeight="1" x14ac:dyDescent="0.25">
      <c r="A11428"/>
      <c r="B11428"/>
      <c r="C11428" s="112"/>
    </row>
    <row r="11429" spans="1:3" ht="30" customHeight="1" x14ac:dyDescent="0.25">
      <c r="A11429"/>
      <c r="B11429"/>
      <c r="C11429" s="112"/>
    </row>
    <row r="11430" spans="1:3" ht="30" customHeight="1" x14ac:dyDescent="0.25">
      <c r="A11430"/>
      <c r="B11430"/>
      <c r="C11430" s="112"/>
    </row>
    <row r="11431" spans="1:3" ht="30" customHeight="1" x14ac:dyDescent="0.25">
      <c r="A11431"/>
      <c r="B11431"/>
      <c r="C11431" s="112"/>
    </row>
    <row r="11432" spans="1:3" ht="30" customHeight="1" x14ac:dyDescent="0.25">
      <c r="A11432"/>
      <c r="B11432"/>
      <c r="C11432" s="112"/>
    </row>
    <row r="11433" spans="1:3" ht="30" customHeight="1" x14ac:dyDescent="0.25">
      <c r="A11433"/>
      <c r="B11433"/>
      <c r="C11433" s="112"/>
    </row>
    <row r="11434" spans="1:3" ht="30" customHeight="1" x14ac:dyDescent="0.25">
      <c r="A11434"/>
      <c r="B11434"/>
      <c r="C11434" s="112"/>
    </row>
    <row r="11435" spans="1:3" ht="30" customHeight="1" x14ac:dyDescent="0.25">
      <c r="A11435"/>
      <c r="B11435"/>
      <c r="C11435" s="112"/>
    </row>
    <row r="11436" spans="1:3" ht="30" customHeight="1" x14ac:dyDescent="0.25">
      <c r="A11436"/>
      <c r="B11436"/>
      <c r="C11436" s="112"/>
    </row>
    <row r="11437" spans="1:3" ht="30" customHeight="1" x14ac:dyDescent="0.25">
      <c r="A11437"/>
      <c r="B11437"/>
      <c r="C11437" s="112"/>
    </row>
    <row r="11438" spans="1:3" ht="30" customHeight="1" x14ac:dyDescent="0.25">
      <c r="A11438"/>
      <c r="B11438"/>
      <c r="C11438" s="112"/>
    </row>
    <row r="11439" spans="1:3" ht="30" customHeight="1" x14ac:dyDescent="0.25">
      <c r="A11439"/>
      <c r="B11439"/>
      <c r="C11439" s="112"/>
    </row>
    <row r="11440" spans="1:3" ht="30" customHeight="1" x14ac:dyDescent="0.25">
      <c r="A11440"/>
      <c r="B11440"/>
      <c r="C11440" s="112"/>
    </row>
    <row r="11441" spans="1:3" ht="30" customHeight="1" x14ac:dyDescent="0.25">
      <c r="A11441"/>
      <c r="B11441"/>
      <c r="C11441" s="112"/>
    </row>
    <row r="11442" spans="1:3" ht="30" customHeight="1" x14ac:dyDescent="0.25">
      <c r="A11442"/>
      <c r="B11442"/>
      <c r="C11442" s="112"/>
    </row>
    <row r="11443" spans="1:3" ht="30" customHeight="1" x14ac:dyDescent="0.25">
      <c r="A11443"/>
      <c r="B11443"/>
      <c r="C11443" s="112"/>
    </row>
    <row r="11444" spans="1:3" ht="30" customHeight="1" x14ac:dyDescent="0.25">
      <c r="A11444"/>
      <c r="B11444"/>
      <c r="C11444" s="112"/>
    </row>
    <row r="11445" spans="1:3" ht="30" customHeight="1" x14ac:dyDescent="0.25">
      <c r="A11445"/>
      <c r="B11445"/>
      <c r="C11445" s="112"/>
    </row>
    <row r="11446" spans="1:3" ht="30" customHeight="1" x14ac:dyDescent="0.25">
      <c r="A11446"/>
      <c r="B11446"/>
      <c r="C11446" s="112"/>
    </row>
    <row r="11447" spans="1:3" ht="30" customHeight="1" x14ac:dyDescent="0.25">
      <c r="A11447"/>
      <c r="B11447"/>
      <c r="C11447" s="112"/>
    </row>
    <row r="11448" spans="1:3" ht="30" customHeight="1" x14ac:dyDescent="0.25">
      <c r="A11448"/>
      <c r="B11448"/>
      <c r="C11448" s="112"/>
    </row>
    <row r="11449" spans="1:3" ht="30" customHeight="1" x14ac:dyDescent="0.25">
      <c r="A11449"/>
      <c r="B11449"/>
      <c r="C11449" s="112"/>
    </row>
    <row r="11450" spans="1:3" ht="30" customHeight="1" x14ac:dyDescent="0.25">
      <c r="A11450"/>
      <c r="B11450"/>
      <c r="C11450" s="112"/>
    </row>
    <row r="11451" spans="1:3" ht="30" customHeight="1" x14ac:dyDescent="0.25">
      <c r="A11451"/>
      <c r="B11451"/>
      <c r="C11451" s="112"/>
    </row>
    <row r="11452" spans="1:3" ht="30" customHeight="1" x14ac:dyDescent="0.25">
      <c r="A11452"/>
      <c r="B11452"/>
      <c r="C11452" s="112"/>
    </row>
    <row r="11453" spans="1:3" ht="30" customHeight="1" x14ac:dyDescent="0.25">
      <c r="A11453"/>
      <c r="B11453"/>
      <c r="C11453" s="112"/>
    </row>
    <row r="11454" spans="1:3" ht="30" customHeight="1" x14ac:dyDescent="0.25">
      <c r="A11454"/>
      <c r="B11454"/>
      <c r="C11454" s="112"/>
    </row>
    <row r="11455" spans="1:3" ht="30" customHeight="1" x14ac:dyDescent="0.25">
      <c r="A11455"/>
      <c r="B11455"/>
      <c r="C11455" s="112"/>
    </row>
    <row r="11456" spans="1:3" ht="30" customHeight="1" x14ac:dyDescent="0.25">
      <c r="A11456"/>
      <c r="B11456"/>
      <c r="C11456" s="112"/>
    </row>
    <row r="11457" spans="1:3" ht="30" customHeight="1" x14ac:dyDescent="0.25">
      <c r="A11457"/>
      <c r="B11457"/>
      <c r="C11457" s="112"/>
    </row>
    <row r="11458" spans="1:3" ht="30" customHeight="1" x14ac:dyDescent="0.25">
      <c r="A11458"/>
      <c r="B11458"/>
      <c r="C11458" s="112"/>
    </row>
    <row r="11459" spans="1:3" ht="30" customHeight="1" x14ac:dyDescent="0.25">
      <c r="A11459"/>
      <c r="B11459"/>
      <c r="C11459" s="112"/>
    </row>
    <row r="11460" spans="1:3" ht="30" customHeight="1" x14ac:dyDescent="0.25">
      <c r="A11460"/>
      <c r="B11460"/>
      <c r="C11460" s="112"/>
    </row>
    <row r="11461" spans="1:3" ht="30" customHeight="1" x14ac:dyDescent="0.25">
      <c r="A11461"/>
      <c r="B11461"/>
      <c r="C11461" s="112"/>
    </row>
    <row r="11462" spans="1:3" ht="30" customHeight="1" x14ac:dyDescent="0.25">
      <c r="A11462"/>
      <c r="B11462"/>
      <c r="C11462" s="112"/>
    </row>
    <row r="11463" spans="1:3" ht="30" customHeight="1" x14ac:dyDescent="0.25">
      <c r="A11463"/>
      <c r="B11463"/>
      <c r="C11463" s="112"/>
    </row>
    <row r="11464" spans="1:3" ht="30" customHeight="1" x14ac:dyDescent="0.25">
      <c r="A11464"/>
      <c r="B11464"/>
      <c r="C11464" s="112"/>
    </row>
    <row r="11465" spans="1:3" ht="30" customHeight="1" x14ac:dyDescent="0.25">
      <c r="A11465"/>
      <c r="B11465"/>
      <c r="C11465" s="112"/>
    </row>
    <row r="11466" spans="1:3" ht="30" customHeight="1" x14ac:dyDescent="0.25">
      <c r="A11466"/>
      <c r="B11466"/>
      <c r="C11466" s="112"/>
    </row>
    <row r="11467" spans="1:3" ht="30" customHeight="1" x14ac:dyDescent="0.25">
      <c r="A11467"/>
      <c r="B11467"/>
      <c r="C11467" s="112"/>
    </row>
    <row r="11468" spans="1:3" ht="30" customHeight="1" x14ac:dyDescent="0.25">
      <c r="A11468"/>
      <c r="B11468"/>
      <c r="C11468" s="112"/>
    </row>
    <row r="11469" spans="1:3" ht="30" customHeight="1" x14ac:dyDescent="0.25">
      <c r="A11469"/>
      <c r="B11469"/>
      <c r="C11469" s="112"/>
    </row>
    <row r="11470" spans="1:3" ht="30" customHeight="1" x14ac:dyDescent="0.25">
      <c r="A11470"/>
      <c r="B11470"/>
      <c r="C11470" s="112"/>
    </row>
    <row r="11471" spans="1:3" ht="30" customHeight="1" x14ac:dyDescent="0.25">
      <c r="A11471"/>
      <c r="B11471"/>
      <c r="C11471" s="112"/>
    </row>
    <row r="11472" spans="1:3" ht="30" customHeight="1" x14ac:dyDescent="0.25">
      <c r="A11472"/>
      <c r="B11472"/>
      <c r="C11472" s="112"/>
    </row>
    <row r="11473" spans="1:3" ht="30" customHeight="1" x14ac:dyDescent="0.25">
      <c r="A11473"/>
      <c r="B11473"/>
      <c r="C11473" s="112"/>
    </row>
    <row r="11474" spans="1:3" ht="30" customHeight="1" x14ac:dyDescent="0.25">
      <c r="A11474"/>
      <c r="B11474"/>
      <c r="C11474" s="112"/>
    </row>
    <row r="11475" spans="1:3" ht="30" customHeight="1" x14ac:dyDescent="0.25">
      <c r="A11475"/>
      <c r="B11475"/>
      <c r="C11475" s="112"/>
    </row>
    <row r="11476" spans="1:3" ht="30" customHeight="1" x14ac:dyDescent="0.25">
      <c r="A11476"/>
      <c r="B11476"/>
      <c r="C11476" s="112"/>
    </row>
    <row r="11477" spans="1:3" ht="30" customHeight="1" x14ac:dyDescent="0.25">
      <c r="A11477"/>
      <c r="B11477"/>
      <c r="C11477" s="112"/>
    </row>
    <row r="11478" spans="1:3" ht="30" customHeight="1" x14ac:dyDescent="0.25">
      <c r="A11478"/>
      <c r="B11478"/>
      <c r="C11478" s="112"/>
    </row>
    <row r="11479" spans="1:3" ht="30" customHeight="1" x14ac:dyDescent="0.25">
      <c r="A11479"/>
      <c r="B11479"/>
      <c r="C11479" s="112"/>
    </row>
    <row r="11480" spans="1:3" ht="30" customHeight="1" x14ac:dyDescent="0.25">
      <c r="A11480"/>
      <c r="B11480"/>
      <c r="C11480" s="112"/>
    </row>
    <row r="11481" spans="1:3" ht="30" customHeight="1" x14ac:dyDescent="0.25">
      <c r="A11481"/>
      <c r="B11481"/>
      <c r="C11481" s="112"/>
    </row>
    <row r="11482" spans="1:3" ht="30" customHeight="1" x14ac:dyDescent="0.25">
      <c r="A11482"/>
      <c r="B11482"/>
      <c r="C11482" s="112"/>
    </row>
    <row r="11483" spans="1:3" ht="30" customHeight="1" x14ac:dyDescent="0.25">
      <c r="A11483"/>
      <c r="B11483"/>
      <c r="C11483" s="112"/>
    </row>
    <row r="11484" spans="1:3" ht="30" customHeight="1" x14ac:dyDescent="0.25">
      <c r="A11484"/>
      <c r="B11484"/>
      <c r="C11484" s="112"/>
    </row>
    <row r="11485" spans="1:3" ht="30" customHeight="1" x14ac:dyDescent="0.25">
      <c r="A11485"/>
      <c r="B11485"/>
      <c r="C11485" s="112"/>
    </row>
    <row r="11486" spans="1:3" ht="30" customHeight="1" x14ac:dyDescent="0.25">
      <c r="A11486"/>
      <c r="B11486"/>
      <c r="C11486" s="112"/>
    </row>
    <row r="11487" spans="1:3" ht="30" customHeight="1" x14ac:dyDescent="0.25">
      <c r="A11487"/>
      <c r="B11487"/>
      <c r="C11487" s="112"/>
    </row>
    <row r="11488" spans="1:3" ht="30" customHeight="1" x14ac:dyDescent="0.25">
      <c r="A11488"/>
      <c r="B11488"/>
      <c r="C11488" s="112"/>
    </row>
    <row r="11489" spans="1:3" ht="30" customHeight="1" x14ac:dyDescent="0.25">
      <c r="A11489"/>
      <c r="B11489"/>
      <c r="C11489" s="112"/>
    </row>
    <row r="11490" spans="1:3" ht="30" customHeight="1" x14ac:dyDescent="0.25">
      <c r="A11490"/>
      <c r="B11490"/>
      <c r="C11490" s="112"/>
    </row>
    <row r="11491" spans="1:3" ht="30" customHeight="1" x14ac:dyDescent="0.25">
      <c r="A11491"/>
      <c r="B11491"/>
      <c r="C11491" s="112"/>
    </row>
    <row r="11492" spans="1:3" ht="30" customHeight="1" x14ac:dyDescent="0.25">
      <c r="A11492"/>
      <c r="B11492"/>
      <c r="C11492" s="112"/>
    </row>
    <row r="11493" spans="1:3" ht="30" customHeight="1" x14ac:dyDescent="0.25">
      <c r="A11493"/>
      <c r="B11493"/>
      <c r="C11493" s="112"/>
    </row>
    <row r="11494" spans="1:3" ht="30" customHeight="1" x14ac:dyDescent="0.25">
      <c r="A11494"/>
      <c r="B11494"/>
      <c r="C11494" s="112"/>
    </row>
    <row r="11495" spans="1:3" ht="30" customHeight="1" x14ac:dyDescent="0.25">
      <c r="A11495"/>
      <c r="B11495"/>
      <c r="C11495" s="112"/>
    </row>
    <row r="11496" spans="1:3" ht="30" customHeight="1" x14ac:dyDescent="0.25">
      <c r="A11496"/>
      <c r="B11496"/>
      <c r="C11496" s="112"/>
    </row>
    <row r="11497" spans="1:3" ht="30" customHeight="1" x14ac:dyDescent="0.25">
      <c r="A11497"/>
      <c r="B11497"/>
      <c r="C11497" s="112"/>
    </row>
    <row r="11498" spans="1:3" ht="30" customHeight="1" x14ac:dyDescent="0.25">
      <c r="A11498"/>
      <c r="B11498"/>
      <c r="C11498" s="112"/>
    </row>
    <row r="11499" spans="1:3" ht="30" customHeight="1" x14ac:dyDescent="0.25">
      <c r="A11499"/>
      <c r="B11499"/>
      <c r="C11499" s="112"/>
    </row>
    <row r="11500" spans="1:3" ht="30" customHeight="1" x14ac:dyDescent="0.25">
      <c r="A11500"/>
      <c r="B11500"/>
      <c r="C11500" s="112"/>
    </row>
    <row r="11501" spans="1:3" ht="30" customHeight="1" x14ac:dyDescent="0.25">
      <c r="A11501"/>
      <c r="B11501"/>
      <c r="C11501" s="112"/>
    </row>
    <row r="11502" spans="1:3" ht="30" customHeight="1" x14ac:dyDescent="0.25">
      <c r="A11502"/>
      <c r="B11502"/>
      <c r="C11502" s="112"/>
    </row>
    <row r="11503" spans="1:3" ht="30" customHeight="1" x14ac:dyDescent="0.25">
      <c r="A11503"/>
      <c r="B11503"/>
      <c r="C11503" s="112"/>
    </row>
    <row r="11504" spans="1:3" ht="30" customHeight="1" x14ac:dyDescent="0.25">
      <c r="A11504"/>
      <c r="B11504"/>
      <c r="C11504" s="112"/>
    </row>
    <row r="11505" spans="1:3" ht="30" customHeight="1" x14ac:dyDescent="0.25">
      <c r="A11505"/>
      <c r="B11505"/>
      <c r="C11505" s="112"/>
    </row>
    <row r="11506" spans="1:3" ht="30" customHeight="1" x14ac:dyDescent="0.25">
      <c r="A11506"/>
      <c r="B11506"/>
      <c r="C11506" s="112"/>
    </row>
    <row r="11507" spans="1:3" ht="30" customHeight="1" x14ac:dyDescent="0.25">
      <c r="A11507"/>
      <c r="B11507"/>
      <c r="C11507" s="112"/>
    </row>
    <row r="11508" spans="1:3" ht="30" customHeight="1" x14ac:dyDescent="0.25">
      <c r="A11508"/>
      <c r="B11508"/>
      <c r="C11508" s="112"/>
    </row>
    <row r="11509" spans="1:3" ht="30" customHeight="1" x14ac:dyDescent="0.25">
      <c r="A11509"/>
      <c r="B11509"/>
      <c r="C11509" s="112"/>
    </row>
    <row r="11510" spans="1:3" ht="30" customHeight="1" x14ac:dyDescent="0.25">
      <c r="A11510"/>
      <c r="B11510"/>
      <c r="C11510" s="112"/>
    </row>
    <row r="11511" spans="1:3" ht="30" customHeight="1" x14ac:dyDescent="0.25">
      <c r="A11511"/>
      <c r="B11511"/>
      <c r="C11511" s="112"/>
    </row>
    <row r="11512" spans="1:3" ht="30" customHeight="1" x14ac:dyDescent="0.25">
      <c r="A11512"/>
      <c r="B11512"/>
      <c r="C11512" s="112"/>
    </row>
    <row r="11513" spans="1:3" ht="30" customHeight="1" x14ac:dyDescent="0.25">
      <c r="A11513"/>
      <c r="B11513"/>
      <c r="C11513" s="112"/>
    </row>
    <row r="11514" spans="1:3" ht="30" customHeight="1" x14ac:dyDescent="0.25">
      <c r="A11514"/>
      <c r="B11514"/>
      <c r="C11514" s="112"/>
    </row>
    <row r="11515" spans="1:3" ht="30" customHeight="1" x14ac:dyDescent="0.25">
      <c r="A11515"/>
      <c r="B11515"/>
      <c r="C11515" s="112"/>
    </row>
    <row r="11516" spans="1:3" ht="30" customHeight="1" x14ac:dyDescent="0.25">
      <c r="A11516"/>
      <c r="B11516"/>
      <c r="C11516" s="112"/>
    </row>
    <row r="11517" spans="1:3" ht="30" customHeight="1" x14ac:dyDescent="0.25">
      <c r="A11517"/>
      <c r="B11517"/>
      <c r="C11517" s="112"/>
    </row>
    <row r="11518" spans="1:3" ht="30" customHeight="1" x14ac:dyDescent="0.25">
      <c r="A11518"/>
      <c r="B11518"/>
      <c r="C11518" s="112"/>
    </row>
    <row r="11519" spans="1:3" ht="30" customHeight="1" x14ac:dyDescent="0.25">
      <c r="A11519"/>
      <c r="B11519"/>
      <c r="C11519" s="112"/>
    </row>
    <row r="11520" spans="1:3" ht="30" customHeight="1" x14ac:dyDescent="0.25">
      <c r="A11520"/>
      <c r="B11520"/>
      <c r="C11520" s="112"/>
    </row>
    <row r="11521" spans="1:3" ht="30" customHeight="1" x14ac:dyDescent="0.25">
      <c r="A11521"/>
      <c r="B11521"/>
      <c r="C11521" s="112"/>
    </row>
    <row r="11522" spans="1:3" ht="30" customHeight="1" x14ac:dyDescent="0.25">
      <c r="A11522"/>
      <c r="B11522"/>
      <c r="C11522" s="112"/>
    </row>
    <row r="11523" spans="1:3" ht="30" customHeight="1" x14ac:dyDescent="0.25">
      <c r="A11523"/>
      <c r="B11523"/>
      <c r="C11523" s="112"/>
    </row>
    <row r="11524" spans="1:3" ht="30" customHeight="1" x14ac:dyDescent="0.25">
      <c r="A11524"/>
      <c r="B11524"/>
      <c r="C11524" s="112"/>
    </row>
    <row r="11525" spans="1:3" ht="30" customHeight="1" x14ac:dyDescent="0.25">
      <c r="A11525"/>
      <c r="B11525"/>
      <c r="C11525" s="112"/>
    </row>
    <row r="11526" spans="1:3" ht="30" customHeight="1" x14ac:dyDescent="0.25">
      <c r="A11526"/>
      <c r="B11526"/>
      <c r="C11526" s="112"/>
    </row>
    <row r="11527" spans="1:3" ht="30" customHeight="1" x14ac:dyDescent="0.25">
      <c r="A11527"/>
      <c r="B11527"/>
      <c r="C11527" s="112"/>
    </row>
    <row r="11528" spans="1:3" ht="30" customHeight="1" x14ac:dyDescent="0.25">
      <c r="A11528"/>
      <c r="B11528"/>
      <c r="C11528" s="112"/>
    </row>
    <row r="11529" spans="1:3" ht="30" customHeight="1" x14ac:dyDescent="0.25">
      <c r="A11529"/>
      <c r="B11529"/>
      <c r="C11529" s="112"/>
    </row>
    <row r="11530" spans="1:3" ht="30" customHeight="1" x14ac:dyDescent="0.25">
      <c r="A11530"/>
      <c r="B11530"/>
      <c r="C11530" s="112"/>
    </row>
    <row r="11531" spans="1:3" ht="30" customHeight="1" x14ac:dyDescent="0.25">
      <c r="A11531"/>
      <c r="B11531"/>
      <c r="C11531" s="112"/>
    </row>
    <row r="11532" spans="1:3" ht="30" customHeight="1" x14ac:dyDescent="0.25">
      <c r="A11532"/>
      <c r="B11532"/>
      <c r="C11532" s="112"/>
    </row>
    <row r="11533" spans="1:3" ht="30" customHeight="1" x14ac:dyDescent="0.25">
      <c r="A11533"/>
      <c r="B11533"/>
      <c r="C11533" s="112"/>
    </row>
    <row r="11534" spans="1:3" ht="30" customHeight="1" x14ac:dyDescent="0.25">
      <c r="A11534"/>
      <c r="B11534"/>
      <c r="C11534" s="112"/>
    </row>
    <row r="11535" spans="1:3" ht="30" customHeight="1" x14ac:dyDescent="0.25">
      <c r="A11535"/>
      <c r="B11535"/>
      <c r="C11535" s="112"/>
    </row>
    <row r="11536" spans="1:3" ht="30" customHeight="1" x14ac:dyDescent="0.25">
      <c r="A11536"/>
      <c r="B11536"/>
      <c r="C11536" s="112"/>
    </row>
    <row r="11537" spans="1:3" ht="30" customHeight="1" x14ac:dyDescent="0.25">
      <c r="A11537"/>
      <c r="B11537"/>
      <c r="C11537" s="112"/>
    </row>
    <row r="11538" spans="1:3" ht="30" customHeight="1" x14ac:dyDescent="0.25">
      <c r="A11538"/>
      <c r="B11538"/>
      <c r="C11538" s="112"/>
    </row>
    <row r="11539" spans="1:3" ht="30" customHeight="1" x14ac:dyDescent="0.25">
      <c r="A11539"/>
      <c r="B11539"/>
      <c r="C11539" s="112"/>
    </row>
    <row r="11540" spans="1:3" ht="30" customHeight="1" x14ac:dyDescent="0.25">
      <c r="A11540"/>
      <c r="B11540"/>
      <c r="C11540" s="112"/>
    </row>
    <row r="11541" spans="1:3" ht="30" customHeight="1" x14ac:dyDescent="0.25">
      <c r="A11541"/>
      <c r="B11541"/>
      <c r="C11541" s="112"/>
    </row>
    <row r="11542" spans="1:3" ht="30" customHeight="1" x14ac:dyDescent="0.25">
      <c r="A11542"/>
      <c r="B11542"/>
      <c r="C11542" s="112"/>
    </row>
    <row r="11543" spans="1:3" ht="30" customHeight="1" x14ac:dyDescent="0.25">
      <c r="A11543"/>
      <c r="B11543"/>
      <c r="C11543" s="112"/>
    </row>
    <row r="11544" spans="1:3" ht="30" customHeight="1" x14ac:dyDescent="0.25">
      <c r="A11544"/>
      <c r="B11544"/>
      <c r="C11544" s="112"/>
    </row>
    <row r="11545" spans="1:3" ht="30" customHeight="1" x14ac:dyDescent="0.25">
      <c r="A11545"/>
      <c r="B11545"/>
      <c r="C11545" s="112"/>
    </row>
    <row r="11546" spans="1:3" ht="30" customHeight="1" x14ac:dyDescent="0.25">
      <c r="A11546"/>
      <c r="B11546"/>
      <c r="C11546" s="112"/>
    </row>
    <row r="11547" spans="1:3" ht="30" customHeight="1" x14ac:dyDescent="0.25">
      <c r="A11547"/>
      <c r="B11547"/>
      <c r="C11547" s="112"/>
    </row>
    <row r="11548" spans="1:3" ht="30" customHeight="1" x14ac:dyDescent="0.25">
      <c r="A11548"/>
      <c r="B11548"/>
      <c r="C11548" s="112"/>
    </row>
    <row r="11549" spans="1:3" ht="30" customHeight="1" x14ac:dyDescent="0.25">
      <c r="A11549"/>
      <c r="B11549"/>
      <c r="C11549" s="112"/>
    </row>
    <row r="11550" spans="1:3" ht="30" customHeight="1" x14ac:dyDescent="0.25">
      <c r="A11550"/>
      <c r="B11550"/>
      <c r="C11550" s="112"/>
    </row>
    <row r="11551" spans="1:3" ht="30" customHeight="1" x14ac:dyDescent="0.25">
      <c r="A11551"/>
      <c r="B11551"/>
      <c r="C11551" s="112"/>
    </row>
    <row r="11552" spans="1:3" ht="30" customHeight="1" x14ac:dyDescent="0.25">
      <c r="A11552"/>
      <c r="B11552"/>
      <c r="C11552" s="112"/>
    </row>
    <row r="11553" spans="1:3" ht="30" customHeight="1" x14ac:dyDescent="0.25">
      <c r="A11553"/>
      <c r="B11553"/>
      <c r="C11553" s="112"/>
    </row>
    <row r="11554" spans="1:3" ht="30" customHeight="1" x14ac:dyDescent="0.25">
      <c r="A11554"/>
      <c r="B11554"/>
      <c r="C11554" s="112"/>
    </row>
    <row r="11555" spans="1:3" ht="30" customHeight="1" x14ac:dyDescent="0.25">
      <c r="A11555"/>
      <c r="B11555"/>
      <c r="C11555" s="112"/>
    </row>
    <row r="11556" spans="1:3" ht="30" customHeight="1" x14ac:dyDescent="0.25">
      <c r="A11556"/>
      <c r="B11556"/>
      <c r="C11556" s="112"/>
    </row>
    <row r="11557" spans="1:3" ht="30" customHeight="1" x14ac:dyDescent="0.25">
      <c r="A11557"/>
      <c r="B11557"/>
      <c r="C11557" s="112"/>
    </row>
    <row r="11558" spans="1:3" ht="30" customHeight="1" x14ac:dyDescent="0.25">
      <c r="A11558"/>
      <c r="B11558"/>
      <c r="C11558" s="112"/>
    </row>
    <row r="11559" spans="1:3" ht="30" customHeight="1" x14ac:dyDescent="0.25">
      <c r="A11559"/>
      <c r="B11559"/>
      <c r="C11559" s="112"/>
    </row>
    <row r="11560" spans="1:3" ht="30" customHeight="1" x14ac:dyDescent="0.25">
      <c r="A11560"/>
      <c r="B11560"/>
      <c r="C11560" s="112"/>
    </row>
    <row r="11561" spans="1:3" ht="30" customHeight="1" x14ac:dyDescent="0.25">
      <c r="A11561"/>
      <c r="B11561"/>
      <c r="C11561" s="112"/>
    </row>
    <row r="11562" spans="1:3" ht="30" customHeight="1" x14ac:dyDescent="0.25">
      <c r="A11562"/>
      <c r="B11562"/>
      <c r="C11562" s="112"/>
    </row>
    <row r="11563" spans="1:3" ht="30" customHeight="1" x14ac:dyDescent="0.25">
      <c r="A11563"/>
      <c r="B11563"/>
      <c r="C11563" s="112"/>
    </row>
    <row r="11564" spans="1:3" ht="30" customHeight="1" x14ac:dyDescent="0.25">
      <c r="A11564"/>
      <c r="B11564"/>
      <c r="C11564" s="112"/>
    </row>
    <row r="11565" spans="1:3" ht="30" customHeight="1" x14ac:dyDescent="0.25">
      <c r="A11565"/>
      <c r="B11565"/>
      <c r="C11565" s="112"/>
    </row>
    <row r="11566" spans="1:3" ht="30" customHeight="1" x14ac:dyDescent="0.25">
      <c r="A11566"/>
      <c r="B11566"/>
      <c r="C11566" s="112"/>
    </row>
    <row r="11567" spans="1:3" ht="30" customHeight="1" x14ac:dyDescent="0.25">
      <c r="A11567"/>
      <c r="B11567"/>
      <c r="C11567" s="112"/>
    </row>
    <row r="11568" spans="1:3" ht="30" customHeight="1" x14ac:dyDescent="0.25">
      <c r="A11568"/>
      <c r="B11568"/>
      <c r="C11568" s="112"/>
    </row>
    <row r="11569" spans="1:3" ht="30" customHeight="1" x14ac:dyDescent="0.25">
      <c r="A11569"/>
      <c r="B11569"/>
      <c r="C11569" s="112"/>
    </row>
    <row r="11570" spans="1:3" ht="30" customHeight="1" x14ac:dyDescent="0.25">
      <c r="A11570"/>
      <c r="B11570"/>
      <c r="C11570" s="112"/>
    </row>
    <row r="11571" spans="1:3" ht="30" customHeight="1" x14ac:dyDescent="0.25">
      <c r="A11571"/>
      <c r="B11571"/>
      <c r="C11571" s="112"/>
    </row>
    <row r="11572" spans="1:3" ht="30" customHeight="1" x14ac:dyDescent="0.25">
      <c r="A11572"/>
      <c r="B11572"/>
      <c r="C11572" s="112"/>
    </row>
    <row r="11573" spans="1:3" ht="30" customHeight="1" x14ac:dyDescent="0.25">
      <c r="A11573"/>
      <c r="B11573"/>
      <c r="C11573" s="112"/>
    </row>
    <row r="11574" spans="1:3" ht="30" customHeight="1" x14ac:dyDescent="0.25">
      <c r="A11574"/>
      <c r="B11574"/>
      <c r="C11574" s="112"/>
    </row>
    <row r="11575" spans="1:3" ht="30" customHeight="1" x14ac:dyDescent="0.25">
      <c r="A11575"/>
      <c r="B11575"/>
      <c r="C11575" s="112"/>
    </row>
    <row r="11576" spans="1:3" ht="30" customHeight="1" x14ac:dyDescent="0.25">
      <c r="A11576"/>
      <c r="B11576"/>
      <c r="C11576" s="112"/>
    </row>
    <row r="11577" spans="1:3" ht="30" customHeight="1" x14ac:dyDescent="0.25">
      <c r="A11577"/>
      <c r="B11577"/>
      <c r="C11577" s="112"/>
    </row>
    <row r="11578" spans="1:3" ht="30" customHeight="1" x14ac:dyDescent="0.25">
      <c r="A11578"/>
      <c r="B11578"/>
      <c r="C11578" s="112"/>
    </row>
    <row r="11579" spans="1:3" ht="30" customHeight="1" x14ac:dyDescent="0.25">
      <c r="A11579"/>
      <c r="B11579"/>
      <c r="C11579" s="112"/>
    </row>
    <row r="11580" spans="1:3" ht="30" customHeight="1" x14ac:dyDescent="0.25">
      <c r="A11580"/>
      <c r="B11580"/>
      <c r="C11580" s="112"/>
    </row>
    <row r="11581" spans="1:3" ht="30" customHeight="1" x14ac:dyDescent="0.25">
      <c r="A11581"/>
      <c r="B11581"/>
      <c r="C11581" s="112"/>
    </row>
    <row r="11582" spans="1:3" ht="30" customHeight="1" x14ac:dyDescent="0.25">
      <c r="A11582"/>
      <c r="B11582"/>
      <c r="C11582" s="112"/>
    </row>
    <row r="11583" spans="1:3" ht="30" customHeight="1" x14ac:dyDescent="0.25">
      <c r="A11583"/>
      <c r="B11583"/>
      <c r="C11583" s="112"/>
    </row>
    <row r="11584" spans="1:3" ht="30" customHeight="1" x14ac:dyDescent="0.25">
      <c r="A11584"/>
      <c r="B11584"/>
      <c r="C11584" s="112"/>
    </row>
    <row r="11585" spans="1:3" ht="30" customHeight="1" x14ac:dyDescent="0.25">
      <c r="A11585"/>
      <c r="B11585"/>
      <c r="C11585" s="112"/>
    </row>
    <row r="11586" spans="1:3" ht="30" customHeight="1" x14ac:dyDescent="0.25">
      <c r="A11586"/>
      <c r="B11586"/>
      <c r="C11586" s="112"/>
    </row>
    <row r="11587" spans="1:3" ht="30" customHeight="1" x14ac:dyDescent="0.25">
      <c r="A11587"/>
      <c r="B11587"/>
      <c r="C11587" s="112"/>
    </row>
    <row r="11588" spans="1:3" ht="30" customHeight="1" x14ac:dyDescent="0.25">
      <c r="A11588"/>
      <c r="B11588"/>
      <c r="C11588" s="112"/>
    </row>
    <row r="11589" spans="1:3" ht="30" customHeight="1" x14ac:dyDescent="0.25">
      <c r="A11589"/>
      <c r="B11589"/>
      <c r="C11589" s="112"/>
    </row>
    <row r="11590" spans="1:3" ht="30" customHeight="1" x14ac:dyDescent="0.25">
      <c r="A11590"/>
      <c r="B11590"/>
      <c r="C11590" s="112"/>
    </row>
    <row r="11591" spans="1:3" ht="30" customHeight="1" x14ac:dyDescent="0.25">
      <c r="A11591"/>
      <c r="B11591"/>
      <c r="C11591" s="112"/>
    </row>
    <row r="11592" spans="1:3" ht="30" customHeight="1" x14ac:dyDescent="0.25">
      <c r="A11592"/>
      <c r="B11592"/>
      <c r="C11592" s="112"/>
    </row>
    <row r="11593" spans="1:3" ht="30" customHeight="1" x14ac:dyDescent="0.25">
      <c r="A11593"/>
      <c r="B11593"/>
      <c r="C11593" s="112"/>
    </row>
    <row r="11594" spans="1:3" ht="30" customHeight="1" x14ac:dyDescent="0.25">
      <c r="A11594"/>
      <c r="B11594"/>
      <c r="C11594" s="112"/>
    </row>
    <row r="11595" spans="1:3" ht="30" customHeight="1" x14ac:dyDescent="0.25">
      <c r="A11595"/>
      <c r="B11595"/>
      <c r="C11595" s="112"/>
    </row>
    <row r="11596" spans="1:3" ht="30" customHeight="1" x14ac:dyDescent="0.25">
      <c r="A11596"/>
      <c r="B11596"/>
      <c r="C11596" s="112"/>
    </row>
    <row r="11597" spans="1:3" ht="30" customHeight="1" x14ac:dyDescent="0.25">
      <c r="A11597"/>
      <c r="B11597"/>
      <c r="C11597" s="112"/>
    </row>
    <row r="11598" spans="1:3" ht="30" customHeight="1" x14ac:dyDescent="0.25">
      <c r="A11598"/>
      <c r="B11598"/>
      <c r="C11598" s="112"/>
    </row>
    <row r="11599" spans="1:3" ht="30" customHeight="1" x14ac:dyDescent="0.25">
      <c r="A11599"/>
      <c r="B11599"/>
      <c r="C11599" s="112"/>
    </row>
    <row r="11600" spans="1:3" ht="30" customHeight="1" x14ac:dyDescent="0.25">
      <c r="A11600"/>
      <c r="B11600"/>
      <c r="C11600" s="112"/>
    </row>
    <row r="11601" spans="1:3" ht="30" customHeight="1" x14ac:dyDescent="0.25">
      <c r="A11601"/>
      <c r="B11601"/>
      <c r="C11601" s="112"/>
    </row>
    <row r="11602" spans="1:3" ht="30" customHeight="1" x14ac:dyDescent="0.25">
      <c r="A11602"/>
      <c r="B11602"/>
      <c r="C11602" s="112"/>
    </row>
    <row r="11603" spans="1:3" ht="30" customHeight="1" x14ac:dyDescent="0.25">
      <c r="A11603"/>
      <c r="B11603"/>
      <c r="C11603" s="112"/>
    </row>
    <row r="11604" spans="1:3" ht="30" customHeight="1" x14ac:dyDescent="0.25">
      <c r="A11604"/>
      <c r="B11604"/>
      <c r="C11604" s="112"/>
    </row>
    <row r="11605" spans="1:3" ht="30" customHeight="1" x14ac:dyDescent="0.25">
      <c r="A11605"/>
      <c r="B11605"/>
      <c r="C11605" s="112"/>
    </row>
    <row r="11606" spans="1:3" ht="30" customHeight="1" x14ac:dyDescent="0.25">
      <c r="A11606"/>
      <c r="B11606"/>
      <c r="C11606" s="112"/>
    </row>
    <row r="11607" spans="1:3" ht="30" customHeight="1" x14ac:dyDescent="0.25">
      <c r="A11607"/>
      <c r="B11607"/>
      <c r="C11607" s="112"/>
    </row>
    <row r="11608" spans="1:3" ht="30" customHeight="1" x14ac:dyDescent="0.25">
      <c r="A11608"/>
      <c r="B11608"/>
      <c r="C11608" s="112"/>
    </row>
    <row r="11609" spans="1:3" ht="30" customHeight="1" x14ac:dyDescent="0.25">
      <c r="A11609"/>
      <c r="B11609"/>
      <c r="C11609" s="112"/>
    </row>
    <row r="11610" spans="1:3" ht="30" customHeight="1" x14ac:dyDescent="0.25">
      <c r="A11610"/>
      <c r="B11610"/>
      <c r="C11610" s="112"/>
    </row>
    <row r="11611" spans="1:3" ht="30" customHeight="1" x14ac:dyDescent="0.25">
      <c r="A11611"/>
      <c r="B11611"/>
      <c r="C11611" s="112"/>
    </row>
    <row r="11612" spans="1:3" ht="30" customHeight="1" x14ac:dyDescent="0.25">
      <c r="A11612"/>
      <c r="B11612"/>
      <c r="C11612" s="112"/>
    </row>
    <row r="11613" spans="1:3" ht="30" customHeight="1" x14ac:dyDescent="0.25">
      <c r="A11613"/>
      <c r="B11613"/>
      <c r="C11613" s="112"/>
    </row>
    <row r="11614" spans="1:3" ht="30" customHeight="1" x14ac:dyDescent="0.25">
      <c r="A11614"/>
      <c r="B11614"/>
      <c r="C11614" s="112"/>
    </row>
    <row r="11615" spans="1:3" ht="30" customHeight="1" x14ac:dyDescent="0.25">
      <c r="A11615"/>
      <c r="B11615"/>
      <c r="C11615" s="112"/>
    </row>
    <row r="11616" spans="1:3" ht="30" customHeight="1" x14ac:dyDescent="0.25">
      <c r="A11616"/>
      <c r="B11616"/>
      <c r="C11616" s="112"/>
    </row>
    <row r="11617" spans="1:3" ht="30" customHeight="1" x14ac:dyDescent="0.25">
      <c r="A11617"/>
      <c r="B11617"/>
      <c r="C11617" s="112"/>
    </row>
    <row r="11618" spans="1:3" ht="30" customHeight="1" x14ac:dyDescent="0.25">
      <c r="A11618"/>
      <c r="B11618"/>
      <c r="C11618" s="112"/>
    </row>
    <row r="11619" spans="1:3" ht="30" customHeight="1" x14ac:dyDescent="0.25">
      <c r="A11619"/>
      <c r="B11619"/>
      <c r="C11619" s="112"/>
    </row>
    <row r="11620" spans="1:3" ht="30" customHeight="1" x14ac:dyDescent="0.25">
      <c r="A11620"/>
      <c r="B11620"/>
      <c r="C11620" s="112"/>
    </row>
    <row r="11621" spans="1:3" ht="30" customHeight="1" x14ac:dyDescent="0.25">
      <c r="A11621"/>
      <c r="B11621"/>
      <c r="C11621" s="112"/>
    </row>
    <row r="11622" spans="1:3" ht="30" customHeight="1" x14ac:dyDescent="0.25">
      <c r="A11622"/>
      <c r="B11622"/>
      <c r="C11622" s="112"/>
    </row>
    <row r="11623" spans="1:3" ht="30" customHeight="1" x14ac:dyDescent="0.25">
      <c r="A11623"/>
      <c r="B11623"/>
      <c r="C11623" s="112"/>
    </row>
    <row r="11624" spans="1:3" ht="30" customHeight="1" x14ac:dyDescent="0.25">
      <c r="A11624"/>
      <c r="B11624"/>
      <c r="C11624" s="112"/>
    </row>
    <row r="11625" spans="1:3" ht="30" customHeight="1" x14ac:dyDescent="0.25">
      <c r="A11625"/>
      <c r="B11625"/>
      <c r="C11625" s="112"/>
    </row>
    <row r="11626" spans="1:3" ht="30" customHeight="1" x14ac:dyDescent="0.25">
      <c r="A11626"/>
      <c r="B11626"/>
      <c r="C11626" s="112"/>
    </row>
    <row r="11627" spans="1:3" ht="30" customHeight="1" x14ac:dyDescent="0.25">
      <c r="A11627"/>
      <c r="B11627"/>
      <c r="C11627" s="112"/>
    </row>
    <row r="11628" spans="1:3" ht="30" customHeight="1" x14ac:dyDescent="0.25">
      <c r="A11628"/>
      <c r="B11628"/>
      <c r="C11628" s="112"/>
    </row>
    <row r="11629" spans="1:3" ht="30" customHeight="1" x14ac:dyDescent="0.25">
      <c r="A11629"/>
      <c r="B11629"/>
      <c r="C11629" s="112"/>
    </row>
    <row r="11630" spans="1:3" ht="30" customHeight="1" x14ac:dyDescent="0.25">
      <c r="A11630"/>
      <c r="B11630"/>
      <c r="C11630" s="112"/>
    </row>
    <row r="11631" spans="1:3" ht="30" customHeight="1" x14ac:dyDescent="0.25">
      <c r="A11631"/>
      <c r="B11631"/>
      <c r="C11631" s="112"/>
    </row>
    <row r="11632" spans="1:3" ht="30" customHeight="1" x14ac:dyDescent="0.25">
      <c r="A11632"/>
      <c r="B11632"/>
      <c r="C11632" s="112"/>
    </row>
    <row r="11633" spans="1:3" ht="30" customHeight="1" x14ac:dyDescent="0.25">
      <c r="A11633"/>
      <c r="B11633"/>
      <c r="C11633" s="112"/>
    </row>
    <row r="11634" spans="1:3" ht="30" customHeight="1" x14ac:dyDescent="0.25">
      <c r="A11634"/>
      <c r="B11634"/>
      <c r="C11634" s="112"/>
    </row>
    <row r="11635" spans="1:3" ht="30" customHeight="1" x14ac:dyDescent="0.25">
      <c r="A11635"/>
      <c r="B11635"/>
      <c r="C11635" s="112"/>
    </row>
    <row r="11636" spans="1:3" ht="30" customHeight="1" x14ac:dyDescent="0.25">
      <c r="A11636"/>
      <c r="B11636"/>
      <c r="C11636" s="112"/>
    </row>
    <row r="11637" spans="1:3" ht="30" customHeight="1" x14ac:dyDescent="0.25">
      <c r="A11637"/>
      <c r="B11637"/>
      <c r="C11637" s="112"/>
    </row>
    <row r="11638" spans="1:3" ht="30" customHeight="1" x14ac:dyDescent="0.25">
      <c r="A11638"/>
      <c r="B11638"/>
      <c r="C11638" s="112"/>
    </row>
    <row r="11639" spans="1:3" ht="30" customHeight="1" x14ac:dyDescent="0.25">
      <c r="A11639"/>
      <c r="B11639"/>
      <c r="C11639" s="112"/>
    </row>
    <row r="11640" spans="1:3" ht="30" customHeight="1" x14ac:dyDescent="0.25">
      <c r="A11640"/>
      <c r="B11640"/>
      <c r="C11640" s="112"/>
    </row>
    <row r="11641" spans="1:3" ht="30" customHeight="1" x14ac:dyDescent="0.25">
      <c r="A11641"/>
      <c r="B11641"/>
      <c r="C11641" s="112"/>
    </row>
    <row r="11642" spans="1:3" ht="30" customHeight="1" x14ac:dyDescent="0.25">
      <c r="A11642"/>
      <c r="B11642"/>
      <c r="C11642" s="112"/>
    </row>
    <row r="11643" spans="1:3" ht="30" customHeight="1" x14ac:dyDescent="0.25">
      <c r="A11643"/>
      <c r="B11643"/>
      <c r="C11643" s="112"/>
    </row>
    <row r="11644" spans="1:3" ht="30" customHeight="1" x14ac:dyDescent="0.25">
      <c r="A11644"/>
      <c r="B11644"/>
      <c r="C11644" s="112"/>
    </row>
    <row r="11645" spans="1:3" ht="30" customHeight="1" x14ac:dyDescent="0.25">
      <c r="A11645"/>
      <c r="B11645"/>
      <c r="C11645" s="112"/>
    </row>
    <row r="11646" spans="1:3" ht="30" customHeight="1" x14ac:dyDescent="0.25">
      <c r="A11646"/>
      <c r="B11646"/>
      <c r="C11646" s="112"/>
    </row>
    <row r="11647" spans="1:3" ht="30" customHeight="1" x14ac:dyDescent="0.25">
      <c r="A11647"/>
      <c r="B11647"/>
      <c r="C11647" s="112"/>
    </row>
    <row r="11648" spans="1:3" ht="30" customHeight="1" x14ac:dyDescent="0.25">
      <c r="A11648"/>
      <c r="B11648"/>
      <c r="C11648" s="112"/>
    </row>
    <row r="11649" spans="1:3" ht="30" customHeight="1" x14ac:dyDescent="0.25">
      <c r="A11649"/>
      <c r="B11649"/>
      <c r="C11649" s="112"/>
    </row>
    <row r="11650" spans="1:3" ht="30" customHeight="1" x14ac:dyDescent="0.25">
      <c r="A11650"/>
      <c r="B11650"/>
      <c r="C11650" s="112"/>
    </row>
    <row r="11651" spans="1:3" ht="30" customHeight="1" x14ac:dyDescent="0.25">
      <c r="A11651"/>
      <c r="B11651"/>
      <c r="C11651" s="112"/>
    </row>
    <row r="11652" spans="1:3" ht="30" customHeight="1" x14ac:dyDescent="0.25">
      <c r="A11652"/>
      <c r="B11652"/>
      <c r="C11652" s="112"/>
    </row>
    <row r="11653" spans="1:3" ht="30" customHeight="1" x14ac:dyDescent="0.25">
      <c r="A11653"/>
      <c r="B11653"/>
      <c r="C11653" s="112"/>
    </row>
    <row r="11654" spans="1:3" ht="30" customHeight="1" x14ac:dyDescent="0.25">
      <c r="A11654"/>
      <c r="B11654"/>
      <c r="C11654" s="112"/>
    </row>
    <row r="11655" spans="1:3" ht="30" customHeight="1" x14ac:dyDescent="0.25">
      <c r="A11655"/>
      <c r="B11655"/>
      <c r="C11655" s="112"/>
    </row>
    <row r="11656" spans="1:3" ht="30" customHeight="1" x14ac:dyDescent="0.25">
      <c r="A11656"/>
      <c r="B11656"/>
      <c r="C11656" s="112"/>
    </row>
    <row r="11657" spans="1:3" ht="30" customHeight="1" x14ac:dyDescent="0.25">
      <c r="A11657"/>
      <c r="B11657"/>
      <c r="C11657" s="112"/>
    </row>
    <row r="11658" spans="1:3" ht="30" customHeight="1" x14ac:dyDescent="0.25">
      <c r="A11658"/>
      <c r="B11658"/>
      <c r="C11658" s="112"/>
    </row>
    <row r="11659" spans="1:3" ht="30" customHeight="1" x14ac:dyDescent="0.25">
      <c r="A11659"/>
      <c r="B11659"/>
      <c r="C11659" s="112"/>
    </row>
    <row r="11660" spans="1:3" ht="30" customHeight="1" x14ac:dyDescent="0.25">
      <c r="A11660"/>
      <c r="B11660"/>
      <c r="C11660" s="112"/>
    </row>
    <row r="11661" spans="1:3" ht="30" customHeight="1" x14ac:dyDescent="0.25">
      <c r="A11661"/>
      <c r="B11661"/>
      <c r="C11661" s="112"/>
    </row>
    <row r="11662" spans="1:3" ht="30" customHeight="1" x14ac:dyDescent="0.25">
      <c r="A11662"/>
      <c r="B11662"/>
      <c r="C11662" s="112"/>
    </row>
    <row r="11663" spans="1:3" ht="30" customHeight="1" x14ac:dyDescent="0.25">
      <c r="A11663"/>
      <c r="B11663"/>
      <c r="C11663" s="112"/>
    </row>
    <row r="11664" spans="1:3" ht="30" customHeight="1" x14ac:dyDescent="0.25">
      <c r="A11664"/>
      <c r="B11664"/>
      <c r="C11664" s="112"/>
    </row>
    <row r="11665" spans="1:3" ht="30" customHeight="1" x14ac:dyDescent="0.25">
      <c r="A11665"/>
      <c r="B11665"/>
      <c r="C11665" s="112"/>
    </row>
    <row r="11666" spans="1:3" ht="30" customHeight="1" x14ac:dyDescent="0.25">
      <c r="A11666"/>
      <c r="B11666"/>
      <c r="C11666" s="112"/>
    </row>
    <row r="11667" spans="1:3" ht="30" customHeight="1" x14ac:dyDescent="0.25">
      <c r="A11667"/>
      <c r="B11667"/>
      <c r="C11667" s="112"/>
    </row>
    <row r="11668" spans="1:3" ht="30" customHeight="1" x14ac:dyDescent="0.25">
      <c r="A11668"/>
      <c r="B11668"/>
      <c r="C11668" s="112"/>
    </row>
    <row r="11669" spans="1:3" ht="30" customHeight="1" x14ac:dyDescent="0.25">
      <c r="A11669"/>
      <c r="B11669"/>
      <c r="C11669" s="112"/>
    </row>
    <row r="11670" spans="1:3" ht="30" customHeight="1" x14ac:dyDescent="0.25">
      <c r="A11670"/>
      <c r="B11670"/>
      <c r="C11670" s="112"/>
    </row>
    <row r="11671" spans="1:3" ht="30" customHeight="1" x14ac:dyDescent="0.25">
      <c r="A11671"/>
      <c r="B11671"/>
      <c r="C11671" s="112"/>
    </row>
    <row r="11672" spans="1:3" ht="30" customHeight="1" x14ac:dyDescent="0.25">
      <c r="A11672"/>
      <c r="B11672"/>
      <c r="C11672" s="112"/>
    </row>
    <row r="11673" spans="1:3" ht="30" customHeight="1" x14ac:dyDescent="0.25">
      <c r="A11673"/>
      <c r="B11673"/>
      <c r="C11673" s="112"/>
    </row>
    <row r="11674" spans="1:3" ht="30" customHeight="1" x14ac:dyDescent="0.25">
      <c r="A11674"/>
      <c r="B11674"/>
      <c r="C11674" s="112"/>
    </row>
    <row r="11675" spans="1:3" ht="30" customHeight="1" x14ac:dyDescent="0.25">
      <c r="A11675"/>
      <c r="B11675"/>
      <c r="C11675" s="112"/>
    </row>
    <row r="11676" spans="1:3" ht="30" customHeight="1" x14ac:dyDescent="0.25">
      <c r="A11676"/>
      <c r="B11676"/>
      <c r="C11676" s="112"/>
    </row>
    <row r="11677" spans="1:3" ht="30" customHeight="1" x14ac:dyDescent="0.25">
      <c r="A11677"/>
      <c r="B11677"/>
      <c r="C11677" s="112"/>
    </row>
    <row r="11678" spans="1:3" ht="30" customHeight="1" x14ac:dyDescent="0.25">
      <c r="A11678"/>
      <c r="B11678"/>
      <c r="C11678" s="112"/>
    </row>
    <row r="11679" spans="1:3" ht="30" customHeight="1" x14ac:dyDescent="0.25">
      <c r="A11679"/>
      <c r="B11679"/>
      <c r="C11679" s="112"/>
    </row>
    <row r="11680" spans="1:3" ht="30" customHeight="1" x14ac:dyDescent="0.25">
      <c r="A11680"/>
      <c r="B11680"/>
      <c r="C11680" s="112"/>
    </row>
    <row r="11681" spans="1:3" ht="30" customHeight="1" x14ac:dyDescent="0.25">
      <c r="A11681"/>
      <c r="B11681"/>
      <c r="C11681" s="112"/>
    </row>
    <row r="11682" spans="1:3" ht="30" customHeight="1" x14ac:dyDescent="0.25">
      <c r="A11682"/>
      <c r="B11682"/>
      <c r="C11682" s="112"/>
    </row>
    <row r="11683" spans="1:3" ht="30" customHeight="1" x14ac:dyDescent="0.25">
      <c r="A11683"/>
      <c r="B11683"/>
      <c r="C11683" s="112"/>
    </row>
    <row r="11684" spans="1:3" ht="30" customHeight="1" x14ac:dyDescent="0.25">
      <c r="A11684"/>
      <c r="B11684"/>
      <c r="C11684" s="112"/>
    </row>
    <row r="11685" spans="1:3" ht="30" customHeight="1" x14ac:dyDescent="0.25">
      <c r="A11685"/>
      <c r="B11685"/>
      <c r="C11685" s="112"/>
    </row>
    <row r="11686" spans="1:3" ht="30" customHeight="1" x14ac:dyDescent="0.25">
      <c r="A11686"/>
      <c r="B11686"/>
      <c r="C11686" s="112"/>
    </row>
    <row r="11687" spans="1:3" ht="30" customHeight="1" x14ac:dyDescent="0.25">
      <c r="A11687"/>
      <c r="B11687"/>
      <c r="C11687" s="112"/>
    </row>
    <row r="11688" spans="1:3" ht="30" customHeight="1" x14ac:dyDescent="0.25">
      <c r="A11688"/>
      <c r="B11688"/>
      <c r="C11688" s="112"/>
    </row>
    <row r="11689" spans="1:3" ht="30" customHeight="1" x14ac:dyDescent="0.25">
      <c r="A11689"/>
      <c r="B11689"/>
      <c r="C11689" s="112"/>
    </row>
    <row r="11690" spans="1:3" ht="30" customHeight="1" x14ac:dyDescent="0.25">
      <c r="A11690"/>
      <c r="B11690"/>
      <c r="C11690" s="112"/>
    </row>
    <row r="11691" spans="1:3" ht="30" customHeight="1" x14ac:dyDescent="0.25">
      <c r="A11691"/>
      <c r="B11691"/>
      <c r="C11691" s="112"/>
    </row>
    <row r="11692" spans="1:3" ht="30" customHeight="1" x14ac:dyDescent="0.25">
      <c r="A11692"/>
      <c r="B11692"/>
      <c r="C11692" s="112"/>
    </row>
    <row r="11693" spans="1:3" ht="30" customHeight="1" x14ac:dyDescent="0.25">
      <c r="A11693"/>
      <c r="B11693"/>
      <c r="C11693" s="112"/>
    </row>
    <row r="11694" spans="1:3" ht="30" customHeight="1" x14ac:dyDescent="0.25">
      <c r="A11694"/>
      <c r="B11694"/>
      <c r="C11694" s="112"/>
    </row>
    <row r="11695" spans="1:3" ht="30" customHeight="1" x14ac:dyDescent="0.25">
      <c r="A11695"/>
      <c r="B11695"/>
      <c r="C11695" s="112"/>
    </row>
    <row r="11696" spans="1:3" ht="30" customHeight="1" x14ac:dyDescent="0.25">
      <c r="A11696"/>
      <c r="B11696"/>
      <c r="C11696" s="112"/>
    </row>
    <row r="11697" spans="1:3" ht="30" customHeight="1" x14ac:dyDescent="0.25">
      <c r="A11697"/>
      <c r="B11697"/>
      <c r="C11697" s="112"/>
    </row>
    <row r="11698" spans="1:3" ht="30" customHeight="1" x14ac:dyDescent="0.25">
      <c r="A11698"/>
      <c r="B11698"/>
      <c r="C11698" s="112"/>
    </row>
    <row r="11699" spans="1:3" ht="30" customHeight="1" x14ac:dyDescent="0.25">
      <c r="A11699"/>
      <c r="B11699"/>
      <c r="C11699" s="112"/>
    </row>
    <row r="11700" spans="1:3" ht="30" customHeight="1" x14ac:dyDescent="0.25">
      <c r="A11700"/>
      <c r="B11700"/>
      <c r="C11700" s="112"/>
    </row>
    <row r="11701" spans="1:3" ht="30" customHeight="1" x14ac:dyDescent="0.25">
      <c r="A11701"/>
      <c r="B11701"/>
      <c r="C11701" s="112"/>
    </row>
    <row r="11702" spans="1:3" ht="30" customHeight="1" x14ac:dyDescent="0.25">
      <c r="A11702"/>
      <c r="B11702"/>
      <c r="C11702" s="112"/>
    </row>
    <row r="11703" spans="1:3" ht="30" customHeight="1" x14ac:dyDescent="0.25">
      <c r="A11703"/>
      <c r="B11703"/>
      <c r="C11703" s="112"/>
    </row>
    <row r="11704" spans="1:3" ht="30" customHeight="1" x14ac:dyDescent="0.25">
      <c r="A11704"/>
      <c r="B11704"/>
      <c r="C11704" s="112"/>
    </row>
    <row r="11705" spans="1:3" ht="30" customHeight="1" x14ac:dyDescent="0.25">
      <c r="A11705"/>
      <c r="B11705"/>
      <c r="C11705" s="112"/>
    </row>
    <row r="11706" spans="1:3" ht="30" customHeight="1" x14ac:dyDescent="0.25">
      <c r="A11706"/>
      <c r="B11706"/>
      <c r="C11706" s="112"/>
    </row>
    <row r="11707" spans="1:3" ht="30" customHeight="1" x14ac:dyDescent="0.25">
      <c r="A11707"/>
      <c r="B11707"/>
      <c r="C11707" s="112"/>
    </row>
    <row r="11708" spans="1:3" ht="30" customHeight="1" x14ac:dyDescent="0.25">
      <c r="A11708"/>
      <c r="B11708"/>
      <c r="C11708" s="112"/>
    </row>
    <row r="11709" spans="1:3" ht="30" customHeight="1" x14ac:dyDescent="0.25">
      <c r="A11709"/>
      <c r="B11709"/>
      <c r="C11709" s="112"/>
    </row>
    <row r="11710" spans="1:3" ht="30" customHeight="1" x14ac:dyDescent="0.25">
      <c r="A11710"/>
      <c r="B11710"/>
      <c r="C11710" s="112"/>
    </row>
    <row r="11711" spans="1:3" ht="30" customHeight="1" x14ac:dyDescent="0.25">
      <c r="A11711"/>
      <c r="B11711"/>
      <c r="C11711" s="112"/>
    </row>
    <row r="11712" spans="1:3" ht="30" customHeight="1" x14ac:dyDescent="0.25">
      <c r="A11712"/>
      <c r="B11712"/>
      <c r="C11712" s="112"/>
    </row>
    <row r="11713" spans="1:3" ht="30" customHeight="1" x14ac:dyDescent="0.25">
      <c r="A11713"/>
      <c r="B11713"/>
      <c r="C11713" s="112"/>
    </row>
    <row r="11714" spans="1:3" ht="30" customHeight="1" x14ac:dyDescent="0.25">
      <c r="A11714"/>
      <c r="B11714"/>
      <c r="C11714" s="112"/>
    </row>
    <row r="11715" spans="1:3" ht="30" customHeight="1" x14ac:dyDescent="0.25">
      <c r="A11715"/>
      <c r="B11715"/>
      <c r="C11715" s="112"/>
    </row>
    <row r="11716" spans="1:3" ht="30" customHeight="1" x14ac:dyDescent="0.25">
      <c r="A11716"/>
      <c r="B11716"/>
      <c r="C11716" s="112"/>
    </row>
    <row r="11717" spans="1:3" ht="30" customHeight="1" x14ac:dyDescent="0.25">
      <c r="A11717"/>
      <c r="B11717"/>
      <c r="C11717" s="112"/>
    </row>
    <row r="11718" spans="1:3" ht="30" customHeight="1" x14ac:dyDescent="0.25">
      <c r="A11718"/>
      <c r="B11718"/>
      <c r="C11718" s="112"/>
    </row>
    <row r="11719" spans="1:3" ht="30" customHeight="1" x14ac:dyDescent="0.25">
      <c r="A11719"/>
      <c r="B11719"/>
      <c r="C11719" s="112"/>
    </row>
    <row r="11720" spans="1:3" ht="30" customHeight="1" x14ac:dyDescent="0.25">
      <c r="A11720"/>
      <c r="B11720"/>
      <c r="C11720" s="112"/>
    </row>
    <row r="11721" spans="1:3" ht="30" customHeight="1" x14ac:dyDescent="0.25">
      <c r="A11721"/>
      <c r="B11721"/>
      <c r="C11721" s="112"/>
    </row>
    <row r="11722" spans="1:3" ht="30" customHeight="1" x14ac:dyDescent="0.25">
      <c r="A11722"/>
      <c r="B11722"/>
      <c r="C11722" s="112"/>
    </row>
    <row r="11723" spans="1:3" ht="30" customHeight="1" x14ac:dyDescent="0.25">
      <c r="A11723"/>
      <c r="B11723"/>
      <c r="C11723" s="112"/>
    </row>
    <row r="11724" spans="1:3" ht="30" customHeight="1" x14ac:dyDescent="0.25">
      <c r="A11724"/>
      <c r="B11724"/>
      <c r="C11724" s="112"/>
    </row>
    <row r="11725" spans="1:3" ht="30" customHeight="1" x14ac:dyDescent="0.25">
      <c r="A11725"/>
      <c r="B11725"/>
      <c r="C11725" s="112"/>
    </row>
    <row r="11726" spans="1:3" ht="30" customHeight="1" x14ac:dyDescent="0.25">
      <c r="A11726"/>
      <c r="B11726"/>
      <c r="C11726" s="112"/>
    </row>
    <row r="11727" spans="1:3" ht="30" customHeight="1" x14ac:dyDescent="0.25">
      <c r="A11727"/>
      <c r="B11727"/>
      <c r="C11727" s="112"/>
    </row>
    <row r="11728" spans="1:3" ht="30" customHeight="1" x14ac:dyDescent="0.25">
      <c r="A11728"/>
      <c r="B11728"/>
      <c r="C11728" s="112"/>
    </row>
    <row r="11729" spans="1:3" ht="30" customHeight="1" x14ac:dyDescent="0.25">
      <c r="A11729"/>
      <c r="B11729"/>
      <c r="C11729" s="112"/>
    </row>
    <row r="11730" spans="1:3" ht="30" customHeight="1" x14ac:dyDescent="0.25">
      <c r="A11730"/>
      <c r="B11730"/>
      <c r="C11730" s="112"/>
    </row>
    <row r="11731" spans="1:3" ht="30" customHeight="1" x14ac:dyDescent="0.25">
      <c r="A11731"/>
      <c r="B11731"/>
      <c r="C11731" s="112"/>
    </row>
    <row r="11732" spans="1:3" ht="30" customHeight="1" x14ac:dyDescent="0.25">
      <c r="A11732"/>
      <c r="B11732"/>
      <c r="C11732" s="112"/>
    </row>
    <row r="11733" spans="1:3" ht="30" customHeight="1" x14ac:dyDescent="0.25">
      <c r="A11733"/>
      <c r="B11733"/>
      <c r="C11733" s="112"/>
    </row>
    <row r="11734" spans="1:3" ht="30" customHeight="1" x14ac:dyDescent="0.25">
      <c r="A11734"/>
      <c r="B11734"/>
      <c r="C11734" s="112"/>
    </row>
    <row r="11735" spans="1:3" ht="30" customHeight="1" x14ac:dyDescent="0.25">
      <c r="A11735"/>
      <c r="B11735"/>
      <c r="C11735" s="112"/>
    </row>
    <row r="11736" spans="1:3" ht="30" customHeight="1" x14ac:dyDescent="0.25">
      <c r="A11736"/>
      <c r="B11736"/>
      <c r="C11736" s="112"/>
    </row>
    <row r="11737" spans="1:3" ht="30" customHeight="1" x14ac:dyDescent="0.25">
      <c r="A11737"/>
      <c r="B11737"/>
      <c r="C11737" s="112"/>
    </row>
    <row r="11738" spans="1:3" ht="30" customHeight="1" x14ac:dyDescent="0.25">
      <c r="A11738"/>
      <c r="B11738"/>
      <c r="C11738" s="112"/>
    </row>
    <row r="11739" spans="1:3" ht="30" customHeight="1" x14ac:dyDescent="0.25">
      <c r="A11739"/>
      <c r="B11739"/>
      <c r="C11739" s="112"/>
    </row>
    <row r="11740" spans="1:3" ht="30" customHeight="1" x14ac:dyDescent="0.25">
      <c r="A11740"/>
      <c r="B11740"/>
      <c r="C11740" s="112"/>
    </row>
    <row r="11741" spans="1:3" ht="30" customHeight="1" x14ac:dyDescent="0.25">
      <c r="A11741"/>
      <c r="B11741"/>
      <c r="C11741" s="112"/>
    </row>
    <row r="11742" spans="1:3" ht="30" customHeight="1" x14ac:dyDescent="0.25">
      <c r="A11742"/>
      <c r="B11742"/>
      <c r="C11742" s="112"/>
    </row>
    <row r="11743" spans="1:3" ht="30" customHeight="1" x14ac:dyDescent="0.25">
      <c r="A11743"/>
      <c r="B11743"/>
      <c r="C11743" s="112"/>
    </row>
    <row r="11744" spans="1:3" ht="30" customHeight="1" x14ac:dyDescent="0.25">
      <c r="A11744"/>
      <c r="B11744"/>
      <c r="C11744" s="112"/>
    </row>
    <row r="11745" spans="1:3" ht="30" customHeight="1" x14ac:dyDescent="0.25">
      <c r="A11745"/>
      <c r="B11745"/>
      <c r="C11745" s="112"/>
    </row>
    <row r="11746" spans="1:3" ht="30" customHeight="1" x14ac:dyDescent="0.25">
      <c r="A11746"/>
      <c r="B11746"/>
      <c r="C11746" s="112"/>
    </row>
    <row r="11747" spans="1:3" ht="30" customHeight="1" x14ac:dyDescent="0.25">
      <c r="A11747"/>
      <c r="B11747"/>
      <c r="C11747" s="112"/>
    </row>
    <row r="11748" spans="1:3" ht="30" customHeight="1" x14ac:dyDescent="0.25">
      <c r="A11748"/>
      <c r="B11748"/>
      <c r="C11748" s="112"/>
    </row>
    <row r="11749" spans="1:3" ht="30" customHeight="1" x14ac:dyDescent="0.25">
      <c r="A11749"/>
      <c r="B11749"/>
      <c r="C11749" s="112"/>
    </row>
    <row r="11750" spans="1:3" ht="30" customHeight="1" x14ac:dyDescent="0.25">
      <c r="A11750"/>
      <c r="B11750"/>
      <c r="C11750" s="112"/>
    </row>
    <row r="11751" spans="1:3" ht="30" customHeight="1" x14ac:dyDescent="0.25">
      <c r="A11751"/>
      <c r="B11751"/>
      <c r="C11751" s="112"/>
    </row>
    <row r="11752" spans="1:3" ht="30" customHeight="1" x14ac:dyDescent="0.25">
      <c r="A11752"/>
      <c r="B11752"/>
      <c r="C11752" s="112"/>
    </row>
    <row r="11753" spans="1:3" ht="30" customHeight="1" x14ac:dyDescent="0.25">
      <c r="A11753"/>
      <c r="B11753"/>
      <c r="C11753" s="112"/>
    </row>
    <row r="11754" spans="1:3" ht="30" customHeight="1" x14ac:dyDescent="0.25">
      <c r="A11754"/>
      <c r="B11754"/>
      <c r="C11754" s="112"/>
    </row>
    <row r="11755" spans="1:3" ht="30" customHeight="1" x14ac:dyDescent="0.25">
      <c r="A11755"/>
      <c r="B11755"/>
      <c r="C11755" s="112"/>
    </row>
    <row r="11756" spans="1:3" ht="30" customHeight="1" x14ac:dyDescent="0.25">
      <c r="A11756"/>
      <c r="B11756"/>
      <c r="C11756" s="112"/>
    </row>
    <row r="11757" spans="1:3" ht="30" customHeight="1" x14ac:dyDescent="0.25">
      <c r="A11757"/>
      <c r="B11757"/>
      <c r="C11757" s="112"/>
    </row>
    <row r="11758" spans="1:3" ht="30" customHeight="1" x14ac:dyDescent="0.25">
      <c r="A11758"/>
      <c r="B11758"/>
      <c r="C11758" s="112"/>
    </row>
    <row r="11759" spans="1:3" ht="30" customHeight="1" x14ac:dyDescent="0.25">
      <c r="A11759"/>
      <c r="B11759"/>
      <c r="C11759" s="112"/>
    </row>
    <row r="11760" spans="1:3" ht="30" customHeight="1" x14ac:dyDescent="0.25">
      <c r="A11760"/>
      <c r="B11760"/>
      <c r="C11760" s="112"/>
    </row>
    <row r="11761" spans="1:3" ht="30" customHeight="1" x14ac:dyDescent="0.25">
      <c r="A11761"/>
      <c r="B11761"/>
      <c r="C11761" s="112"/>
    </row>
    <row r="11762" spans="1:3" ht="30" customHeight="1" x14ac:dyDescent="0.25">
      <c r="A11762"/>
      <c r="B11762"/>
      <c r="C11762" s="112"/>
    </row>
    <row r="11763" spans="1:3" ht="30" customHeight="1" x14ac:dyDescent="0.25">
      <c r="A11763"/>
      <c r="B11763"/>
      <c r="C11763" s="112"/>
    </row>
    <row r="11764" spans="1:3" ht="30" customHeight="1" x14ac:dyDescent="0.25">
      <c r="A11764"/>
      <c r="B11764"/>
      <c r="C11764" s="112"/>
    </row>
    <row r="11765" spans="1:3" ht="30" customHeight="1" x14ac:dyDescent="0.25">
      <c r="A11765"/>
      <c r="B11765"/>
      <c r="C11765" s="112"/>
    </row>
    <row r="11766" spans="1:3" ht="30" customHeight="1" x14ac:dyDescent="0.25">
      <c r="A11766"/>
      <c r="B11766"/>
      <c r="C11766" s="112"/>
    </row>
    <row r="11767" spans="1:3" ht="30" customHeight="1" x14ac:dyDescent="0.25">
      <c r="A11767"/>
      <c r="B11767"/>
      <c r="C11767" s="112"/>
    </row>
    <row r="11768" spans="1:3" ht="30" customHeight="1" x14ac:dyDescent="0.25">
      <c r="A11768"/>
      <c r="B11768"/>
      <c r="C11768" s="112"/>
    </row>
    <row r="11769" spans="1:3" ht="30" customHeight="1" x14ac:dyDescent="0.25">
      <c r="A11769"/>
      <c r="B11769"/>
      <c r="C11769" s="112"/>
    </row>
    <row r="11770" spans="1:3" ht="30" customHeight="1" x14ac:dyDescent="0.25">
      <c r="A11770"/>
      <c r="B11770"/>
      <c r="C11770" s="112"/>
    </row>
    <row r="11771" spans="1:3" ht="30" customHeight="1" x14ac:dyDescent="0.25">
      <c r="A11771"/>
      <c r="B11771"/>
      <c r="C11771" s="112"/>
    </row>
    <row r="11772" spans="1:3" ht="30" customHeight="1" x14ac:dyDescent="0.25">
      <c r="A11772"/>
      <c r="B11772"/>
      <c r="C11772" s="112"/>
    </row>
    <row r="11773" spans="1:3" ht="30" customHeight="1" x14ac:dyDescent="0.25">
      <c r="A11773"/>
      <c r="B11773"/>
      <c r="C11773" s="112"/>
    </row>
    <row r="11774" spans="1:3" ht="30" customHeight="1" x14ac:dyDescent="0.25">
      <c r="A11774"/>
      <c r="B11774"/>
      <c r="C11774" s="112"/>
    </row>
    <row r="11775" spans="1:3" ht="30" customHeight="1" x14ac:dyDescent="0.25">
      <c r="A11775"/>
      <c r="B11775"/>
      <c r="C11775" s="112"/>
    </row>
    <row r="11776" spans="1:3" ht="30" customHeight="1" x14ac:dyDescent="0.25">
      <c r="A11776"/>
      <c r="B11776"/>
      <c r="C11776" s="112"/>
    </row>
    <row r="11777" spans="1:3" ht="30" customHeight="1" x14ac:dyDescent="0.25">
      <c r="A11777"/>
      <c r="B11777"/>
      <c r="C11777" s="112"/>
    </row>
    <row r="11778" spans="1:3" ht="30" customHeight="1" x14ac:dyDescent="0.25">
      <c r="A11778"/>
      <c r="B11778"/>
      <c r="C11778" s="112"/>
    </row>
    <row r="11779" spans="1:3" ht="30" customHeight="1" x14ac:dyDescent="0.25">
      <c r="A11779"/>
      <c r="B11779"/>
      <c r="C11779" s="112"/>
    </row>
    <row r="11780" spans="1:3" ht="30" customHeight="1" x14ac:dyDescent="0.25">
      <c r="A11780"/>
      <c r="B11780"/>
      <c r="C11780" s="112"/>
    </row>
    <row r="11781" spans="1:3" ht="30" customHeight="1" x14ac:dyDescent="0.25">
      <c r="A11781"/>
      <c r="B11781"/>
      <c r="C11781" s="112"/>
    </row>
    <row r="11782" spans="1:3" ht="30" customHeight="1" x14ac:dyDescent="0.25">
      <c r="A11782"/>
      <c r="B11782"/>
      <c r="C11782" s="112"/>
    </row>
    <row r="11783" spans="1:3" ht="30" customHeight="1" x14ac:dyDescent="0.25">
      <c r="A11783"/>
      <c r="B11783"/>
      <c r="C11783" s="112"/>
    </row>
    <row r="11784" spans="1:3" ht="30" customHeight="1" x14ac:dyDescent="0.25">
      <c r="A11784"/>
      <c r="B11784"/>
      <c r="C11784" s="112"/>
    </row>
    <row r="11785" spans="1:3" ht="30" customHeight="1" x14ac:dyDescent="0.25">
      <c r="A11785"/>
      <c r="B11785"/>
      <c r="C11785" s="112"/>
    </row>
    <row r="11786" spans="1:3" ht="30" customHeight="1" x14ac:dyDescent="0.25">
      <c r="A11786"/>
      <c r="B11786"/>
      <c r="C11786" s="112"/>
    </row>
    <row r="11787" spans="1:3" ht="30" customHeight="1" x14ac:dyDescent="0.25">
      <c r="A11787"/>
      <c r="B11787"/>
      <c r="C11787" s="112"/>
    </row>
    <row r="11788" spans="1:3" ht="30" customHeight="1" x14ac:dyDescent="0.25">
      <c r="A11788"/>
      <c r="B11788"/>
      <c r="C11788" s="112"/>
    </row>
    <row r="11789" spans="1:3" ht="30" customHeight="1" x14ac:dyDescent="0.25">
      <c r="A11789"/>
      <c r="B11789"/>
      <c r="C11789" s="112"/>
    </row>
    <row r="11790" spans="1:3" ht="30" customHeight="1" x14ac:dyDescent="0.25">
      <c r="A11790"/>
      <c r="B11790"/>
      <c r="C11790" s="112"/>
    </row>
    <row r="11791" spans="1:3" ht="30" customHeight="1" x14ac:dyDescent="0.25">
      <c r="A11791"/>
      <c r="B11791"/>
      <c r="C11791" s="112"/>
    </row>
    <row r="11792" spans="1:3" ht="30" customHeight="1" x14ac:dyDescent="0.25">
      <c r="A11792"/>
      <c r="B11792"/>
      <c r="C11792" s="112"/>
    </row>
    <row r="11793" spans="1:3" ht="30" customHeight="1" x14ac:dyDescent="0.25">
      <c r="A11793"/>
      <c r="B11793"/>
      <c r="C11793" s="112"/>
    </row>
    <row r="11794" spans="1:3" ht="30" customHeight="1" x14ac:dyDescent="0.25">
      <c r="A11794"/>
      <c r="B11794"/>
      <c r="C11794" s="112"/>
    </row>
    <row r="11795" spans="1:3" ht="30" customHeight="1" x14ac:dyDescent="0.25">
      <c r="A11795"/>
      <c r="B11795"/>
      <c r="C11795" s="112"/>
    </row>
    <row r="11796" spans="1:3" ht="30" customHeight="1" x14ac:dyDescent="0.25">
      <c r="A11796"/>
      <c r="B11796"/>
      <c r="C11796" s="112"/>
    </row>
    <row r="11797" spans="1:3" ht="30" customHeight="1" x14ac:dyDescent="0.25">
      <c r="A11797"/>
      <c r="B11797"/>
      <c r="C11797" s="112"/>
    </row>
    <row r="11798" spans="1:3" ht="30" customHeight="1" x14ac:dyDescent="0.25">
      <c r="A11798"/>
      <c r="B11798"/>
      <c r="C11798" s="112"/>
    </row>
    <row r="11799" spans="1:3" ht="30" customHeight="1" x14ac:dyDescent="0.25">
      <c r="A11799"/>
      <c r="B11799"/>
      <c r="C11799" s="112"/>
    </row>
    <row r="11800" spans="1:3" ht="30" customHeight="1" x14ac:dyDescent="0.25">
      <c r="A11800"/>
      <c r="B11800"/>
      <c r="C11800" s="112"/>
    </row>
    <row r="11801" spans="1:3" ht="30" customHeight="1" x14ac:dyDescent="0.25">
      <c r="A11801"/>
      <c r="B11801"/>
      <c r="C11801" s="112"/>
    </row>
    <row r="11802" spans="1:3" ht="30" customHeight="1" x14ac:dyDescent="0.25">
      <c r="A11802"/>
      <c r="B11802"/>
      <c r="C11802" s="112"/>
    </row>
    <row r="11803" spans="1:3" ht="30" customHeight="1" x14ac:dyDescent="0.25">
      <c r="A11803"/>
      <c r="B11803"/>
      <c r="C11803" s="112"/>
    </row>
    <row r="11804" spans="1:3" ht="30" customHeight="1" x14ac:dyDescent="0.25">
      <c r="A11804"/>
      <c r="B11804"/>
      <c r="C11804" s="112"/>
    </row>
    <row r="11805" spans="1:3" ht="30" customHeight="1" x14ac:dyDescent="0.25">
      <c r="A11805"/>
      <c r="B11805"/>
      <c r="C11805" s="112"/>
    </row>
    <row r="11806" spans="1:3" ht="30" customHeight="1" x14ac:dyDescent="0.25">
      <c r="A11806"/>
      <c r="B11806"/>
      <c r="C11806" s="112"/>
    </row>
    <row r="11807" spans="1:3" ht="30" customHeight="1" x14ac:dyDescent="0.25">
      <c r="A11807"/>
      <c r="B11807"/>
      <c r="C11807" s="112"/>
    </row>
    <row r="11808" spans="1:3" ht="30" customHeight="1" x14ac:dyDescent="0.25">
      <c r="A11808"/>
      <c r="B11808"/>
      <c r="C11808" s="112"/>
    </row>
    <row r="11809" spans="1:3" ht="30" customHeight="1" x14ac:dyDescent="0.25">
      <c r="A11809"/>
      <c r="B11809"/>
      <c r="C11809" s="112"/>
    </row>
    <row r="11810" spans="1:3" ht="30" customHeight="1" x14ac:dyDescent="0.25">
      <c r="A11810"/>
      <c r="B11810"/>
      <c r="C11810" s="112"/>
    </row>
    <row r="11811" spans="1:3" ht="30" customHeight="1" x14ac:dyDescent="0.25">
      <c r="A11811"/>
      <c r="B11811"/>
      <c r="C11811" s="112"/>
    </row>
    <row r="11812" spans="1:3" ht="30" customHeight="1" x14ac:dyDescent="0.25">
      <c r="A11812"/>
      <c r="B11812"/>
      <c r="C11812" s="112"/>
    </row>
    <row r="11813" spans="1:3" ht="30" customHeight="1" x14ac:dyDescent="0.25">
      <c r="A11813"/>
      <c r="B11813"/>
      <c r="C11813" s="112"/>
    </row>
    <row r="11814" spans="1:3" ht="30" customHeight="1" x14ac:dyDescent="0.25">
      <c r="A11814"/>
      <c r="B11814"/>
      <c r="C11814" s="112"/>
    </row>
    <row r="11815" spans="1:3" ht="30" customHeight="1" x14ac:dyDescent="0.25">
      <c r="A11815"/>
      <c r="B11815"/>
      <c r="C11815" s="112"/>
    </row>
    <row r="11816" spans="1:3" ht="30" customHeight="1" x14ac:dyDescent="0.25">
      <c r="A11816"/>
      <c r="B11816"/>
      <c r="C11816" s="112"/>
    </row>
    <row r="11817" spans="1:3" ht="30" customHeight="1" x14ac:dyDescent="0.25">
      <c r="A11817"/>
      <c r="B11817"/>
      <c r="C11817" s="112"/>
    </row>
    <row r="11818" spans="1:3" ht="30" customHeight="1" x14ac:dyDescent="0.25">
      <c r="A11818"/>
      <c r="B11818"/>
      <c r="C11818" s="112"/>
    </row>
    <row r="11819" spans="1:3" ht="30" customHeight="1" x14ac:dyDescent="0.25">
      <c r="A11819"/>
      <c r="B11819"/>
      <c r="C11819" s="112"/>
    </row>
    <row r="11820" spans="1:3" ht="30" customHeight="1" x14ac:dyDescent="0.25">
      <c r="A11820"/>
      <c r="B11820"/>
      <c r="C11820" s="112"/>
    </row>
    <row r="11821" spans="1:3" ht="30" customHeight="1" x14ac:dyDescent="0.25">
      <c r="A11821"/>
      <c r="B11821"/>
      <c r="C11821" s="112"/>
    </row>
    <row r="11822" spans="1:3" ht="30" customHeight="1" x14ac:dyDescent="0.25">
      <c r="A11822"/>
      <c r="B11822"/>
      <c r="C11822" s="112"/>
    </row>
    <row r="11823" spans="1:3" ht="30" customHeight="1" x14ac:dyDescent="0.25">
      <c r="A11823"/>
      <c r="B11823"/>
      <c r="C11823" s="112"/>
    </row>
    <row r="11824" spans="1:3" ht="30" customHeight="1" x14ac:dyDescent="0.25">
      <c r="A11824"/>
      <c r="B11824"/>
      <c r="C11824" s="112"/>
    </row>
    <row r="11825" spans="1:3" ht="30" customHeight="1" x14ac:dyDescent="0.25">
      <c r="A11825"/>
      <c r="B11825"/>
      <c r="C11825" s="112"/>
    </row>
    <row r="11826" spans="1:3" ht="30" customHeight="1" x14ac:dyDescent="0.25">
      <c r="A11826"/>
      <c r="B11826"/>
      <c r="C11826" s="112"/>
    </row>
    <row r="11827" spans="1:3" ht="30" customHeight="1" x14ac:dyDescent="0.25">
      <c r="A11827"/>
      <c r="B11827"/>
      <c r="C11827" s="112"/>
    </row>
    <row r="11828" spans="1:3" ht="30" customHeight="1" x14ac:dyDescent="0.25">
      <c r="A11828"/>
      <c r="B11828"/>
      <c r="C11828" s="112"/>
    </row>
    <row r="11829" spans="1:3" ht="30" customHeight="1" x14ac:dyDescent="0.25">
      <c r="A11829"/>
      <c r="B11829"/>
      <c r="C11829" s="112"/>
    </row>
    <row r="11830" spans="1:3" ht="30" customHeight="1" x14ac:dyDescent="0.25">
      <c r="A11830"/>
      <c r="B11830"/>
      <c r="C11830" s="112"/>
    </row>
    <row r="11831" spans="1:3" ht="30" customHeight="1" x14ac:dyDescent="0.25">
      <c r="A11831"/>
      <c r="B11831"/>
      <c r="C11831" s="112"/>
    </row>
    <row r="11832" spans="1:3" ht="30" customHeight="1" x14ac:dyDescent="0.25">
      <c r="A11832"/>
      <c r="B11832"/>
      <c r="C11832" s="112"/>
    </row>
    <row r="11833" spans="1:3" ht="30" customHeight="1" x14ac:dyDescent="0.25">
      <c r="A11833"/>
      <c r="B11833"/>
      <c r="C11833" s="112"/>
    </row>
    <row r="11834" spans="1:3" ht="30" customHeight="1" x14ac:dyDescent="0.25">
      <c r="A11834"/>
      <c r="B11834"/>
      <c r="C11834" s="112"/>
    </row>
    <row r="11835" spans="1:3" ht="30" customHeight="1" x14ac:dyDescent="0.25">
      <c r="A11835"/>
      <c r="B11835"/>
      <c r="C11835" s="112"/>
    </row>
    <row r="11836" spans="1:3" ht="30" customHeight="1" x14ac:dyDescent="0.25">
      <c r="A11836"/>
      <c r="B11836"/>
      <c r="C11836" s="112"/>
    </row>
    <row r="11837" spans="1:3" ht="30" customHeight="1" x14ac:dyDescent="0.25">
      <c r="A11837"/>
      <c r="B11837"/>
      <c r="C11837" s="112"/>
    </row>
    <row r="11838" spans="1:3" ht="30" customHeight="1" x14ac:dyDescent="0.25">
      <c r="A11838"/>
      <c r="B11838"/>
      <c r="C11838" s="112"/>
    </row>
    <row r="11839" spans="1:3" ht="30" customHeight="1" x14ac:dyDescent="0.25">
      <c r="A11839"/>
      <c r="B11839"/>
      <c r="C11839" s="112"/>
    </row>
    <row r="11840" spans="1:3" ht="30" customHeight="1" x14ac:dyDescent="0.25">
      <c r="A11840"/>
      <c r="B11840"/>
      <c r="C11840" s="112"/>
    </row>
    <row r="11841" spans="1:3" ht="30" customHeight="1" x14ac:dyDescent="0.25">
      <c r="A11841"/>
      <c r="B11841"/>
      <c r="C11841" s="112"/>
    </row>
    <row r="11842" spans="1:3" ht="30" customHeight="1" x14ac:dyDescent="0.25">
      <c r="A11842"/>
      <c r="B11842"/>
      <c r="C11842" s="112"/>
    </row>
    <row r="11843" spans="1:3" ht="30" customHeight="1" x14ac:dyDescent="0.25">
      <c r="A11843"/>
      <c r="B11843"/>
      <c r="C11843" s="112"/>
    </row>
    <row r="11844" spans="1:3" ht="30" customHeight="1" x14ac:dyDescent="0.25">
      <c r="A11844"/>
      <c r="B11844"/>
      <c r="C11844" s="112"/>
    </row>
    <row r="11845" spans="1:3" ht="30" customHeight="1" x14ac:dyDescent="0.25">
      <c r="A11845"/>
      <c r="B11845"/>
      <c r="C11845" s="112"/>
    </row>
    <row r="11846" spans="1:3" ht="30" customHeight="1" x14ac:dyDescent="0.25">
      <c r="A11846"/>
      <c r="B11846"/>
      <c r="C11846" s="112"/>
    </row>
    <row r="11847" spans="1:3" ht="30" customHeight="1" x14ac:dyDescent="0.25">
      <c r="A11847"/>
      <c r="B11847"/>
      <c r="C11847" s="112"/>
    </row>
    <row r="11848" spans="1:3" ht="30" customHeight="1" x14ac:dyDescent="0.25">
      <c r="A11848"/>
      <c r="B11848"/>
      <c r="C11848" s="112"/>
    </row>
    <row r="11849" spans="1:3" ht="30" customHeight="1" x14ac:dyDescent="0.25">
      <c r="A11849"/>
      <c r="B11849"/>
      <c r="C11849" s="112"/>
    </row>
    <row r="11850" spans="1:3" ht="30" customHeight="1" x14ac:dyDescent="0.25">
      <c r="A11850"/>
      <c r="B11850"/>
      <c r="C11850" s="112"/>
    </row>
    <row r="11851" spans="1:3" ht="30" customHeight="1" x14ac:dyDescent="0.25">
      <c r="A11851"/>
      <c r="B11851"/>
      <c r="C11851" s="112"/>
    </row>
    <row r="11852" spans="1:3" ht="30" customHeight="1" x14ac:dyDescent="0.25">
      <c r="A11852"/>
      <c r="B11852"/>
      <c r="C11852" s="112"/>
    </row>
    <row r="11853" spans="1:3" ht="30" customHeight="1" x14ac:dyDescent="0.25">
      <c r="A11853"/>
      <c r="B11853"/>
      <c r="C11853" s="112"/>
    </row>
    <row r="11854" spans="1:3" ht="30" customHeight="1" x14ac:dyDescent="0.25">
      <c r="A11854"/>
      <c r="B11854"/>
      <c r="C11854" s="112"/>
    </row>
    <row r="11855" spans="1:3" ht="30" customHeight="1" x14ac:dyDescent="0.25">
      <c r="A11855"/>
      <c r="B11855"/>
      <c r="C11855" s="112"/>
    </row>
    <row r="11856" spans="1:3" ht="30" customHeight="1" x14ac:dyDescent="0.25">
      <c r="A11856"/>
      <c r="B11856"/>
      <c r="C11856" s="112"/>
    </row>
    <row r="11857" spans="1:3" ht="30" customHeight="1" x14ac:dyDescent="0.25">
      <c r="A11857"/>
      <c r="B11857"/>
      <c r="C11857" s="112"/>
    </row>
    <row r="11858" spans="1:3" ht="30" customHeight="1" x14ac:dyDescent="0.25">
      <c r="A11858"/>
      <c r="B11858"/>
      <c r="C11858" s="112"/>
    </row>
    <row r="11859" spans="1:3" ht="30" customHeight="1" x14ac:dyDescent="0.25">
      <c r="A11859"/>
      <c r="B11859"/>
      <c r="C11859" s="112"/>
    </row>
    <row r="11860" spans="1:3" ht="30" customHeight="1" x14ac:dyDescent="0.25">
      <c r="A11860"/>
      <c r="B11860"/>
      <c r="C11860" s="112"/>
    </row>
    <row r="11861" spans="1:3" ht="30" customHeight="1" x14ac:dyDescent="0.25">
      <c r="A11861"/>
      <c r="B11861"/>
      <c r="C11861" s="112"/>
    </row>
    <row r="11862" spans="1:3" ht="30" customHeight="1" x14ac:dyDescent="0.25">
      <c r="A11862"/>
      <c r="B11862"/>
      <c r="C11862" s="112"/>
    </row>
    <row r="11863" spans="1:3" ht="30" customHeight="1" x14ac:dyDescent="0.25">
      <c r="A11863"/>
      <c r="B11863"/>
      <c r="C11863" s="112"/>
    </row>
    <row r="11864" spans="1:3" ht="30" customHeight="1" x14ac:dyDescent="0.25">
      <c r="A11864"/>
      <c r="B11864"/>
      <c r="C11864" s="112"/>
    </row>
    <row r="11865" spans="1:3" ht="30" customHeight="1" x14ac:dyDescent="0.25">
      <c r="A11865"/>
      <c r="B11865"/>
      <c r="C11865" s="112"/>
    </row>
    <row r="11866" spans="1:3" ht="30" customHeight="1" x14ac:dyDescent="0.25">
      <c r="A11866"/>
      <c r="B11866"/>
      <c r="C11866" s="112"/>
    </row>
    <row r="11867" spans="1:3" ht="30" customHeight="1" x14ac:dyDescent="0.25">
      <c r="A11867"/>
      <c r="B11867"/>
      <c r="C11867" s="112"/>
    </row>
    <row r="11868" spans="1:3" ht="30" customHeight="1" x14ac:dyDescent="0.25">
      <c r="A11868"/>
      <c r="B11868"/>
      <c r="C11868" s="112"/>
    </row>
    <row r="11869" spans="1:3" ht="30" customHeight="1" x14ac:dyDescent="0.25">
      <c r="A11869"/>
      <c r="B11869"/>
      <c r="C11869" s="112"/>
    </row>
    <row r="11870" spans="1:3" ht="30" customHeight="1" x14ac:dyDescent="0.25">
      <c r="A11870"/>
      <c r="B11870"/>
      <c r="C11870" s="112"/>
    </row>
    <row r="11871" spans="1:3" ht="30" customHeight="1" x14ac:dyDescent="0.25">
      <c r="A11871"/>
      <c r="B11871"/>
      <c r="C11871" s="112"/>
    </row>
    <row r="11872" spans="1:3" ht="30" customHeight="1" x14ac:dyDescent="0.25">
      <c r="A11872"/>
      <c r="B11872"/>
      <c r="C11872" s="112"/>
    </row>
    <row r="11873" spans="1:3" ht="30" customHeight="1" x14ac:dyDescent="0.25">
      <c r="A11873"/>
      <c r="B11873"/>
      <c r="C11873" s="112"/>
    </row>
    <row r="11874" spans="1:3" ht="30" customHeight="1" x14ac:dyDescent="0.25">
      <c r="A11874"/>
      <c r="B11874"/>
      <c r="C11874" s="112"/>
    </row>
    <row r="11875" spans="1:3" ht="30" customHeight="1" x14ac:dyDescent="0.25">
      <c r="A11875"/>
      <c r="B11875"/>
      <c r="C11875" s="112"/>
    </row>
    <row r="11876" spans="1:3" ht="30" customHeight="1" x14ac:dyDescent="0.25">
      <c r="A11876"/>
      <c r="B11876"/>
      <c r="C11876" s="112"/>
    </row>
    <row r="11877" spans="1:3" ht="30" customHeight="1" x14ac:dyDescent="0.25">
      <c r="A11877"/>
      <c r="B11877"/>
      <c r="C11877" s="112"/>
    </row>
    <row r="11878" spans="1:3" ht="30" customHeight="1" x14ac:dyDescent="0.25">
      <c r="A11878"/>
      <c r="B11878"/>
      <c r="C11878" s="112"/>
    </row>
    <row r="11879" spans="1:3" ht="30" customHeight="1" x14ac:dyDescent="0.25">
      <c r="A11879"/>
      <c r="B11879"/>
      <c r="C11879" s="112"/>
    </row>
    <row r="11880" spans="1:3" ht="30" customHeight="1" x14ac:dyDescent="0.25">
      <c r="A11880"/>
      <c r="B11880"/>
      <c r="C11880" s="112"/>
    </row>
    <row r="11881" spans="1:3" ht="30" customHeight="1" x14ac:dyDescent="0.25">
      <c r="A11881"/>
      <c r="B11881"/>
      <c r="C11881" s="112"/>
    </row>
    <row r="11882" spans="1:3" ht="30" customHeight="1" x14ac:dyDescent="0.25">
      <c r="A11882"/>
      <c r="B11882"/>
      <c r="C11882" s="112"/>
    </row>
    <row r="11883" spans="1:3" ht="30" customHeight="1" x14ac:dyDescent="0.25">
      <c r="A11883"/>
      <c r="B11883"/>
      <c r="C11883" s="112"/>
    </row>
    <row r="11884" spans="1:3" ht="30" customHeight="1" x14ac:dyDescent="0.25">
      <c r="A11884"/>
      <c r="B11884"/>
      <c r="C11884" s="112"/>
    </row>
    <row r="11885" spans="1:3" ht="30" customHeight="1" x14ac:dyDescent="0.25">
      <c r="A11885"/>
      <c r="B11885"/>
      <c r="C11885" s="112"/>
    </row>
    <row r="11886" spans="1:3" ht="30" customHeight="1" x14ac:dyDescent="0.25">
      <c r="A11886"/>
      <c r="B11886"/>
      <c r="C11886" s="112"/>
    </row>
    <row r="11887" spans="1:3" ht="30" customHeight="1" x14ac:dyDescent="0.25">
      <c r="A11887"/>
      <c r="B11887"/>
      <c r="C11887" s="112"/>
    </row>
    <row r="11888" spans="1:3" ht="30" customHeight="1" x14ac:dyDescent="0.25">
      <c r="A11888"/>
      <c r="B11888"/>
      <c r="C11888" s="112"/>
    </row>
    <row r="11889" spans="1:3" ht="30" customHeight="1" x14ac:dyDescent="0.25">
      <c r="A11889"/>
      <c r="B11889"/>
      <c r="C11889" s="112"/>
    </row>
    <row r="11890" spans="1:3" ht="30" customHeight="1" x14ac:dyDescent="0.25">
      <c r="A11890"/>
      <c r="B11890"/>
      <c r="C11890" s="112"/>
    </row>
    <row r="11891" spans="1:3" ht="30" customHeight="1" x14ac:dyDescent="0.25">
      <c r="A11891"/>
      <c r="B11891"/>
      <c r="C11891" s="112"/>
    </row>
    <row r="11892" spans="1:3" ht="30" customHeight="1" x14ac:dyDescent="0.25">
      <c r="A11892"/>
      <c r="B11892"/>
      <c r="C11892" s="112"/>
    </row>
    <row r="11893" spans="1:3" ht="30" customHeight="1" x14ac:dyDescent="0.25">
      <c r="A11893"/>
      <c r="B11893"/>
      <c r="C11893" s="112"/>
    </row>
    <row r="11894" spans="1:3" ht="30" customHeight="1" x14ac:dyDescent="0.25">
      <c r="A11894"/>
      <c r="B11894"/>
      <c r="C11894" s="112"/>
    </row>
    <row r="11895" spans="1:3" ht="30" customHeight="1" x14ac:dyDescent="0.25">
      <c r="A11895"/>
      <c r="B11895"/>
      <c r="C11895" s="112"/>
    </row>
    <row r="11896" spans="1:3" ht="30" customHeight="1" x14ac:dyDescent="0.25">
      <c r="A11896"/>
      <c r="B11896"/>
      <c r="C11896" s="112"/>
    </row>
    <row r="11897" spans="1:3" ht="30" customHeight="1" x14ac:dyDescent="0.25">
      <c r="A11897"/>
      <c r="B11897"/>
      <c r="C11897" s="112"/>
    </row>
    <row r="11898" spans="1:3" ht="30" customHeight="1" x14ac:dyDescent="0.25">
      <c r="A11898"/>
      <c r="B11898"/>
      <c r="C11898" s="112"/>
    </row>
    <row r="11899" spans="1:3" ht="30" customHeight="1" x14ac:dyDescent="0.25">
      <c r="A11899"/>
      <c r="B11899"/>
      <c r="C11899" s="112"/>
    </row>
    <row r="11900" spans="1:3" ht="30" customHeight="1" x14ac:dyDescent="0.25">
      <c r="A11900"/>
      <c r="B11900"/>
      <c r="C11900" s="112"/>
    </row>
    <row r="11901" spans="1:3" ht="30" customHeight="1" x14ac:dyDescent="0.25">
      <c r="A11901"/>
      <c r="B11901"/>
      <c r="C11901" s="112"/>
    </row>
    <row r="11902" spans="1:3" ht="30" customHeight="1" x14ac:dyDescent="0.25">
      <c r="A11902"/>
      <c r="B11902"/>
      <c r="C11902" s="112"/>
    </row>
    <row r="11903" spans="1:3" ht="30" customHeight="1" x14ac:dyDescent="0.25">
      <c r="A11903"/>
      <c r="B11903"/>
      <c r="C11903" s="112"/>
    </row>
    <row r="11904" spans="1:3" ht="30" customHeight="1" x14ac:dyDescent="0.25">
      <c r="A11904"/>
      <c r="B11904"/>
      <c r="C11904" s="112"/>
    </row>
    <row r="11905" spans="1:3" ht="30" customHeight="1" x14ac:dyDescent="0.25">
      <c r="A11905"/>
      <c r="B11905"/>
      <c r="C11905" s="112"/>
    </row>
    <row r="11906" spans="1:3" ht="30" customHeight="1" x14ac:dyDescent="0.25">
      <c r="A11906"/>
      <c r="B11906"/>
      <c r="C11906" s="112"/>
    </row>
    <row r="11907" spans="1:3" ht="30" customHeight="1" x14ac:dyDescent="0.25">
      <c r="A11907"/>
      <c r="B11907"/>
      <c r="C11907" s="112"/>
    </row>
    <row r="11908" spans="1:3" ht="30" customHeight="1" x14ac:dyDescent="0.25">
      <c r="A11908"/>
      <c r="B11908"/>
      <c r="C11908" s="112"/>
    </row>
    <row r="11909" spans="1:3" ht="30" customHeight="1" x14ac:dyDescent="0.25">
      <c r="A11909"/>
      <c r="B11909"/>
      <c r="C11909" s="112"/>
    </row>
    <row r="11910" spans="1:3" ht="30" customHeight="1" x14ac:dyDescent="0.25">
      <c r="A11910"/>
      <c r="B11910"/>
      <c r="C11910" s="112"/>
    </row>
    <row r="11911" spans="1:3" ht="30" customHeight="1" x14ac:dyDescent="0.25">
      <c r="A11911"/>
      <c r="B11911"/>
      <c r="C11911" s="112"/>
    </row>
    <row r="11912" spans="1:3" ht="30" customHeight="1" x14ac:dyDescent="0.25">
      <c r="A11912"/>
      <c r="B11912"/>
      <c r="C11912" s="112"/>
    </row>
    <row r="11913" spans="1:3" ht="30" customHeight="1" x14ac:dyDescent="0.25">
      <c r="A11913"/>
      <c r="B11913"/>
      <c r="C11913" s="112"/>
    </row>
    <row r="11914" spans="1:3" ht="30" customHeight="1" x14ac:dyDescent="0.25">
      <c r="A11914"/>
      <c r="B11914"/>
      <c r="C11914" s="112"/>
    </row>
    <row r="11915" spans="1:3" ht="30" customHeight="1" x14ac:dyDescent="0.25">
      <c r="A11915"/>
      <c r="B11915"/>
      <c r="C11915" s="112"/>
    </row>
    <row r="11916" spans="1:3" ht="30" customHeight="1" x14ac:dyDescent="0.25">
      <c r="A11916"/>
      <c r="B11916"/>
      <c r="C11916" s="112"/>
    </row>
    <row r="11917" spans="1:3" ht="30" customHeight="1" x14ac:dyDescent="0.25">
      <c r="A11917"/>
      <c r="B11917"/>
      <c r="C11917" s="112"/>
    </row>
    <row r="11918" spans="1:3" ht="30" customHeight="1" x14ac:dyDescent="0.25">
      <c r="A11918"/>
      <c r="B11918"/>
      <c r="C11918" s="112"/>
    </row>
    <row r="11919" spans="1:3" ht="30" customHeight="1" x14ac:dyDescent="0.25">
      <c r="A11919"/>
      <c r="B11919"/>
      <c r="C11919" s="112"/>
    </row>
    <row r="11920" spans="1:3" ht="30" customHeight="1" x14ac:dyDescent="0.25">
      <c r="A11920"/>
      <c r="B11920"/>
      <c r="C11920" s="112"/>
    </row>
    <row r="11921" spans="1:3" ht="30" customHeight="1" x14ac:dyDescent="0.25">
      <c r="A11921"/>
      <c r="B11921"/>
      <c r="C11921" s="112"/>
    </row>
    <row r="11922" spans="1:3" ht="30" customHeight="1" x14ac:dyDescent="0.25">
      <c r="A11922"/>
      <c r="B11922"/>
      <c r="C11922" s="112"/>
    </row>
    <row r="11923" spans="1:3" ht="30" customHeight="1" x14ac:dyDescent="0.25">
      <c r="A11923"/>
      <c r="B11923"/>
      <c r="C11923" s="112"/>
    </row>
    <row r="11924" spans="1:3" ht="30" customHeight="1" x14ac:dyDescent="0.25">
      <c r="A11924"/>
      <c r="B11924"/>
      <c r="C11924" s="112"/>
    </row>
    <row r="11925" spans="1:3" ht="30" customHeight="1" x14ac:dyDescent="0.25">
      <c r="A11925"/>
      <c r="B11925"/>
      <c r="C11925" s="112"/>
    </row>
    <row r="11926" spans="1:3" ht="30" customHeight="1" x14ac:dyDescent="0.25">
      <c r="A11926"/>
      <c r="B11926"/>
      <c r="C11926" s="112"/>
    </row>
    <row r="11927" spans="1:3" ht="30" customHeight="1" x14ac:dyDescent="0.25">
      <c r="A11927"/>
      <c r="B11927"/>
      <c r="C11927" s="112"/>
    </row>
    <row r="11928" spans="1:3" ht="30" customHeight="1" x14ac:dyDescent="0.25">
      <c r="A11928"/>
      <c r="B11928"/>
      <c r="C11928" s="112"/>
    </row>
    <row r="11929" spans="1:3" ht="30" customHeight="1" x14ac:dyDescent="0.25">
      <c r="A11929"/>
      <c r="B11929"/>
      <c r="C11929" s="112"/>
    </row>
    <row r="11930" spans="1:3" ht="30" customHeight="1" x14ac:dyDescent="0.25">
      <c r="A11930"/>
      <c r="B11930"/>
      <c r="C11930" s="112"/>
    </row>
    <row r="11931" spans="1:3" ht="30" customHeight="1" x14ac:dyDescent="0.25">
      <c r="A11931"/>
      <c r="B11931"/>
      <c r="C11931" s="112"/>
    </row>
    <row r="11932" spans="1:3" ht="30" customHeight="1" x14ac:dyDescent="0.25">
      <c r="A11932"/>
      <c r="B11932"/>
      <c r="C11932" s="112"/>
    </row>
    <row r="11933" spans="1:3" ht="30" customHeight="1" x14ac:dyDescent="0.25">
      <c r="A11933"/>
      <c r="B11933"/>
      <c r="C11933" s="112"/>
    </row>
    <row r="11934" spans="1:3" ht="30" customHeight="1" x14ac:dyDescent="0.25">
      <c r="A11934"/>
      <c r="B11934"/>
      <c r="C11934" s="112"/>
    </row>
    <row r="11935" spans="1:3" ht="30" customHeight="1" x14ac:dyDescent="0.25">
      <c r="A11935"/>
      <c r="B11935"/>
      <c r="C11935" s="112"/>
    </row>
    <row r="11936" spans="1:3" ht="30" customHeight="1" x14ac:dyDescent="0.25">
      <c r="A11936"/>
      <c r="B11936"/>
      <c r="C11936" s="112"/>
    </row>
    <row r="11937" spans="1:3" ht="30" customHeight="1" x14ac:dyDescent="0.25">
      <c r="A11937"/>
      <c r="B11937"/>
      <c r="C11937" s="112"/>
    </row>
    <row r="11938" spans="1:3" ht="30" customHeight="1" x14ac:dyDescent="0.25">
      <c r="A11938"/>
      <c r="B11938"/>
      <c r="C11938" s="112"/>
    </row>
    <row r="11939" spans="1:3" ht="30" customHeight="1" x14ac:dyDescent="0.25">
      <c r="A11939"/>
      <c r="B11939"/>
      <c r="C11939" s="112"/>
    </row>
    <row r="11940" spans="1:3" ht="30" customHeight="1" x14ac:dyDescent="0.25">
      <c r="A11940"/>
      <c r="B11940"/>
      <c r="C11940" s="112"/>
    </row>
    <row r="11941" spans="1:3" ht="30" customHeight="1" x14ac:dyDescent="0.25">
      <c r="A11941"/>
      <c r="B11941"/>
      <c r="C11941" s="112"/>
    </row>
    <row r="11942" spans="1:3" ht="30" customHeight="1" x14ac:dyDescent="0.25">
      <c r="A11942"/>
      <c r="B11942"/>
      <c r="C11942" s="112"/>
    </row>
    <row r="11943" spans="1:3" ht="30" customHeight="1" x14ac:dyDescent="0.25">
      <c r="A11943"/>
      <c r="B11943"/>
      <c r="C11943" s="112"/>
    </row>
    <row r="11944" spans="1:3" ht="30" customHeight="1" x14ac:dyDescent="0.25">
      <c r="A11944"/>
      <c r="B11944"/>
      <c r="C11944" s="112"/>
    </row>
    <row r="11945" spans="1:3" ht="30" customHeight="1" x14ac:dyDescent="0.25">
      <c r="A11945"/>
      <c r="B11945"/>
      <c r="C11945" s="112"/>
    </row>
    <row r="11946" spans="1:3" ht="30" customHeight="1" x14ac:dyDescent="0.25">
      <c r="A11946"/>
      <c r="B11946"/>
      <c r="C11946" s="112"/>
    </row>
    <row r="11947" spans="1:3" ht="30" customHeight="1" x14ac:dyDescent="0.25">
      <c r="A11947"/>
      <c r="B11947"/>
      <c r="C11947" s="112"/>
    </row>
    <row r="11948" spans="1:3" ht="30" customHeight="1" x14ac:dyDescent="0.25">
      <c r="A11948"/>
      <c r="B11948"/>
      <c r="C11948" s="112"/>
    </row>
    <row r="11949" spans="1:3" ht="30" customHeight="1" x14ac:dyDescent="0.25">
      <c r="A11949"/>
      <c r="B11949"/>
      <c r="C11949" s="112"/>
    </row>
    <row r="11950" spans="1:3" ht="30" customHeight="1" x14ac:dyDescent="0.25">
      <c r="A11950"/>
      <c r="B11950"/>
      <c r="C11950" s="112"/>
    </row>
    <row r="11951" spans="1:3" ht="30" customHeight="1" x14ac:dyDescent="0.25">
      <c r="A11951"/>
      <c r="B11951"/>
      <c r="C11951" s="112"/>
    </row>
    <row r="11952" spans="1:3" ht="30" customHeight="1" x14ac:dyDescent="0.25">
      <c r="A11952"/>
      <c r="B11952"/>
      <c r="C11952" s="112"/>
    </row>
    <row r="11953" spans="1:3" ht="30" customHeight="1" x14ac:dyDescent="0.25">
      <c r="A11953"/>
      <c r="B11953"/>
      <c r="C11953" s="112"/>
    </row>
    <row r="11954" spans="1:3" ht="30" customHeight="1" x14ac:dyDescent="0.25">
      <c r="A11954"/>
      <c r="B11954"/>
      <c r="C11954" s="112"/>
    </row>
    <row r="11955" spans="1:3" ht="30" customHeight="1" x14ac:dyDescent="0.25">
      <c r="A11955"/>
      <c r="B11955"/>
      <c r="C11955" s="112"/>
    </row>
    <row r="11956" spans="1:3" ht="30" customHeight="1" x14ac:dyDescent="0.25">
      <c r="A11956"/>
      <c r="B11956"/>
      <c r="C11956" s="112"/>
    </row>
    <row r="11957" spans="1:3" ht="30" customHeight="1" x14ac:dyDescent="0.25">
      <c r="A11957"/>
      <c r="B11957"/>
      <c r="C11957" s="112"/>
    </row>
    <row r="11958" spans="1:3" ht="30" customHeight="1" x14ac:dyDescent="0.25">
      <c r="A11958"/>
      <c r="B11958"/>
      <c r="C11958" s="112"/>
    </row>
    <row r="11959" spans="1:3" ht="30" customHeight="1" x14ac:dyDescent="0.25">
      <c r="A11959"/>
      <c r="B11959"/>
      <c r="C11959" s="112"/>
    </row>
    <row r="11960" spans="1:3" ht="30" customHeight="1" x14ac:dyDescent="0.25">
      <c r="A11960"/>
      <c r="B11960"/>
      <c r="C11960" s="112"/>
    </row>
    <row r="11961" spans="1:3" ht="30" customHeight="1" x14ac:dyDescent="0.25">
      <c r="A11961"/>
      <c r="B11961"/>
      <c r="C11961" s="112"/>
    </row>
    <row r="11962" spans="1:3" ht="30" customHeight="1" x14ac:dyDescent="0.25">
      <c r="A11962"/>
      <c r="B11962"/>
      <c r="C11962" s="112"/>
    </row>
    <row r="11963" spans="1:3" ht="30" customHeight="1" x14ac:dyDescent="0.25">
      <c r="A11963"/>
      <c r="B11963"/>
      <c r="C11963" s="112"/>
    </row>
    <row r="11964" spans="1:3" ht="30" customHeight="1" x14ac:dyDescent="0.25">
      <c r="A11964"/>
      <c r="B11964"/>
      <c r="C11964" s="112"/>
    </row>
    <row r="11965" spans="1:3" ht="30" customHeight="1" x14ac:dyDescent="0.25">
      <c r="A11965"/>
      <c r="B11965"/>
      <c r="C11965" s="112"/>
    </row>
    <row r="11966" spans="1:3" ht="30" customHeight="1" x14ac:dyDescent="0.25">
      <c r="A11966"/>
      <c r="B11966"/>
      <c r="C11966" s="112"/>
    </row>
    <row r="11967" spans="1:3" ht="30" customHeight="1" x14ac:dyDescent="0.25">
      <c r="A11967"/>
      <c r="B11967"/>
      <c r="C11967" s="112"/>
    </row>
    <row r="11968" spans="1:3" ht="30" customHeight="1" x14ac:dyDescent="0.25">
      <c r="A11968"/>
      <c r="B11968"/>
      <c r="C11968" s="112"/>
    </row>
    <row r="11969" spans="1:3" ht="30" customHeight="1" x14ac:dyDescent="0.25">
      <c r="A11969"/>
      <c r="B11969"/>
      <c r="C11969" s="112"/>
    </row>
    <row r="11970" spans="1:3" ht="30" customHeight="1" x14ac:dyDescent="0.25">
      <c r="A11970"/>
      <c r="B11970"/>
      <c r="C11970" s="112"/>
    </row>
    <row r="11971" spans="1:3" ht="30" customHeight="1" x14ac:dyDescent="0.25">
      <c r="A11971"/>
      <c r="B11971"/>
      <c r="C11971" s="112"/>
    </row>
    <row r="11972" spans="1:3" ht="30" customHeight="1" x14ac:dyDescent="0.25">
      <c r="A11972"/>
      <c r="B11972"/>
      <c r="C11972" s="112"/>
    </row>
    <row r="11973" spans="1:3" ht="30" customHeight="1" x14ac:dyDescent="0.25">
      <c r="A11973"/>
      <c r="B11973"/>
      <c r="C11973" s="112"/>
    </row>
    <row r="11974" spans="1:3" ht="30" customHeight="1" x14ac:dyDescent="0.25">
      <c r="A11974"/>
      <c r="B11974"/>
      <c r="C11974" s="112"/>
    </row>
    <row r="11975" spans="1:3" ht="30" customHeight="1" x14ac:dyDescent="0.25">
      <c r="A11975"/>
      <c r="B11975"/>
      <c r="C11975" s="112"/>
    </row>
    <row r="11976" spans="1:3" ht="30" customHeight="1" x14ac:dyDescent="0.25">
      <c r="A11976"/>
      <c r="B11976"/>
      <c r="C11976" s="112"/>
    </row>
    <row r="11977" spans="1:3" ht="30" customHeight="1" x14ac:dyDescent="0.25">
      <c r="A11977"/>
      <c r="B11977"/>
      <c r="C11977" s="112"/>
    </row>
    <row r="11978" spans="1:3" ht="30" customHeight="1" x14ac:dyDescent="0.25">
      <c r="A11978"/>
      <c r="B11978"/>
      <c r="C11978" s="112"/>
    </row>
    <row r="11979" spans="1:3" ht="30" customHeight="1" x14ac:dyDescent="0.25">
      <c r="A11979"/>
      <c r="B11979"/>
      <c r="C11979" s="112"/>
    </row>
    <row r="11980" spans="1:3" ht="30" customHeight="1" x14ac:dyDescent="0.25">
      <c r="A11980"/>
      <c r="B11980"/>
      <c r="C11980" s="112"/>
    </row>
    <row r="11981" spans="1:3" ht="30" customHeight="1" x14ac:dyDescent="0.25">
      <c r="A11981"/>
      <c r="B11981"/>
      <c r="C11981" s="112"/>
    </row>
    <row r="11982" spans="1:3" ht="30" customHeight="1" x14ac:dyDescent="0.25">
      <c r="A11982"/>
      <c r="B11982"/>
      <c r="C11982" s="112"/>
    </row>
    <row r="11983" spans="1:3" ht="30" customHeight="1" x14ac:dyDescent="0.25">
      <c r="A11983"/>
      <c r="B11983"/>
      <c r="C11983" s="112"/>
    </row>
    <row r="11984" spans="1:3" ht="30" customHeight="1" x14ac:dyDescent="0.25">
      <c r="A11984"/>
      <c r="B11984"/>
      <c r="C11984" s="112"/>
    </row>
    <row r="11985" spans="1:3" ht="30" customHeight="1" x14ac:dyDescent="0.25">
      <c r="A11985"/>
      <c r="B11985"/>
      <c r="C11985" s="112"/>
    </row>
    <row r="11986" spans="1:3" ht="30" customHeight="1" x14ac:dyDescent="0.25">
      <c r="A11986"/>
      <c r="B11986"/>
      <c r="C11986" s="112"/>
    </row>
    <row r="11987" spans="1:3" ht="30" customHeight="1" x14ac:dyDescent="0.25">
      <c r="A11987"/>
      <c r="B11987"/>
      <c r="C11987" s="112"/>
    </row>
    <row r="11988" spans="1:3" ht="30" customHeight="1" x14ac:dyDescent="0.25">
      <c r="A11988"/>
      <c r="B11988"/>
      <c r="C11988" s="112"/>
    </row>
    <row r="11989" spans="1:3" ht="30" customHeight="1" x14ac:dyDescent="0.25">
      <c r="A11989"/>
      <c r="B11989"/>
      <c r="C11989" s="112"/>
    </row>
    <row r="11990" spans="1:3" ht="30" customHeight="1" x14ac:dyDescent="0.25">
      <c r="A11990"/>
      <c r="B11990"/>
      <c r="C11990" s="112"/>
    </row>
    <row r="11991" spans="1:3" ht="30" customHeight="1" x14ac:dyDescent="0.25">
      <c r="A11991"/>
      <c r="B11991"/>
      <c r="C11991" s="112"/>
    </row>
    <row r="11992" spans="1:3" ht="30" customHeight="1" x14ac:dyDescent="0.25">
      <c r="A11992"/>
      <c r="B11992"/>
      <c r="C11992" s="112"/>
    </row>
    <row r="11993" spans="1:3" ht="30" customHeight="1" x14ac:dyDescent="0.25">
      <c r="A11993"/>
      <c r="B11993"/>
      <c r="C11993" s="112"/>
    </row>
    <row r="11994" spans="1:3" ht="30" customHeight="1" x14ac:dyDescent="0.25">
      <c r="A11994"/>
      <c r="B11994"/>
      <c r="C11994" s="112"/>
    </row>
    <row r="11995" spans="1:3" ht="30" customHeight="1" x14ac:dyDescent="0.25">
      <c r="A11995"/>
      <c r="B11995"/>
      <c r="C11995" s="112"/>
    </row>
    <row r="11996" spans="1:3" ht="30" customHeight="1" x14ac:dyDescent="0.25">
      <c r="A11996"/>
      <c r="B11996"/>
      <c r="C11996" s="112"/>
    </row>
    <row r="11997" spans="1:3" ht="30" customHeight="1" x14ac:dyDescent="0.25">
      <c r="A11997"/>
      <c r="B11997"/>
      <c r="C11997" s="112"/>
    </row>
    <row r="11998" spans="1:3" ht="30" customHeight="1" x14ac:dyDescent="0.25">
      <c r="A11998"/>
      <c r="B11998"/>
      <c r="C11998" s="112"/>
    </row>
    <row r="11999" spans="1:3" ht="30" customHeight="1" x14ac:dyDescent="0.25">
      <c r="A11999"/>
      <c r="B11999"/>
      <c r="C11999" s="112"/>
    </row>
    <row r="12000" spans="1:3" ht="30" customHeight="1" x14ac:dyDescent="0.25">
      <c r="A12000"/>
      <c r="B12000"/>
      <c r="C12000" s="112"/>
    </row>
    <row r="12001" spans="1:3" ht="30" customHeight="1" x14ac:dyDescent="0.25">
      <c r="A12001"/>
      <c r="B12001"/>
      <c r="C12001" s="112"/>
    </row>
    <row r="12002" spans="1:3" ht="30" customHeight="1" x14ac:dyDescent="0.25">
      <c r="A12002"/>
      <c r="B12002"/>
      <c r="C12002" s="112"/>
    </row>
    <row r="12003" spans="1:3" ht="30" customHeight="1" x14ac:dyDescent="0.25">
      <c r="A12003"/>
      <c r="B12003"/>
      <c r="C12003" s="112"/>
    </row>
    <row r="12004" spans="1:3" ht="30" customHeight="1" x14ac:dyDescent="0.25">
      <c r="A12004"/>
      <c r="B12004"/>
      <c r="C12004" s="112"/>
    </row>
    <row r="12005" spans="1:3" ht="30" customHeight="1" x14ac:dyDescent="0.25">
      <c r="A12005"/>
      <c r="B12005"/>
      <c r="C12005" s="112"/>
    </row>
    <row r="12006" spans="1:3" ht="30" customHeight="1" x14ac:dyDescent="0.25">
      <c r="A12006"/>
      <c r="B12006"/>
      <c r="C12006" s="112"/>
    </row>
    <row r="12007" spans="1:3" ht="30" customHeight="1" x14ac:dyDescent="0.25">
      <c r="A12007"/>
      <c r="B12007"/>
      <c r="C12007" s="112"/>
    </row>
    <row r="12008" spans="1:3" ht="30" customHeight="1" x14ac:dyDescent="0.25">
      <c r="A12008"/>
      <c r="B12008"/>
      <c r="C12008" s="112"/>
    </row>
    <row r="12009" spans="1:3" ht="30" customHeight="1" x14ac:dyDescent="0.25">
      <c r="A12009"/>
      <c r="B12009"/>
      <c r="C12009" s="112"/>
    </row>
    <row r="12010" spans="1:3" ht="30" customHeight="1" x14ac:dyDescent="0.25">
      <c r="A12010"/>
      <c r="B12010"/>
      <c r="C12010" s="112"/>
    </row>
    <row r="12011" spans="1:3" ht="30" customHeight="1" x14ac:dyDescent="0.25">
      <c r="A12011"/>
      <c r="B12011"/>
      <c r="C12011" s="112"/>
    </row>
    <row r="12012" spans="1:3" ht="30" customHeight="1" x14ac:dyDescent="0.25">
      <c r="A12012"/>
      <c r="B12012"/>
      <c r="C12012" s="112"/>
    </row>
    <row r="12013" spans="1:3" ht="30" customHeight="1" x14ac:dyDescent="0.25">
      <c r="A12013"/>
      <c r="B12013"/>
      <c r="C12013" s="112"/>
    </row>
    <row r="12014" spans="1:3" ht="30" customHeight="1" x14ac:dyDescent="0.25">
      <c r="A12014"/>
      <c r="B12014"/>
      <c r="C12014" s="112"/>
    </row>
    <row r="12015" spans="1:3" ht="30" customHeight="1" x14ac:dyDescent="0.25">
      <c r="A12015"/>
      <c r="B12015"/>
      <c r="C12015" s="112"/>
    </row>
    <row r="12016" spans="1:3" ht="30" customHeight="1" x14ac:dyDescent="0.25">
      <c r="A12016"/>
      <c r="B12016"/>
      <c r="C12016" s="112"/>
    </row>
    <row r="12017" spans="1:3" ht="30" customHeight="1" x14ac:dyDescent="0.25">
      <c r="A12017"/>
      <c r="B12017"/>
      <c r="C12017" s="112"/>
    </row>
    <row r="12018" spans="1:3" ht="30" customHeight="1" x14ac:dyDescent="0.25">
      <c r="A12018"/>
      <c r="B12018"/>
      <c r="C12018" s="112"/>
    </row>
    <row r="12019" spans="1:3" ht="30" customHeight="1" x14ac:dyDescent="0.25">
      <c r="A12019"/>
      <c r="B12019"/>
      <c r="C12019" s="112"/>
    </row>
    <row r="12020" spans="1:3" ht="30" customHeight="1" x14ac:dyDescent="0.25">
      <c r="A12020"/>
      <c r="B12020"/>
      <c r="C12020" s="112"/>
    </row>
    <row r="12021" spans="1:3" ht="30" customHeight="1" x14ac:dyDescent="0.25">
      <c r="A12021"/>
      <c r="B12021"/>
      <c r="C12021" s="112"/>
    </row>
    <row r="12022" spans="1:3" ht="30" customHeight="1" x14ac:dyDescent="0.25">
      <c r="A12022"/>
      <c r="B12022"/>
      <c r="C12022" s="112"/>
    </row>
    <row r="12023" spans="1:3" ht="30" customHeight="1" x14ac:dyDescent="0.25">
      <c r="A12023"/>
      <c r="B12023"/>
      <c r="C12023" s="112"/>
    </row>
    <row r="12024" spans="1:3" ht="30" customHeight="1" x14ac:dyDescent="0.25">
      <c r="A12024"/>
      <c r="B12024"/>
      <c r="C12024" s="112"/>
    </row>
    <row r="12025" spans="1:3" ht="30" customHeight="1" x14ac:dyDescent="0.25">
      <c r="A12025"/>
      <c r="B12025"/>
      <c r="C12025" s="112"/>
    </row>
    <row r="12026" spans="1:3" ht="30" customHeight="1" x14ac:dyDescent="0.25">
      <c r="A12026"/>
      <c r="B12026"/>
      <c r="C12026" s="112"/>
    </row>
    <row r="12027" spans="1:3" ht="30" customHeight="1" x14ac:dyDescent="0.25">
      <c r="A12027"/>
      <c r="B12027"/>
      <c r="C12027" s="112"/>
    </row>
    <row r="12028" spans="1:3" ht="30" customHeight="1" x14ac:dyDescent="0.25">
      <c r="A12028"/>
      <c r="B12028"/>
      <c r="C12028" s="112"/>
    </row>
    <row r="12029" spans="1:3" ht="30" customHeight="1" x14ac:dyDescent="0.25">
      <c r="A12029"/>
      <c r="B12029"/>
      <c r="C12029" s="112"/>
    </row>
    <row r="12030" spans="1:3" ht="30" customHeight="1" x14ac:dyDescent="0.25">
      <c r="A12030"/>
      <c r="B12030"/>
      <c r="C12030" s="112"/>
    </row>
    <row r="12031" spans="1:3" ht="30" customHeight="1" x14ac:dyDescent="0.25">
      <c r="A12031"/>
      <c r="B12031"/>
      <c r="C12031" s="112"/>
    </row>
    <row r="12032" spans="1:3" ht="30" customHeight="1" x14ac:dyDescent="0.25">
      <c r="A12032"/>
      <c r="B12032"/>
      <c r="C12032" s="112"/>
    </row>
    <row r="12033" spans="1:3" ht="30" customHeight="1" x14ac:dyDescent="0.25">
      <c r="A12033"/>
      <c r="B12033"/>
      <c r="C12033" s="112"/>
    </row>
    <row r="12034" spans="1:3" ht="30" customHeight="1" x14ac:dyDescent="0.25">
      <c r="A12034"/>
      <c r="B12034"/>
      <c r="C12034" s="112"/>
    </row>
    <row r="12035" spans="1:3" ht="30" customHeight="1" x14ac:dyDescent="0.25">
      <c r="A12035"/>
      <c r="B12035"/>
      <c r="C12035" s="112"/>
    </row>
    <row r="12036" spans="1:3" ht="30" customHeight="1" x14ac:dyDescent="0.25">
      <c r="A12036"/>
      <c r="B12036"/>
      <c r="C12036" s="112"/>
    </row>
    <row r="12037" spans="1:3" ht="30" customHeight="1" x14ac:dyDescent="0.25">
      <c r="A12037"/>
      <c r="B12037"/>
      <c r="C12037" s="112"/>
    </row>
    <row r="12038" spans="1:3" ht="30" customHeight="1" x14ac:dyDescent="0.25">
      <c r="A12038"/>
      <c r="B12038"/>
      <c r="C12038" s="112"/>
    </row>
    <row r="12039" spans="1:3" ht="30" customHeight="1" x14ac:dyDescent="0.25">
      <c r="A12039"/>
      <c r="B12039"/>
      <c r="C12039" s="112"/>
    </row>
    <row r="12040" spans="1:3" ht="30" customHeight="1" x14ac:dyDescent="0.25">
      <c r="A12040"/>
      <c r="B12040"/>
      <c r="C12040" s="112"/>
    </row>
    <row r="12041" spans="1:3" ht="30" customHeight="1" x14ac:dyDescent="0.25">
      <c r="A12041"/>
      <c r="B12041"/>
      <c r="C12041" s="112"/>
    </row>
    <row r="12042" spans="1:3" ht="30" customHeight="1" x14ac:dyDescent="0.25">
      <c r="A12042"/>
      <c r="B12042"/>
      <c r="C12042" s="112"/>
    </row>
    <row r="12043" spans="1:3" ht="30" customHeight="1" x14ac:dyDescent="0.25">
      <c r="A12043"/>
      <c r="B12043"/>
      <c r="C12043" s="112"/>
    </row>
    <row r="12044" spans="1:3" ht="30" customHeight="1" x14ac:dyDescent="0.25">
      <c r="A12044"/>
      <c r="B12044"/>
      <c r="C12044" s="112"/>
    </row>
    <row r="12045" spans="1:3" ht="30" customHeight="1" x14ac:dyDescent="0.25">
      <c r="A12045"/>
      <c r="B12045"/>
      <c r="C12045" s="112"/>
    </row>
    <row r="12046" spans="1:3" ht="30" customHeight="1" x14ac:dyDescent="0.25">
      <c r="A12046"/>
      <c r="B12046"/>
      <c r="C12046" s="112"/>
    </row>
    <row r="12047" spans="1:3" ht="30" customHeight="1" x14ac:dyDescent="0.25">
      <c r="A12047"/>
      <c r="B12047"/>
      <c r="C12047" s="112"/>
    </row>
    <row r="12048" spans="1:3" ht="30" customHeight="1" x14ac:dyDescent="0.25">
      <c r="A12048"/>
      <c r="B12048"/>
      <c r="C12048" s="112"/>
    </row>
    <row r="12049" spans="1:3" ht="30" customHeight="1" x14ac:dyDescent="0.25">
      <c r="A12049"/>
      <c r="B12049"/>
      <c r="C12049" s="112"/>
    </row>
    <row r="12050" spans="1:3" ht="30" customHeight="1" x14ac:dyDescent="0.25">
      <c r="A12050"/>
      <c r="B12050"/>
      <c r="C12050" s="112"/>
    </row>
    <row r="12051" spans="1:3" ht="30" customHeight="1" x14ac:dyDescent="0.25">
      <c r="A12051"/>
      <c r="B12051"/>
      <c r="C12051" s="112"/>
    </row>
    <row r="12052" spans="1:3" ht="30" customHeight="1" x14ac:dyDescent="0.25">
      <c r="A12052"/>
      <c r="B12052"/>
      <c r="C12052" s="112"/>
    </row>
    <row r="12053" spans="1:3" ht="30" customHeight="1" x14ac:dyDescent="0.25">
      <c r="A12053"/>
      <c r="B12053"/>
      <c r="C12053" s="112"/>
    </row>
    <row r="12054" spans="1:3" ht="30" customHeight="1" x14ac:dyDescent="0.25">
      <c r="A12054"/>
      <c r="B12054"/>
      <c r="C12054" s="112"/>
    </row>
    <row r="12055" spans="1:3" ht="30" customHeight="1" x14ac:dyDescent="0.25">
      <c r="A12055"/>
      <c r="B12055"/>
      <c r="C12055" s="112"/>
    </row>
    <row r="12056" spans="1:3" ht="30" customHeight="1" x14ac:dyDescent="0.25">
      <c r="A12056"/>
      <c r="B12056"/>
      <c r="C12056" s="112"/>
    </row>
    <row r="12057" spans="1:3" ht="30" customHeight="1" x14ac:dyDescent="0.25">
      <c r="A12057"/>
      <c r="B12057"/>
      <c r="C12057" s="112"/>
    </row>
    <row r="12058" spans="1:3" ht="30" customHeight="1" x14ac:dyDescent="0.25">
      <c r="A12058"/>
      <c r="B12058"/>
      <c r="C12058" s="112"/>
    </row>
    <row r="12059" spans="1:3" ht="30" customHeight="1" x14ac:dyDescent="0.25">
      <c r="A12059"/>
      <c r="B12059"/>
      <c r="C12059" s="112"/>
    </row>
    <row r="12060" spans="1:3" ht="30" customHeight="1" x14ac:dyDescent="0.25">
      <c r="A12060"/>
      <c r="B12060"/>
      <c r="C12060" s="112"/>
    </row>
    <row r="12061" spans="1:3" ht="30" customHeight="1" x14ac:dyDescent="0.25">
      <c r="A12061"/>
      <c r="B12061"/>
      <c r="C12061" s="112"/>
    </row>
    <row r="12062" spans="1:3" ht="30" customHeight="1" x14ac:dyDescent="0.25">
      <c r="A12062"/>
      <c r="B12062"/>
      <c r="C12062" s="112"/>
    </row>
    <row r="12063" spans="1:3" ht="30" customHeight="1" x14ac:dyDescent="0.25">
      <c r="A12063"/>
      <c r="B12063"/>
      <c r="C12063" s="112"/>
    </row>
    <row r="12064" spans="1:3" ht="30" customHeight="1" x14ac:dyDescent="0.25">
      <c r="A12064"/>
      <c r="B12064"/>
      <c r="C12064" s="112"/>
    </row>
    <row r="12065" spans="1:3" ht="30" customHeight="1" x14ac:dyDescent="0.25">
      <c r="A12065"/>
      <c r="B12065"/>
      <c r="C12065" s="112"/>
    </row>
    <row r="12066" spans="1:3" ht="30" customHeight="1" x14ac:dyDescent="0.25">
      <c r="A12066"/>
      <c r="B12066"/>
      <c r="C12066" s="112"/>
    </row>
    <row r="12067" spans="1:3" ht="30" customHeight="1" x14ac:dyDescent="0.25">
      <c r="A12067"/>
      <c r="B12067"/>
      <c r="C12067" s="112"/>
    </row>
    <row r="12068" spans="1:3" ht="30" customHeight="1" x14ac:dyDescent="0.25">
      <c r="A12068"/>
      <c r="B12068"/>
      <c r="C12068" s="112"/>
    </row>
    <row r="12069" spans="1:3" ht="30" customHeight="1" x14ac:dyDescent="0.25">
      <c r="A12069"/>
      <c r="B12069"/>
      <c r="C12069" s="112"/>
    </row>
    <row r="12070" spans="1:3" ht="30" customHeight="1" x14ac:dyDescent="0.25">
      <c r="A12070"/>
      <c r="B12070"/>
      <c r="C12070" s="112"/>
    </row>
    <row r="12071" spans="1:3" ht="30" customHeight="1" x14ac:dyDescent="0.25">
      <c r="A12071"/>
      <c r="B12071"/>
      <c r="C12071" s="112"/>
    </row>
    <row r="12072" spans="1:3" ht="30" customHeight="1" x14ac:dyDescent="0.25">
      <c r="A12072"/>
      <c r="B12072"/>
      <c r="C12072" s="112"/>
    </row>
    <row r="12073" spans="1:3" ht="30" customHeight="1" x14ac:dyDescent="0.25">
      <c r="A12073"/>
      <c r="B12073"/>
      <c r="C12073" s="112"/>
    </row>
    <row r="12074" spans="1:3" ht="30" customHeight="1" x14ac:dyDescent="0.25">
      <c r="A12074"/>
      <c r="B12074"/>
      <c r="C12074" s="112"/>
    </row>
    <row r="12075" spans="1:3" ht="30" customHeight="1" x14ac:dyDescent="0.25">
      <c r="A12075"/>
      <c r="B12075"/>
      <c r="C12075" s="112"/>
    </row>
    <row r="12076" spans="1:3" ht="30" customHeight="1" x14ac:dyDescent="0.25">
      <c r="A12076"/>
      <c r="B12076"/>
      <c r="C12076" s="112"/>
    </row>
    <row r="12077" spans="1:3" ht="30" customHeight="1" x14ac:dyDescent="0.25">
      <c r="A12077"/>
      <c r="B12077"/>
      <c r="C12077" s="112"/>
    </row>
    <row r="12078" spans="1:3" ht="30" customHeight="1" x14ac:dyDescent="0.25">
      <c r="A12078"/>
      <c r="B12078"/>
      <c r="C12078" s="112"/>
    </row>
    <row r="12079" spans="1:3" ht="30" customHeight="1" x14ac:dyDescent="0.25">
      <c r="A12079"/>
      <c r="B12079"/>
      <c r="C12079" s="112"/>
    </row>
    <row r="12080" spans="1:3" ht="30" customHeight="1" x14ac:dyDescent="0.25">
      <c r="A12080"/>
      <c r="B12080"/>
      <c r="C12080" s="112"/>
    </row>
    <row r="12081" spans="1:3" ht="30" customHeight="1" x14ac:dyDescent="0.25">
      <c r="A12081"/>
      <c r="B12081"/>
      <c r="C12081" s="112"/>
    </row>
    <row r="12082" spans="1:3" ht="30" customHeight="1" x14ac:dyDescent="0.25">
      <c r="A12082"/>
      <c r="B12082"/>
      <c r="C12082" s="112"/>
    </row>
    <row r="12083" spans="1:3" ht="30" customHeight="1" x14ac:dyDescent="0.25">
      <c r="A12083"/>
      <c r="B12083"/>
      <c r="C12083" s="112"/>
    </row>
    <row r="12084" spans="1:3" ht="30" customHeight="1" x14ac:dyDescent="0.25">
      <c r="A12084"/>
      <c r="B12084"/>
      <c r="C12084" s="112"/>
    </row>
    <row r="12085" spans="1:3" ht="30" customHeight="1" x14ac:dyDescent="0.25">
      <c r="A12085"/>
      <c r="B12085"/>
      <c r="C12085" s="112"/>
    </row>
    <row r="12086" spans="1:3" ht="30" customHeight="1" x14ac:dyDescent="0.25">
      <c r="A12086"/>
      <c r="B12086"/>
      <c r="C12086" s="112"/>
    </row>
    <row r="12087" spans="1:3" ht="30" customHeight="1" x14ac:dyDescent="0.25">
      <c r="A12087"/>
      <c r="B12087"/>
      <c r="C12087" s="112"/>
    </row>
    <row r="12088" spans="1:3" ht="30" customHeight="1" x14ac:dyDescent="0.25">
      <c r="A12088"/>
      <c r="B12088"/>
      <c r="C12088" s="112"/>
    </row>
    <row r="12089" spans="1:3" ht="30" customHeight="1" x14ac:dyDescent="0.25">
      <c r="A12089"/>
      <c r="B12089"/>
      <c r="C12089" s="112"/>
    </row>
    <row r="12090" spans="1:3" ht="30" customHeight="1" x14ac:dyDescent="0.25">
      <c r="A12090"/>
      <c r="B12090"/>
      <c r="C12090" s="112"/>
    </row>
    <row r="12091" spans="1:3" ht="30" customHeight="1" x14ac:dyDescent="0.25">
      <c r="A12091"/>
      <c r="B12091"/>
      <c r="C12091" s="112"/>
    </row>
    <row r="12092" spans="1:3" ht="30" customHeight="1" x14ac:dyDescent="0.25">
      <c r="A12092"/>
      <c r="B12092"/>
      <c r="C12092" s="112"/>
    </row>
    <row r="12093" spans="1:3" ht="30" customHeight="1" x14ac:dyDescent="0.25">
      <c r="A12093"/>
      <c r="B12093"/>
      <c r="C12093" s="112"/>
    </row>
    <row r="12094" spans="1:3" ht="30" customHeight="1" x14ac:dyDescent="0.25">
      <c r="A12094"/>
      <c r="B12094"/>
      <c r="C12094" s="112"/>
    </row>
    <row r="12095" spans="1:3" ht="30" customHeight="1" x14ac:dyDescent="0.25">
      <c r="A12095"/>
      <c r="B12095"/>
      <c r="C12095" s="112"/>
    </row>
    <row r="12096" spans="1:3" ht="30" customHeight="1" x14ac:dyDescent="0.25">
      <c r="A12096"/>
      <c r="B12096"/>
      <c r="C12096" s="112"/>
    </row>
    <row r="12097" spans="1:3" ht="30" customHeight="1" x14ac:dyDescent="0.25">
      <c r="A12097"/>
      <c r="B12097"/>
      <c r="C12097" s="112"/>
    </row>
    <row r="12098" spans="1:3" ht="30" customHeight="1" x14ac:dyDescent="0.25">
      <c r="A12098"/>
      <c r="B12098"/>
      <c r="C12098" s="112"/>
    </row>
    <row r="12099" spans="1:3" ht="30" customHeight="1" x14ac:dyDescent="0.25">
      <c r="A12099"/>
      <c r="B12099"/>
      <c r="C12099" s="112"/>
    </row>
    <row r="12100" spans="1:3" ht="30" customHeight="1" x14ac:dyDescent="0.25">
      <c r="A12100"/>
      <c r="B12100"/>
      <c r="C12100" s="112"/>
    </row>
    <row r="12101" spans="1:3" ht="30" customHeight="1" x14ac:dyDescent="0.25">
      <c r="A12101"/>
      <c r="B12101"/>
      <c r="C12101" s="112"/>
    </row>
    <row r="12102" spans="1:3" ht="30" customHeight="1" x14ac:dyDescent="0.25">
      <c r="A12102"/>
      <c r="B12102"/>
      <c r="C12102" s="112"/>
    </row>
    <row r="12103" spans="1:3" ht="30" customHeight="1" x14ac:dyDescent="0.25">
      <c r="A12103"/>
      <c r="B12103"/>
      <c r="C12103" s="112"/>
    </row>
    <row r="12104" spans="1:3" ht="30" customHeight="1" x14ac:dyDescent="0.25">
      <c r="A12104"/>
      <c r="B12104"/>
      <c r="C12104" s="112"/>
    </row>
    <row r="12105" spans="1:3" ht="30" customHeight="1" x14ac:dyDescent="0.25">
      <c r="A12105"/>
      <c r="B12105"/>
      <c r="C12105" s="112"/>
    </row>
    <row r="12106" spans="1:3" ht="30" customHeight="1" x14ac:dyDescent="0.25">
      <c r="A12106"/>
      <c r="B12106"/>
      <c r="C12106" s="112"/>
    </row>
    <row r="12107" spans="1:3" ht="30" customHeight="1" x14ac:dyDescent="0.25">
      <c r="A12107"/>
      <c r="B12107"/>
      <c r="C12107" s="112"/>
    </row>
    <row r="12108" spans="1:3" ht="30" customHeight="1" x14ac:dyDescent="0.25">
      <c r="A12108"/>
      <c r="B12108"/>
      <c r="C12108" s="112"/>
    </row>
    <row r="12109" spans="1:3" ht="30" customHeight="1" x14ac:dyDescent="0.25">
      <c r="A12109"/>
      <c r="B12109"/>
      <c r="C12109" s="112"/>
    </row>
    <row r="12110" spans="1:3" ht="30" customHeight="1" x14ac:dyDescent="0.25">
      <c r="A12110"/>
      <c r="B12110"/>
      <c r="C12110" s="112"/>
    </row>
    <row r="12111" spans="1:3" ht="30" customHeight="1" x14ac:dyDescent="0.25">
      <c r="A12111"/>
      <c r="B12111"/>
      <c r="C12111" s="112"/>
    </row>
    <row r="12112" spans="1:3" ht="30" customHeight="1" x14ac:dyDescent="0.25">
      <c r="A12112"/>
      <c r="B12112"/>
      <c r="C12112" s="112"/>
    </row>
    <row r="12113" spans="1:3" ht="30" customHeight="1" x14ac:dyDescent="0.25">
      <c r="A12113"/>
      <c r="B12113"/>
      <c r="C12113" s="112"/>
    </row>
    <row r="12114" spans="1:3" ht="30" customHeight="1" x14ac:dyDescent="0.25">
      <c r="A12114"/>
      <c r="B12114"/>
      <c r="C12114" s="112"/>
    </row>
    <row r="12115" spans="1:3" ht="30" customHeight="1" x14ac:dyDescent="0.25">
      <c r="A12115"/>
      <c r="B12115"/>
      <c r="C12115" s="112"/>
    </row>
    <row r="12116" spans="1:3" ht="30" customHeight="1" x14ac:dyDescent="0.25">
      <c r="A12116"/>
      <c r="B12116"/>
      <c r="C12116" s="112"/>
    </row>
    <row r="12117" spans="1:3" ht="30" customHeight="1" x14ac:dyDescent="0.25">
      <c r="A12117"/>
      <c r="B12117"/>
      <c r="C12117" s="112"/>
    </row>
    <row r="12118" spans="1:3" ht="30" customHeight="1" x14ac:dyDescent="0.25">
      <c r="A12118"/>
      <c r="B12118"/>
      <c r="C12118" s="112"/>
    </row>
    <row r="12119" spans="1:3" ht="30" customHeight="1" x14ac:dyDescent="0.25">
      <c r="A12119"/>
      <c r="B12119"/>
      <c r="C12119" s="112"/>
    </row>
    <row r="12120" spans="1:3" ht="30" customHeight="1" x14ac:dyDescent="0.25">
      <c r="A12120"/>
      <c r="B12120"/>
      <c r="C12120" s="112"/>
    </row>
    <row r="12121" spans="1:3" ht="30" customHeight="1" x14ac:dyDescent="0.25">
      <c r="A12121"/>
      <c r="B12121"/>
      <c r="C12121" s="112"/>
    </row>
    <row r="12122" spans="1:3" ht="30" customHeight="1" x14ac:dyDescent="0.25">
      <c r="A12122"/>
      <c r="B12122"/>
      <c r="C12122" s="112"/>
    </row>
    <row r="12123" spans="1:3" ht="30" customHeight="1" x14ac:dyDescent="0.25">
      <c r="A12123"/>
      <c r="B12123"/>
      <c r="C12123" s="112"/>
    </row>
    <row r="12124" spans="1:3" ht="30" customHeight="1" x14ac:dyDescent="0.25">
      <c r="A12124"/>
      <c r="B12124"/>
      <c r="C12124" s="112"/>
    </row>
    <row r="12125" spans="1:3" ht="30" customHeight="1" x14ac:dyDescent="0.25">
      <c r="A12125"/>
      <c r="B12125"/>
      <c r="C12125" s="112"/>
    </row>
    <row r="12126" spans="1:3" ht="30" customHeight="1" x14ac:dyDescent="0.25">
      <c r="A12126"/>
      <c r="B12126"/>
      <c r="C12126" s="112"/>
    </row>
    <row r="12127" spans="1:3" ht="30" customHeight="1" x14ac:dyDescent="0.25">
      <c r="A12127"/>
      <c r="B12127"/>
      <c r="C12127" s="112"/>
    </row>
    <row r="12128" spans="1:3" ht="30" customHeight="1" x14ac:dyDescent="0.25">
      <c r="A12128"/>
      <c r="B12128"/>
      <c r="C12128" s="112"/>
    </row>
    <row r="12129" spans="1:3" ht="30" customHeight="1" x14ac:dyDescent="0.25">
      <c r="A12129"/>
      <c r="B12129"/>
      <c r="C12129" s="112"/>
    </row>
    <row r="12130" spans="1:3" ht="30" customHeight="1" x14ac:dyDescent="0.25">
      <c r="A12130"/>
      <c r="B12130"/>
      <c r="C12130" s="112"/>
    </row>
    <row r="12131" spans="1:3" ht="30" customHeight="1" x14ac:dyDescent="0.25">
      <c r="A12131"/>
      <c r="B12131"/>
      <c r="C12131" s="112"/>
    </row>
    <row r="12132" spans="1:3" ht="30" customHeight="1" x14ac:dyDescent="0.25">
      <c r="A12132"/>
      <c r="B12132"/>
      <c r="C12132" s="112"/>
    </row>
    <row r="12133" spans="1:3" ht="30" customHeight="1" x14ac:dyDescent="0.25">
      <c r="A12133"/>
      <c r="B12133"/>
      <c r="C12133" s="112"/>
    </row>
    <row r="12134" spans="1:3" ht="30" customHeight="1" x14ac:dyDescent="0.25">
      <c r="A12134"/>
      <c r="B12134"/>
      <c r="C12134" s="112"/>
    </row>
    <row r="12135" spans="1:3" ht="30" customHeight="1" x14ac:dyDescent="0.25">
      <c r="A12135"/>
      <c r="B12135"/>
      <c r="C12135" s="112"/>
    </row>
    <row r="12136" spans="1:3" ht="30" customHeight="1" x14ac:dyDescent="0.25">
      <c r="A12136"/>
      <c r="B12136"/>
      <c r="C12136" s="112"/>
    </row>
    <row r="12137" spans="1:3" ht="30" customHeight="1" x14ac:dyDescent="0.25">
      <c r="A12137"/>
      <c r="B12137"/>
      <c r="C12137" s="112"/>
    </row>
    <row r="12138" spans="1:3" ht="30" customHeight="1" x14ac:dyDescent="0.25">
      <c r="A12138"/>
      <c r="B12138"/>
      <c r="C12138" s="112"/>
    </row>
    <row r="12139" spans="1:3" ht="30" customHeight="1" x14ac:dyDescent="0.25">
      <c r="A12139"/>
      <c r="B12139"/>
      <c r="C12139" s="112"/>
    </row>
    <row r="12140" spans="1:3" ht="30" customHeight="1" x14ac:dyDescent="0.25">
      <c r="A12140"/>
      <c r="B12140"/>
      <c r="C12140" s="112"/>
    </row>
    <row r="12141" spans="1:3" ht="30" customHeight="1" x14ac:dyDescent="0.25">
      <c r="A12141"/>
      <c r="B12141"/>
      <c r="C12141" s="112"/>
    </row>
    <row r="12142" spans="1:3" ht="30" customHeight="1" x14ac:dyDescent="0.25">
      <c r="A12142"/>
      <c r="B12142"/>
      <c r="C12142" s="112"/>
    </row>
    <row r="12143" spans="1:3" ht="30" customHeight="1" x14ac:dyDescent="0.25">
      <c r="A12143"/>
      <c r="B12143"/>
      <c r="C12143" s="112"/>
    </row>
    <row r="12144" spans="1:3" ht="30" customHeight="1" x14ac:dyDescent="0.25">
      <c r="A12144"/>
      <c r="B12144"/>
      <c r="C12144" s="112"/>
    </row>
    <row r="12145" spans="1:3" ht="30" customHeight="1" x14ac:dyDescent="0.25">
      <c r="A12145"/>
      <c r="B12145"/>
      <c r="C12145" s="112"/>
    </row>
    <row r="12146" spans="1:3" ht="30" customHeight="1" x14ac:dyDescent="0.25">
      <c r="A12146"/>
      <c r="B12146"/>
      <c r="C12146" s="112"/>
    </row>
    <row r="12147" spans="1:3" ht="30" customHeight="1" x14ac:dyDescent="0.25">
      <c r="A12147"/>
      <c r="B12147"/>
      <c r="C12147" s="112"/>
    </row>
    <row r="12148" spans="1:3" ht="30" customHeight="1" x14ac:dyDescent="0.25">
      <c r="A12148"/>
      <c r="B12148"/>
      <c r="C12148" s="112"/>
    </row>
    <row r="12149" spans="1:3" ht="30" customHeight="1" x14ac:dyDescent="0.25">
      <c r="A12149"/>
      <c r="B12149"/>
      <c r="C12149" s="112"/>
    </row>
    <row r="12150" spans="1:3" ht="30" customHeight="1" x14ac:dyDescent="0.25">
      <c r="A12150"/>
      <c r="B12150"/>
      <c r="C12150" s="112"/>
    </row>
    <row r="12151" spans="1:3" ht="30" customHeight="1" x14ac:dyDescent="0.25">
      <c r="A12151"/>
      <c r="B12151"/>
      <c r="C12151" s="112"/>
    </row>
    <row r="12152" spans="1:3" ht="30" customHeight="1" x14ac:dyDescent="0.25">
      <c r="A12152"/>
      <c r="B12152"/>
      <c r="C12152" s="112"/>
    </row>
    <row r="12153" spans="1:3" ht="30" customHeight="1" x14ac:dyDescent="0.25">
      <c r="A12153"/>
      <c r="B12153"/>
      <c r="C12153" s="112"/>
    </row>
    <row r="12154" spans="1:3" ht="30" customHeight="1" x14ac:dyDescent="0.25">
      <c r="A12154"/>
      <c r="B12154"/>
      <c r="C12154" s="112"/>
    </row>
    <row r="12155" spans="1:3" ht="30" customHeight="1" x14ac:dyDescent="0.25">
      <c r="A12155"/>
      <c r="B12155"/>
      <c r="C12155" s="112"/>
    </row>
    <row r="12156" spans="1:3" ht="30" customHeight="1" x14ac:dyDescent="0.25">
      <c r="A12156"/>
      <c r="B12156"/>
      <c r="C12156" s="112"/>
    </row>
    <row r="12157" spans="1:3" ht="30" customHeight="1" x14ac:dyDescent="0.25">
      <c r="A12157"/>
      <c r="B12157"/>
      <c r="C12157" s="112"/>
    </row>
    <row r="12158" spans="1:3" ht="30" customHeight="1" x14ac:dyDescent="0.25">
      <c r="A12158"/>
      <c r="B12158"/>
      <c r="C12158" s="112"/>
    </row>
    <row r="12159" spans="1:3" ht="30" customHeight="1" x14ac:dyDescent="0.25">
      <c r="A12159"/>
      <c r="B12159"/>
      <c r="C12159" s="112"/>
    </row>
    <row r="12160" spans="1:3" ht="30" customHeight="1" x14ac:dyDescent="0.25">
      <c r="A12160"/>
      <c r="B12160"/>
      <c r="C12160" s="112"/>
    </row>
    <row r="12161" spans="1:3" ht="30" customHeight="1" x14ac:dyDescent="0.25">
      <c r="A12161"/>
      <c r="B12161"/>
      <c r="C12161" s="112"/>
    </row>
    <row r="12162" spans="1:3" ht="30" customHeight="1" x14ac:dyDescent="0.25">
      <c r="A12162"/>
      <c r="B12162"/>
      <c r="C12162" s="112"/>
    </row>
    <row r="12163" spans="1:3" ht="30" customHeight="1" x14ac:dyDescent="0.25">
      <c r="A12163"/>
      <c r="B12163"/>
      <c r="C12163" s="112"/>
    </row>
    <row r="12164" spans="1:3" ht="30" customHeight="1" x14ac:dyDescent="0.25">
      <c r="A12164"/>
      <c r="B12164"/>
      <c r="C12164" s="112"/>
    </row>
    <row r="12165" spans="1:3" ht="30" customHeight="1" x14ac:dyDescent="0.25">
      <c r="A12165"/>
      <c r="B12165"/>
      <c r="C12165" s="112"/>
    </row>
    <row r="12166" spans="1:3" ht="30" customHeight="1" x14ac:dyDescent="0.25">
      <c r="A12166"/>
      <c r="B12166"/>
      <c r="C12166" s="112"/>
    </row>
    <row r="12167" spans="1:3" ht="30" customHeight="1" x14ac:dyDescent="0.25">
      <c r="A12167"/>
      <c r="B12167"/>
      <c r="C12167" s="112"/>
    </row>
    <row r="12168" spans="1:3" ht="30" customHeight="1" x14ac:dyDescent="0.25">
      <c r="A12168"/>
      <c r="B12168"/>
      <c r="C12168" s="112"/>
    </row>
    <row r="12169" spans="1:3" ht="30" customHeight="1" x14ac:dyDescent="0.25">
      <c r="A12169"/>
      <c r="B12169"/>
      <c r="C12169" s="112"/>
    </row>
    <row r="12170" spans="1:3" ht="30" customHeight="1" x14ac:dyDescent="0.25">
      <c r="A12170"/>
      <c r="B12170"/>
      <c r="C12170" s="112"/>
    </row>
    <row r="12171" spans="1:3" ht="30" customHeight="1" x14ac:dyDescent="0.25">
      <c r="A12171"/>
      <c r="B12171"/>
      <c r="C12171" s="112"/>
    </row>
    <row r="12172" spans="1:3" ht="30" customHeight="1" x14ac:dyDescent="0.25">
      <c r="A12172"/>
      <c r="B12172"/>
      <c r="C12172" s="112"/>
    </row>
    <row r="12173" spans="1:3" ht="30" customHeight="1" x14ac:dyDescent="0.25">
      <c r="A12173"/>
      <c r="B12173"/>
      <c r="C12173" s="112"/>
    </row>
    <row r="12174" spans="1:3" ht="30" customHeight="1" x14ac:dyDescent="0.25">
      <c r="A12174"/>
      <c r="B12174"/>
      <c r="C12174" s="112"/>
    </row>
    <row r="12175" spans="1:3" ht="30" customHeight="1" x14ac:dyDescent="0.25">
      <c r="A12175"/>
      <c r="B12175"/>
      <c r="C12175" s="112"/>
    </row>
    <row r="12176" spans="1:3" ht="30" customHeight="1" x14ac:dyDescent="0.25">
      <c r="A12176"/>
      <c r="B12176"/>
      <c r="C12176" s="112"/>
    </row>
    <row r="12177" spans="1:3" ht="30" customHeight="1" x14ac:dyDescent="0.25">
      <c r="A12177"/>
      <c r="B12177"/>
      <c r="C12177" s="112"/>
    </row>
    <row r="12178" spans="1:3" ht="30" customHeight="1" x14ac:dyDescent="0.25">
      <c r="A12178"/>
      <c r="B12178"/>
      <c r="C12178" s="112"/>
    </row>
    <row r="12179" spans="1:3" ht="30" customHeight="1" x14ac:dyDescent="0.25">
      <c r="A12179"/>
      <c r="B12179"/>
      <c r="C12179" s="112"/>
    </row>
    <row r="12180" spans="1:3" ht="30" customHeight="1" x14ac:dyDescent="0.25">
      <c r="A12180"/>
      <c r="B12180"/>
      <c r="C12180" s="112"/>
    </row>
    <row r="12181" spans="1:3" ht="30" customHeight="1" x14ac:dyDescent="0.25">
      <c r="A12181"/>
      <c r="B12181"/>
      <c r="C12181" s="112"/>
    </row>
    <row r="12182" spans="1:3" ht="30" customHeight="1" x14ac:dyDescent="0.25">
      <c r="A12182"/>
      <c r="B12182"/>
      <c r="C12182" s="112"/>
    </row>
    <row r="12183" spans="1:3" ht="30" customHeight="1" x14ac:dyDescent="0.25">
      <c r="A12183"/>
      <c r="B12183"/>
      <c r="C12183" s="112"/>
    </row>
    <row r="12184" spans="1:3" ht="30" customHeight="1" x14ac:dyDescent="0.25">
      <c r="A12184"/>
      <c r="B12184"/>
      <c r="C12184" s="112"/>
    </row>
    <row r="12185" spans="1:3" ht="30" customHeight="1" x14ac:dyDescent="0.25">
      <c r="A12185"/>
      <c r="B12185"/>
      <c r="C12185" s="112"/>
    </row>
    <row r="12186" spans="1:3" ht="30" customHeight="1" x14ac:dyDescent="0.25">
      <c r="A12186"/>
      <c r="B12186"/>
      <c r="C12186" s="112"/>
    </row>
    <row r="12187" spans="1:3" ht="30" customHeight="1" x14ac:dyDescent="0.25">
      <c r="A12187"/>
      <c r="B12187"/>
      <c r="C12187" s="112"/>
    </row>
    <row r="12188" spans="1:3" ht="30" customHeight="1" x14ac:dyDescent="0.25">
      <c r="A12188"/>
      <c r="B12188"/>
      <c r="C12188" s="112"/>
    </row>
    <row r="12189" spans="1:3" ht="30" customHeight="1" x14ac:dyDescent="0.25">
      <c r="A12189"/>
      <c r="B12189"/>
      <c r="C12189" s="112"/>
    </row>
    <row r="12190" spans="1:3" ht="30" customHeight="1" x14ac:dyDescent="0.25">
      <c r="A12190"/>
      <c r="B12190"/>
      <c r="C12190" s="112"/>
    </row>
    <row r="12191" spans="1:3" ht="30" customHeight="1" x14ac:dyDescent="0.25">
      <c r="A12191"/>
      <c r="B12191"/>
      <c r="C12191" s="112"/>
    </row>
    <row r="12192" spans="1:3" ht="30" customHeight="1" x14ac:dyDescent="0.25">
      <c r="A12192"/>
      <c r="B12192"/>
      <c r="C12192" s="112"/>
    </row>
    <row r="12193" spans="1:3" ht="30" customHeight="1" x14ac:dyDescent="0.25">
      <c r="A12193"/>
      <c r="B12193"/>
      <c r="C12193" s="112"/>
    </row>
    <row r="12194" spans="1:3" ht="30" customHeight="1" x14ac:dyDescent="0.25">
      <c r="A12194"/>
      <c r="B12194"/>
      <c r="C12194" s="112"/>
    </row>
    <row r="12195" spans="1:3" ht="30" customHeight="1" x14ac:dyDescent="0.25">
      <c r="A12195"/>
      <c r="B12195"/>
      <c r="C12195" s="112"/>
    </row>
    <row r="12196" spans="1:3" ht="30" customHeight="1" x14ac:dyDescent="0.25">
      <c r="A12196"/>
      <c r="B12196"/>
      <c r="C12196" s="112"/>
    </row>
    <row r="12197" spans="1:3" ht="30" customHeight="1" x14ac:dyDescent="0.25">
      <c r="A12197"/>
      <c r="B12197"/>
      <c r="C12197" s="112"/>
    </row>
    <row r="12198" spans="1:3" ht="30" customHeight="1" x14ac:dyDescent="0.25">
      <c r="A12198"/>
      <c r="B12198"/>
      <c r="C12198" s="112"/>
    </row>
    <row r="12199" spans="1:3" ht="30" customHeight="1" x14ac:dyDescent="0.25">
      <c r="A12199"/>
      <c r="B12199"/>
      <c r="C12199" s="112"/>
    </row>
    <row r="12200" spans="1:3" ht="30" customHeight="1" x14ac:dyDescent="0.25">
      <c r="A12200"/>
      <c r="B12200"/>
      <c r="C12200" s="112"/>
    </row>
    <row r="12201" spans="1:3" ht="30" customHeight="1" x14ac:dyDescent="0.25">
      <c r="A12201"/>
      <c r="B12201"/>
      <c r="C12201" s="112"/>
    </row>
    <row r="12202" spans="1:3" ht="30" customHeight="1" x14ac:dyDescent="0.25">
      <c r="A12202"/>
      <c r="B12202"/>
      <c r="C12202" s="112"/>
    </row>
    <row r="12203" spans="1:3" ht="30" customHeight="1" x14ac:dyDescent="0.25">
      <c r="A12203"/>
      <c r="B12203"/>
      <c r="C12203" s="112"/>
    </row>
    <row r="12204" spans="1:3" ht="30" customHeight="1" x14ac:dyDescent="0.25">
      <c r="A12204"/>
      <c r="B12204"/>
      <c r="C12204" s="112"/>
    </row>
    <row r="12205" spans="1:3" ht="30" customHeight="1" x14ac:dyDescent="0.25">
      <c r="A12205"/>
      <c r="B12205"/>
      <c r="C12205" s="112"/>
    </row>
    <row r="12206" spans="1:3" ht="30" customHeight="1" x14ac:dyDescent="0.25">
      <c r="A12206"/>
      <c r="B12206"/>
      <c r="C12206" s="112"/>
    </row>
    <row r="12207" spans="1:3" ht="30" customHeight="1" x14ac:dyDescent="0.25">
      <c r="A12207"/>
      <c r="B12207"/>
      <c r="C12207" s="112"/>
    </row>
    <row r="12208" spans="1:3" ht="30" customHeight="1" x14ac:dyDescent="0.25">
      <c r="A12208"/>
      <c r="B12208"/>
      <c r="C12208" s="112"/>
    </row>
    <row r="12209" spans="1:3" ht="30" customHeight="1" x14ac:dyDescent="0.25">
      <c r="A12209"/>
      <c r="B12209"/>
      <c r="C12209" s="112"/>
    </row>
    <row r="12210" spans="1:3" ht="30" customHeight="1" x14ac:dyDescent="0.25">
      <c r="A12210"/>
      <c r="B12210"/>
      <c r="C12210" s="112"/>
    </row>
    <row r="12211" spans="1:3" ht="30" customHeight="1" x14ac:dyDescent="0.25">
      <c r="A12211"/>
      <c r="B12211"/>
      <c r="C12211" s="112"/>
    </row>
    <row r="12212" spans="1:3" ht="30" customHeight="1" x14ac:dyDescent="0.25">
      <c r="A12212"/>
      <c r="B12212"/>
      <c r="C12212" s="112"/>
    </row>
    <row r="12213" spans="1:3" ht="30" customHeight="1" x14ac:dyDescent="0.25">
      <c r="A12213"/>
      <c r="B12213"/>
      <c r="C12213" s="112"/>
    </row>
    <row r="12214" spans="1:3" ht="30" customHeight="1" x14ac:dyDescent="0.25">
      <c r="A12214"/>
      <c r="B12214"/>
      <c r="C12214" s="112"/>
    </row>
    <row r="12215" spans="1:3" ht="30" customHeight="1" x14ac:dyDescent="0.25">
      <c r="A12215"/>
      <c r="B12215"/>
      <c r="C12215" s="112"/>
    </row>
    <row r="12216" spans="1:3" ht="30" customHeight="1" x14ac:dyDescent="0.25">
      <c r="A12216"/>
      <c r="B12216"/>
      <c r="C12216" s="112"/>
    </row>
    <row r="12217" spans="1:3" ht="30" customHeight="1" x14ac:dyDescent="0.25">
      <c r="A12217"/>
      <c r="B12217"/>
      <c r="C12217" s="112"/>
    </row>
    <row r="12218" spans="1:3" ht="30" customHeight="1" x14ac:dyDescent="0.25">
      <c r="A12218"/>
      <c r="B12218"/>
      <c r="C12218" s="112"/>
    </row>
    <row r="12219" spans="1:3" ht="30" customHeight="1" x14ac:dyDescent="0.25">
      <c r="A12219"/>
      <c r="B12219"/>
      <c r="C12219" s="112"/>
    </row>
    <row r="12220" spans="1:3" ht="30" customHeight="1" x14ac:dyDescent="0.25">
      <c r="A12220"/>
      <c r="B12220"/>
      <c r="C12220" s="112"/>
    </row>
    <row r="12221" spans="1:3" ht="30" customHeight="1" x14ac:dyDescent="0.25">
      <c r="A12221"/>
      <c r="B12221"/>
      <c r="C12221" s="112"/>
    </row>
    <row r="12222" spans="1:3" ht="30" customHeight="1" x14ac:dyDescent="0.25">
      <c r="A12222"/>
      <c r="B12222"/>
      <c r="C12222" s="112"/>
    </row>
    <row r="12223" spans="1:3" ht="30" customHeight="1" x14ac:dyDescent="0.25">
      <c r="A12223"/>
      <c r="B12223"/>
      <c r="C12223" s="112"/>
    </row>
    <row r="12224" spans="1:3" ht="30" customHeight="1" x14ac:dyDescent="0.25">
      <c r="A12224"/>
      <c r="B12224"/>
      <c r="C12224" s="112"/>
    </row>
    <row r="12225" spans="1:3" ht="30" customHeight="1" x14ac:dyDescent="0.25">
      <c r="A12225"/>
      <c r="B12225"/>
      <c r="C12225" s="112"/>
    </row>
    <row r="12226" spans="1:3" ht="30" customHeight="1" x14ac:dyDescent="0.25">
      <c r="A12226"/>
      <c r="B12226"/>
      <c r="C12226" s="112"/>
    </row>
    <row r="12227" spans="1:3" ht="30" customHeight="1" x14ac:dyDescent="0.25">
      <c r="A12227"/>
      <c r="B12227"/>
      <c r="C12227" s="112"/>
    </row>
    <row r="12228" spans="1:3" ht="30" customHeight="1" x14ac:dyDescent="0.25">
      <c r="A12228"/>
      <c r="B12228"/>
      <c r="C12228" s="112"/>
    </row>
    <row r="12229" spans="1:3" ht="30" customHeight="1" x14ac:dyDescent="0.25">
      <c r="A12229"/>
      <c r="B12229"/>
      <c r="C12229" s="112"/>
    </row>
    <row r="12230" spans="1:3" ht="30" customHeight="1" x14ac:dyDescent="0.25">
      <c r="A12230"/>
      <c r="B12230"/>
      <c r="C12230" s="112"/>
    </row>
    <row r="12231" spans="1:3" ht="30" customHeight="1" x14ac:dyDescent="0.25">
      <c r="A12231"/>
      <c r="B12231"/>
      <c r="C12231" s="112"/>
    </row>
    <row r="12232" spans="1:3" ht="30" customHeight="1" x14ac:dyDescent="0.25">
      <c r="A12232"/>
      <c r="B12232"/>
      <c r="C12232" s="112"/>
    </row>
    <row r="12233" spans="1:3" ht="30" customHeight="1" x14ac:dyDescent="0.25">
      <c r="A12233"/>
      <c r="B12233"/>
      <c r="C12233" s="112"/>
    </row>
    <row r="12234" spans="1:3" ht="30" customHeight="1" x14ac:dyDescent="0.25">
      <c r="A12234"/>
      <c r="B12234"/>
      <c r="C12234" s="112"/>
    </row>
    <row r="12235" spans="1:3" ht="30" customHeight="1" x14ac:dyDescent="0.25">
      <c r="A12235"/>
      <c r="B12235"/>
      <c r="C12235" s="112"/>
    </row>
    <row r="12236" spans="1:3" ht="30" customHeight="1" x14ac:dyDescent="0.25">
      <c r="A12236"/>
      <c r="B12236"/>
      <c r="C12236" s="112"/>
    </row>
    <row r="12237" spans="1:3" ht="30" customHeight="1" x14ac:dyDescent="0.25">
      <c r="A12237"/>
      <c r="B12237"/>
      <c r="C12237" s="112"/>
    </row>
    <row r="12238" spans="1:3" ht="30" customHeight="1" x14ac:dyDescent="0.25">
      <c r="A12238"/>
      <c r="B12238"/>
      <c r="C12238" s="112"/>
    </row>
    <row r="12239" spans="1:3" ht="30" customHeight="1" x14ac:dyDescent="0.25">
      <c r="A12239"/>
      <c r="B12239"/>
      <c r="C12239" s="112"/>
    </row>
    <row r="12240" spans="1:3" ht="30" customHeight="1" x14ac:dyDescent="0.25">
      <c r="A12240"/>
      <c r="B12240"/>
      <c r="C12240" s="112"/>
    </row>
    <row r="12241" spans="1:3" ht="30" customHeight="1" x14ac:dyDescent="0.25">
      <c r="A12241"/>
      <c r="B12241"/>
      <c r="C12241" s="112"/>
    </row>
    <row r="12242" spans="1:3" ht="30" customHeight="1" x14ac:dyDescent="0.25">
      <c r="A12242"/>
      <c r="B12242"/>
      <c r="C12242" s="112"/>
    </row>
    <row r="12243" spans="1:3" ht="30" customHeight="1" x14ac:dyDescent="0.25">
      <c r="A12243"/>
      <c r="B12243"/>
      <c r="C12243" s="112"/>
    </row>
    <row r="12244" spans="1:3" ht="30" customHeight="1" x14ac:dyDescent="0.25">
      <c r="A12244"/>
      <c r="B12244"/>
      <c r="C12244" s="112"/>
    </row>
    <row r="12245" spans="1:3" ht="30" customHeight="1" x14ac:dyDescent="0.25">
      <c r="A12245"/>
      <c r="B12245"/>
      <c r="C12245" s="112"/>
    </row>
    <row r="12246" spans="1:3" ht="30" customHeight="1" x14ac:dyDescent="0.25">
      <c r="A12246"/>
      <c r="B12246"/>
      <c r="C12246" s="112"/>
    </row>
    <row r="12247" spans="1:3" ht="30" customHeight="1" x14ac:dyDescent="0.25">
      <c r="A12247"/>
      <c r="B12247"/>
      <c r="C12247" s="112"/>
    </row>
    <row r="12248" spans="1:3" ht="30" customHeight="1" x14ac:dyDescent="0.25">
      <c r="A12248"/>
      <c r="B12248"/>
      <c r="C12248" s="112"/>
    </row>
    <row r="12249" spans="1:3" ht="30" customHeight="1" x14ac:dyDescent="0.25">
      <c r="A12249"/>
      <c r="B12249"/>
      <c r="C12249" s="112"/>
    </row>
    <row r="12250" spans="1:3" ht="30" customHeight="1" x14ac:dyDescent="0.25">
      <c r="A12250"/>
      <c r="B12250"/>
      <c r="C12250" s="112"/>
    </row>
    <row r="12251" spans="1:3" ht="30" customHeight="1" x14ac:dyDescent="0.25">
      <c r="A12251"/>
      <c r="B12251"/>
      <c r="C12251" s="112"/>
    </row>
    <row r="12252" spans="1:3" ht="30" customHeight="1" x14ac:dyDescent="0.25">
      <c r="A12252"/>
      <c r="B12252"/>
      <c r="C12252" s="112"/>
    </row>
    <row r="12253" spans="1:3" ht="30" customHeight="1" x14ac:dyDescent="0.25">
      <c r="A12253"/>
      <c r="B12253"/>
      <c r="C12253" s="112"/>
    </row>
    <row r="12254" spans="1:3" ht="30" customHeight="1" x14ac:dyDescent="0.25">
      <c r="A12254"/>
      <c r="B12254"/>
      <c r="C12254" s="112"/>
    </row>
    <row r="12255" spans="1:3" ht="30" customHeight="1" x14ac:dyDescent="0.25">
      <c r="A12255"/>
      <c r="B12255"/>
      <c r="C12255" s="112"/>
    </row>
    <row r="12256" spans="1:3" ht="30" customHeight="1" x14ac:dyDescent="0.25">
      <c r="A12256"/>
      <c r="B12256"/>
      <c r="C12256" s="112"/>
    </row>
    <row r="12257" spans="1:3" ht="30" customHeight="1" x14ac:dyDescent="0.25">
      <c r="A12257"/>
      <c r="B12257"/>
      <c r="C12257" s="112"/>
    </row>
    <row r="12258" spans="1:3" ht="30" customHeight="1" x14ac:dyDescent="0.25">
      <c r="A12258"/>
      <c r="B12258"/>
      <c r="C12258" s="112"/>
    </row>
    <row r="12259" spans="1:3" ht="30" customHeight="1" x14ac:dyDescent="0.25">
      <c r="A12259"/>
      <c r="B12259"/>
      <c r="C12259" s="112"/>
    </row>
    <row r="12260" spans="1:3" ht="30" customHeight="1" x14ac:dyDescent="0.25">
      <c r="A12260"/>
      <c r="B12260"/>
      <c r="C12260" s="112"/>
    </row>
    <row r="12261" spans="1:3" ht="30" customHeight="1" x14ac:dyDescent="0.25">
      <c r="A12261"/>
      <c r="B12261"/>
      <c r="C12261" s="112"/>
    </row>
    <row r="12262" spans="1:3" ht="30" customHeight="1" x14ac:dyDescent="0.25">
      <c r="A12262"/>
      <c r="B12262"/>
      <c r="C12262" s="112"/>
    </row>
    <row r="12263" spans="1:3" ht="30" customHeight="1" x14ac:dyDescent="0.25">
      <c r="A12263"/>
      <c r="B12263"/>
      <c r="C12263" s="112"/>
    </row>
    <row r="12264" spans="1:3" ht="30" customHeight="1" x14ac:dyDescent="0.25">
      <c r="A12264"/>
      <c r="B12264"/>
      <c r="C12264" s="112"/>
    </row>
    <row r="12265" spans="1:3" ht="30" customHeight="1" x14ac:dyDescent="0.25">
      <c r="A12265"/>
      <c r="B12265"/>
      <c r="C12265" s="112"/>
    </row>
    <row r="12266" spans="1:3" ht="30" customHeight="1" x14ac:dyDescent="0.25">
      <c r="A12266"/>
      <c r="B12266"/>
      <c r="C12266" s="112"/>
    </row>
    <row r="12267" spans="1:3" ht="30" customHeight="1" x14ac:dyDescent="0.25">
      <c r="A12267"/>
      <c r="B12267"/>
      <c r="C12267" s="112"/>
    </row>
    <row r="12268" spans="1:3" ht="30" customHeight="1" x14ac:dyDescent="0.25">
      <c r="A12268"/>
      <c r="B12268"/>
      <c r="C12268" s="112"/>
    </row>
    <row r="12269" spans="1:3" ht="30" customHeight="1" x14ac:dyDescent="0.25">
      <c r="A12269"/>
      <c r="B12269"/>
      <c r="C12269" s="112"/>
    </row>
    <row r="12270" spans="1:3" ht="30" customHeight="1" x14ac:dyDescent="0.25">
      <c r="A12270"/>
      <c r="B12270"/>
      <c r="C12270" s="112"/>
    </row>
    <row r="12271" spans="1:3" ht="30" customHeight="1" x14ac:dyDescent="0.25">
      <c r="A12271"/>
      <c r="B12271"/>
      <c r="C12271" s="112"/>
    </row>
    <row r="12272" spans="1:3" ht="30" customHeight="1" x14ac:dyDescent="0.25">
      <c r="A12272"/>
      <c r="B12272"/>
      <c r="C12272" s="112"/>
    </row>
    <row r="12273" spans="1:3" ht="30" customHeight="1" x14ac:dyDescent="0.25">
      <c r="A12273"/>
      <c r="B12273"/>
      <c r="C12273" s="112"/>
    </row>
    <row r="12274" spans="1:3" ht="30" customHeight="1" x14ac:dyDescent="0.25">
      <c r="A12274"/>
      <c r="B12274"/>
      <c r="C12274" s="112"/>
    </row>
    <row r="12275" spans="1:3" ht="30" customHeight="1" x14ac:dyDescent="0.25">
      <c r="A12275"/>
      <c r="B12275"/>
      <c r="C12275" s="112"/>
    </row>
    <row r="12276" spans="1:3" ht="30" customHeight="1" x14ac:dyDescent="0.25">
      <c r="A12276"/>
      <c r="B12276"/>
      <c r="C12276" s="112"/>
    </row>
    <row r="12277" spans="1:3" ht="30" customHeight="1" x14ac:dyDescent="0.25">
      <c r="A12277"/>
      <c r="B12277"/>
      <c r="C12277" s="112"/>
    </row>
    <row r="12278" spans="1:3" ht="30" customHeight="1" x14ac:dyDescent="0.25">
      <c r="A12278"/>
      <c r="B12278"/>
      <c r="C12278" s="112"/>
    </row>
    <row r="12279" spans="1:3" ht="30" customHeight="1" x14ac:dyDescent="0.25">
      <c r="A12279"/>
      <c r="B12279"/>
      <c r="C12279" s="112"/>
    </row>
    <row r="12280" spans="1:3" ht="30" customHeight="1" x14ac:dyDescent="0.25">
      <c r="A12280"/>
      <c r="B12280"/>
      <c r="C12280" s="112"/>
    </row>
    <row r="12281" spans="1:3" ht="30" customHeight="1" x14ac:dyDescent="0.25">
      <c r="A12281"/>
      <c r="B12281"/>
      <c r="C12281" s="112"/>
    </row>
    <row r="12282" spans="1:3" ht="30" customHeight="1" x14ac:dyDescent="0.25">
      <c r="A12282"/>
      <c r="B12282"/>
      <c r="C12282" s="112"/>
    </row>
    <row r="12283" spans="1:3" ht="30" customHeight="1" x14ac:dyDescent="0.25">
      <c r="A12283"/>
      <c r="B12283"/>
      <c r="C12283" s="112"/>
    </row>
    <row r="12284" spans="1:3" ht="30" customHeight="1" x14ac:dyDescent="0.25">
      <c r="A12284"/>
      <c r="B12284"/>
      <c r="C12284" s="112"/>
    </row>
    <row r="12285" spans="1:3" ht="30" customHeight="1" x14ac:dyDescent="0.25">
      <c r="A12285"/>
      <c r="B12285"/>
      <c r="C12285" s="112"/>
    </row>
    <row r="12286" spans="1:3" ht="30" customHeight="1" x14ac:dyDescent="0.25">
      <c r="A12286"/>
      <c r="B12286"/>
      <c r="C12286" s="112"/>
    </row>
    <row r="12287" spans="1:3" ht="30" customHeight="1" x14ac:dyDescent="0.25">
      <c r="A12287"/>
      <c r="B12287"/>
      <c r="C12287" s="112"/>
    </row>
    <row r="12288" spans="1:3" ht="30" customHeight="1" x14ac:dyDescent="0.25">
      <c r="A12288"/>
      <c r="B12288"/>
      <c r="C12288" s="112"/>
    </row>
    <row r="12289" spans="1:3" ht="30" customHeight="1" x14ac:dyDescent="0.25">
      <c r="A12289"/>
      <c r="B12289"/>
      <c r="C12289" s="112"/>
    </row>
    <row r="12290" spans="1:3" ht="30" customHeight="1" x14ac:dyDescent="0.25">
      <c r="A12290"/>
      <c r="B12290"/>
      <c r="C12290" s="112"/>
    </row>
    <row r="12291" spans="1:3" ht="30" customHeight="1" x14ac:dyDescent="0.25">
      <c r="A12291"/>
      <c r="B12291"/>
      <c r="C12291" s="112"/>
    </row>
    <row r="12292" spans="1:3" ht="30" customHeight="1" x14ac:dyDescent="0.25">
      <c r="A12292"/>
      <c r="B12292"/>
      <c r="C12292" s="112"/>
    </row>
    <row r="12293" spans="1:3" ht="30" customHeight="1" x14ac:dyDescent="0.25">
      <c r="A12293"/>
      <c r="B12293"/>
      <c r="C12293" s="112"/>
    </row>
    <row r="12294" spans="1:3" ht="30" customHeight="1" x14ac:dyDescent="0.25">
      <c r="A12294"/>
      <c r="B12294"/>
      <c r="C12294" s="112"/>
    </row>
    <row r="12295" spans="1:3" ht="30" customHeight="1" x14ac:dyDescent="0.25">
      <c r="A12295"/>
      <c r="B12295"/>
      <c r="C12295" s="112"/>
    </row>
    <row r="12296" spans="1:3" ht="30" customHeight="1" x14ac:dyDescent="0.25">
      <c r="A12296"/>
      <c r="B12296"/>
      <c r="C12296" s="112"/>
    </row>
    <row r="12297" spans="1:3" ht="30" customHeight="1" x14ac:dyDescent="0.25">
      <c r="A12297"/>
      <c r="B12297"/>
      <c r="C12297" s="112"/>
    </row>
    <row r="12298" spans="1:3" ht="30" customHeight="1" x14ac:dyDescent="0.25">
      <c r="A12298"/>
      <c r="B12298"/>
      <c r="C12298" s="112"/>
    </row>
    <row r="12299" spans="1:3" ht="30" customHeight="1" x14ac:dyDescent="0.25">
      <c r="A12299"/>
      <c r="B12299"/>
      <c r="C12299" s="112"/>
    </row>
    <row r="12300" spans="1:3" ht="30" customHeight="1" x14ac:dyDescent="0.25">
      <c r="A12300"/>
      <c r="B12300"/>
      <c r="C12300" s="112"/>
    </row>
    <row r="12301" spans="1:3" ht="30" customHeight="1" x14ac:dyDescent="0.25">
      <c r="A12301"/>
      <c r="B12301"/>
      <c r="C12301" s="112"/>
    </row>
    <row r="12302" spans="1:3" ht="30" customHeight="1" x14ac:dyDescent="0.25">
      <c r="A12302"/>
      <c r="B12302"/>
      <c r="C12302" s="112"/>
    </row>
    <row r="12303" spans="1:3" ht="30" customHeight="1" x14ac:dyDescent="0.25">
      <c r="A12303"/>
      <c r="B12303"/>
      <c r="C12303" s="112"/>
    </row>
    <row r="12304" spans="1:3" ht="30" customHeight="1" x14ac:dyDescent="0.25">
      <c r="A12304"/>
      <c r="B12304"/>
      <c r="C12304" s="112"/>
    </row>
    <row r="12305" spans="1:3" ht="30" customHeight="1" x14ac:dyDescent="0.25">
      <c r="A12305"/>
      <c r="B12305"/>
      <c r="C12305" s="112"/>
    </row>
    <row r="12306" spans="1:3" ht="30" customHeight="1" x14ac:dyDescent="0.25">
      <c r="A12306"/>
      <c r="B12306"/>
      <c r="C12306" s="112"/>
    </row>
    <row r="12307" spans="1:3" ht="30" customHeight="1" x14ac:dyDescent="0.25">
      <c r="A12307"/>
      <c r="B12307"/>
      <c r="C12307" s="112"/>
    </row>
    <row r="12308" spans="1:3" ht="30" customHeight="1" x14ac:dyDescent="0.25">
      <c r="A12308"/>
      <c r="B12308"/>
      <c r="C12308" s="112"/>
    </row>
    <row r="12309" spans="1:3" ht="30" customHeight="1" x14ac:dyDescent="0.25">
      <c r="A12309"/>
      <c r="B12309"/>
      <c r="C12309" s="112"/>
    </row>
    <row r="12310" spans="1:3" ht="30" customHeight="1" x14ac:dyDescent="0.25">
      <c r="A12310"/>
      <c r="B12310"/>
      <c r="C12310" s="112"/>
    </row>
    <row r="12311" spans="1:3" ht="30" customHeight="1" x14ac:dyDescent="0.25">
      <c r="A12311"/>
      <c r="B12311"/>
      <c r="C12311" s="112"/>
    </row>
    <row r="12312" spans="1:3" ht="30" customHeight="1" x14ac:dyDescent="0.25">
      <c r="A12312"/>
      <c r="B12312"/>
      <c r="C12312" s="112"/>
    </row>
    <row r="12313" spans="1:3" ht="30" customHeight="1" x14ac:dyDescent="0.25">
      <c r="A12313"/>
      <c r="B12313"/>
      <c r="C12313" s="112"/>
    </row>
    <row r="12314" spans="1:3" ht="30" customHeight="1" x14ac:dyDescent="0.25">
      <c r="A12314"/>
      <c r="B12314"/>
      <c r="C12314" s="112"/>
    </row>
    <row r="12315" spans="1:3" ht="30" customHeight="1" x14ac:dyDescent="0.25">
      <c r="A12315"/>
      <c r="B12315"/>
      <c r="C12315" s="112"/>
    </row>
    <row r="12316" spans="1:3" ht="30" customHeight="1" x14ac:dyDescent="0.25">
      <c r="A12316"/>
      <c r="B12316"/>
      <c r="C12316" s="112"/>
    </row>
    <row r="12317" spans="1:3" ht="30" customHeight="1" x14ac:dyDescent="0.25">
      <c r="A12317"/>
      <c r="B12317"/>
      <c r="C12317" s="112"/>
    </row>
    <row r="12318" spans="1:3" ht="30" customHeight="1" x14ac:dyDescent="0.25">
      <c r="A12318"/>
      <c r="B12318"/>
      <c r="C12318" s="112"/>
    </row>
    <row r="12319" spans="1:3" ht="30" customHeight="1" x14ac:dyDescent="0.25">
      <c r="A12319"/>
      <c r="B12319"/>
      <c r="C12319" s="112"/>
    </row>
    <row r="12320" spans="1:3" ht="30" customHeight="1" x14ac:dyDescent="0.25">
      <c r="A12320"/>
      <c r="B12320"/>
      <c r="C12320" s="112"/>
    </row>
    <row r="12321" spans="1:3" ht="30" customHeight="1" x14ac:dyDescent="0.25">
      <c r="A12321"/>
      <c r="B12321"/>
      <c r="C12321" s="112"/>
    </row>
    <row r="12322" spans="1:3" ht="30" customHeight="1" x14ac:dyDescent="0.25">
      <c r="A12322"/>
      <c r="B12322"/>
      <c r="C12322" s="112"/>
    </row>
    <row r="12323" spans="1:3" ht="30" customHeight="1" x14ac:dyDescent="0.25">
      <c r="A12323"/>
      <c r="B12323"/>
      <c r="C12323" s="112"/>
    </row>
    <row r="12324" spans="1:3" ht="30" customHeight="1" x14ac:dyDescent="0.25">
      <c r="A12324"/>
      <c r="B12324"/>
      <c r="C12324" s="112"/>
    </row>
    <row r="12325" spans="1:3" ht="30" customHeight="1" x14ac:dyDescent="0.25">
      <c r="A12325"/>
      <c r="B12325"/>
      <c r="C12325" s="112"/>
    </row>
    <row r="12326" spans="1:3" ht="30" customHeight="1" x14ac:dyDescent="0.25">
      <c r="A12326"/>
      <c r="B12326"/>
      <c r="C12326" s="112"/>
    </row>
    <row r="12327" spans="1:3" ht="30" customHeight="1" x14ac:dyDescent="0.25">
      <c r="A12327"/>
      <c r="B12327"/>
      <c r="C12327" s="112"/>
    </row>
    <row r="12328" spans="1:3" ht="30" customHeight="1" x14ac:dyDescent="0.25">
      <c r="A12328"/>
      <c r="B12328"/>
      <c r="C12328" s="112"/>
    </row>
    <row r="12329" spans="1:3" ht="30" customHeight="1" x14ac:dyDescent="0.25">
      <c r="A12329"/>
      <c r="B12329"/>
      <c r="C12329" s="112"/>
    </row>
    <row r="12330" spans="1:3" ht="30" customHeight="1" x14ac:dyDescent="0.25">
      <c r="A12330"/>
      <c r="B12330"/>
      <c r="C12330" s="112"/>
    </row>
    <row r="12331" spans="1:3" ht="30" customHeight="1" x14ac:dyDescent="0.25">
      <c r="A12331"/>
      <c r="B12331"/>
      <c r="C12331" s="112"/>
    </row>
    <row r="12332" spans="1:3" ht="30" customHeight="1" x14ac:dyDescent="0.25">
      <c r="A12332"/>
      <c r="B12332"/>
      <c r="C12332" s="112"/>
    </row>
    <row r="12333" spans="1:3" ht="30" customHeight="1" x14ac:dyDescent="0.25">
      <c r="A12333"/>
      <c r="B12333"/>
      <c r="C12333" s="112"/>
    </row>
    <row r="12334" spans="1:3" ht="30" customHeight="1" x14ac:dyDescent="0.25">
      <c r="A12334"/>
      <c r="B12334"/>
      <c r="C12334" s="112"/>
    </row>
    <row r="12335" spans="1:3" ht="30" customHeight="1" x14ac:dyDescent="0.25">
      <c r="A12335"/>
      <c r="B12335"/>
      <c r="C12335" s="112"/>
    </row>
    <row r="12336" spans="1:3" ht="30" customHeight="1" x14ac:dyDescent="0.25">
      <c r="A12336"/>
      <c r="B12336"/>
      <c r="C12336" s="112"/>
    </row>
    <row r="12337" spans="1:3" ht="30" customHeight="1" x14ac:dyDescent="0.25">
      <c r="A12337"/>
      <c r="B12337"/>
      <c r="C12337" s="112"/>
    </row>
    <row r="12338" spans="1:3" ht="30" customHeight="1" x14ac:dyDescent="0.25">
      <c r="A12338"/>
      <c r="B12338"/>
      <c r="C12338" s="112"/>
    </row>
    <row r="12339" spans="1:3" ht="30" customHeight="1" x14ac:dyDescent="0.25">
      <c r="A12339"/>
      <c r="B12339"/>
      <c r="C12339" s="112"/>
    </row>
    <row r="12340" spans="1:3" ht="30" customHeight="1" x14ac:dyDescent="0.25">
      <c r="A12340"/>
      <c r="B12340"/>
      <c r="C12340" s="112"/>
    </row>
    <row r="12341" spans="1:3" ht="30" customHeight="1" x14ac:dyDescent="0.25">
      <c r="A12341"/>
      <c r="B12341"/>
      <c r="C12341" s="112"/>
    </row>
    <row r="12342" spans="1:3" ht="30" customHeight="1" x14ac:dyDescent="0.25">
      <c r="A12342"/>
      <c r="B12342"/>
      <c r="C12342" s="112"/>
    </row>
    <row r="12343" spans="1:3" ht="30" customHeight="1" x14ac:dyDescent="0.25">
      <c r="A12343"/>
      <c r="B12343"/>
      <c r="C12343" s="112"/>
    </row>
    <row r="12344" spans="1:3" ht="30" customHeight="1" x14ac:dyDescent="0.25">
      <c r="A12344"/>
      <c r="B12344"/>
      <c r="C12344" s="112"/>
    </row>
    <row r="12345" spans="1:3" ht="30" customHeight="1" x14ac:dyDescent="0.25">
      <c r="A12345"/>
      <c r="B12345"/>
      <c r="C12345" s="112"/>
    </row>
    <row r="12346" spans="1:3" ht="30" customHeight="1" x14ac:dyDescent="0.25">
      <c r="A12346"/>
      <c r="B12346"/>
      <c r="C12346" s="112"/>
    </row>
    <row r="12347" spans="1:3" ht="30" customHeight="1" x14ac:dyDescent="0.25">
      <c r="A12347"/>
      <c r="B12347"/>
      <c r="C12347" s="112"/>
    </row>
    <row r="12348" spans="1:3" ht="30" customHeight="1" x14ac:dyDescent="0.25">
      <c r="A12348"/>
      <c r="B12348"/>
      <c r="C12348" s="112"/>
    </row>
    <row r="12349" spans="1:3" ht="30" customHeight="1" x14ac:dyDescent="0.25">
      <c r="A12349"/>
      <c r="B12349"/>
      <c r="C12349" s="112"/>
    </row>
    <row r="12350" spans="1:3" ht="30" customHeight="1" x14ac:dyDescent="0.25">
      <c r="A12350"/>
      <c r="B12350"/>
      <c r="C12350" s="112"/>
    </row>
    <row r="12351" spans="1:3" ht="30" customHeight="1" x14ac:dyDescent="0.25">
      <c r="A12351"/>
      <c r="B12351"/>
      <c r="C12351" s="112"/>
    </row>
    <row r="12352" spans="1:3" ht="30" customHeight="1" x14ac:dyDescent="0.25">
      <c r="A12352"/>
      <c r="B12352"/>
      <c r="C12352" s="112"/>
    </row>
    <row r="12353" spans="1:3" ht="30" customHeight="1" x14ac:dyDescent="0.25">
      <c r="A12353"/>
      <c r="B12353"/>
      <c r="C12353" s="112"/>
    </row>
    <row r="12354" spans="1:3" ht="30" customHeight="1" x14ac:dyDescent="0.25">
      <c r="A12354"/>
      <c r="B12354"/>
      <c r="C12354" s="112"/>
    </row>
    <row r="12355" spans="1:3" ht="30" customHeight="1" x14ac:dyDescent="0.25">
      <c r="A12355"/>
      <c r="B12355"/>
      <c r="C12355" s="112"/>
    </row>
    <row r="12356" spans="1:3" ht="30" customHeight="1" x14ac:dyDescent="0.25">
      <c r="A12356"/>
      <c r="B12356"/>
      <c r="C12356" s="112"/>
    </row>
    <row r="12357" spans="1:3" ht="30" customHeight="1" x14ac:dyDescent="0.25">
      <c r="A12357"/>
      <c r="B12357"/>
      <c r="C12357" s="112"/>
    </row>
    <row r="12358" spans="1:3" ht="30" customHeight="1" x14ac:dyDescent="0.25">
      <c r="A12358"/>
      <c r="B12358"/>
      <c r="C12358" s="112"/>
    </row>
    <row r="12359" spans="1:3" ht="30" customHeight="1" x14ac:dyDescent="0.25">
      <c r="A12359"/>
      <c r="B12359"/>
      <c r="C12359" s="112"/>
    </row>
    <row r="12360" spans="1:3" ht="30" customHeight="1" x14ac:dyDescent="0.25">
      <c r="A12360"/>
      <c r="B12360"/>
      <c r="C12360" s="112"/>
    </row>
    <row r="12361" spans="1:3" ht="30" customHeight="1" x14ac:dyDescent="0.25">
      <c r="A12361"/>
      <c r="B12361"/>
      <c r="C12361" s="112"/>
    </row>
    <row r="12362" spans="1:3" ht="30" customHeight="1" x14ac:dyDescent="0.25">
      <c r="A12362"/>
      <c r="B12362"/>
      <c r="C12362" s="112"/>
    </row>
    <row r="12363" spans="1:3" ht="30" customHeight="1" x14ac:dyDescent="0.25">
      <c r="A12363"/>
      <c r="B12363"/>
      <c r="C12363" s="112"/>
    </row>
    <row r="12364" spans="1:3" ht="30" customHeight="1" x14ac:dyDescent="0.25">
      <c r="A12364"/>
      <c r="B12364"/>
      <c r="C12364" s="112"/>
    </row>
    <row r="12365" spans="1:3" ht="30" customHeight="1" x14ac:dyDescent="0.25">
      <c r="A12365"/>
      <c r="B12365"/>
      <c r="C12365" s="112"/>
    </row>
    <row r="12366" spans="1:3" ht="30" customHeight="1" x14ac:dyDescent="0.25">
      <c r="A12366"/>
      <c r="B12366"/>
      <c r="C12366" s="112"/>
    </row>
    <row r="12367" spans="1:3" ht="30" customHeight="1" x14ac:dyDescent="0.25">
      <c r="A12367"/>
      <c r="B12367"/>
      <c r="C12367" s="112"/>
    </row>
    <row r="12368" spans="1:3" ht="30" customHeight="1" x14ac:dyDescent="0.25">
      <c r="A12368"/>
      <c r="B12368"/>
      <c r="C12368" s="112"/>
    </row>
    <row r="12369" spans="1:3" ht="30" customHeight="1" x14ac:dyDescent="0.25">
      <c r="A12369"/>
      <c r="B12369"/>
      <c r="C12369" s="112"/>
    </row>
    <row r="12370" spans="1:3" ht="30" customHeight="1" x14ac:dyDescent="0.25">
      <c r="A12370"/>
      <c r="B12370"/>
      <c r="C12370" s="112"/>
    </row>
    <row r="12371" spans="1:3" ht="30" customHeight="1" x14ac:dyDescent="0.25">
      <c r="A12371"/>
      <c r="B12371"/>
      <c r="C12371" s="112"/>
    </row>
    <row r="12372" spans="1:3" ht="30" customHeight="1" x14ac:dyDescent="0.25">
      <c r="A12372"/>
      <c r="B12372"/>
      <c r="C12372" s="112"/>
    </row>
    <row r="12373" spans="1:3" ht="30" customHeight="1" x14ac:dyDescent="0.25">
      <c r="A12373"/>
      <c r="B12373"/>
      <c r="C12373" s="112"/>
    </row>
    <row r="12374" spans="1:3" ht="30" customHeight="1" x14ac:dyDescent="0.25">
      <c r="A12374"/>
      <c r="B12374"/>
      <c r="C12374" s="112"/>
    </row>
    <row r="12375" spans="1:3" ht="30" customHeight="1" x14ac:dyDescent="0.25">
      <c r="A12375"/>
      <c r="B12375"/>
      <c r="C12375" s="112"/>
    </row>
    <row r="12376" spans="1:3" ht="30" customHeight="1" x14ac:dyDescent="0.25">
      <c r="A12376"/>
      <c r="B12376"/>
      <c r="C12376" s="112"/>
    </row>
    <row r="12377" spans="1:3" ht="30" customHeight="1" x14ac:dyDescent="0.25">
      <c r="A12377"/>
      <c r="B12377"/>
      <c r="C12377" s="112"/>
    </row>
    <row r="12378" spans="1:3" ht="30" customHeight="1" x14ac:dyDescent="0.25">
      <c r="A12378"/>
      <c r="B12378"/>
      <c r="C12378" s="112"/>
    </row>
    <row r="12379" spans="1:3" ht="30" customHeight="1" x14ac:dyDescent="0.25">
      <c r="A12379"/>
      <c r="B12379"/>
      <c r="C12379" s="112"/>
    </row>
    <row r="12380" spans="1:3" ht="30" customHeight="1" x14ac:dyDescent="0.25">
      <c r="A12380"/>
      <c r="B12380"/>
      <c r="C12380" s="112"/>
    </row>
    <row r="12381" spans="1:3" ht="30" customHeight="1" x14ac:dyDescent="0.25">
      <c r="A12381"/>
      <c r="B12381"/>
      <c r="C12381" s="112"/>
    </row>
    <row r="12382" spans="1:3" ht="30" customHeight="1" x14ac:dyDescent="0.25">
      <c r="A12382"/>
      <c r="B12382"/>
      <c r="C12382" s="112"/>
    </row>
    <row r="12383" spans="1:3" ht="30" customHeight="1" x14ac:dyDescent="0.25">
      <c r="A12383"/>
      <c r="B12383"/>
      <c r="C12383" s="112"/>
    </row>
    <row r="12384" spans="1:3" ht="30" customHeight="1" x14ac:dyDescent="0.25">
      <c r="A12384"/>
      <c r="B12384"/>
      <c r="C12384" s="112"/>
    </row>
    <row r="12385" spans="1:3" ht="30" customHeight="1" x14ac:dyDescent="0.25">
      <c r="A12385"/>
      <c r="B12385"/>
      <c r="C12385" s="112"/>
    </row>
    <row r="12386" spans="1:3" ht="30" customHeight="1" x14ac:dyDescent="0.25">
      <c r="A12386"/>
      <c r="B12386"/>
      <c r="C12386" s="112"/>
    </row>
    <row r="12387" spans="1:3" ht="30" customHeight="1" x14ac:dyDescent="0.25">
      <c r="A12387"/>
      <c r="B12387"/>
      <c r="C12387" s="112"/>
    </row>
    <row r="12388" spans="1:3" ht="30" customHeight="1" x14ac:dyDescent="0.25">
      <c r="A12388"/>
      <c r="B12388"/>
      <c r="C12388" s="112"/>
    </row>
    <row r="12389" spans="1:3" ht="30" customHeight="1" x14ac:dyDescent="0.25">
      <c r="A12389"/>
      <c r="B12389"/>
      <c r="C12389" s="112"/>
    </row>
    <row r="12390" spans="1:3" ht="30" customHeight="1" x14ac:dyDescent="0.25">
      <c r="A12390"/>
      <c r="B12390"/>
      <c r="C12390" s="112"/>
    </row>
    <row r="12391" spans="1:3" ht="30" customHeight="1" x14ac:dyDescent="0.25">
      <c r="A12391"/>
      <c r="B12391"/>
      <c r="C12391" s="112"/>
    </row>
    <row r="12392" spans="1:3" ht="30" customHeight="1" x14ac:dyDescent="0.25">
      <c r="A12392"/>
      <c r="B12392"/>
      <c r="C12392" s="112"/>
    </row>
    <row r="12393" spans="1:3" ht="30" customHeight="1" x14ac:dyDescent="0.25">
      <c r="A12393"/>
      <c r="B12393"/>
      <c r="C12393" s="112"/>
    </row>
    <row r="12394" spans="1:3" ht="30" customHeight="1" x14ac:dyDescent="0.25">
      <c r="A12394"/>
      <c r="B12394"/>
      <c r="C12394" s="112"/>
    </row>
    <row r="12395" spans="1:3" ht="30" customHeight="1" x14ac:dyDescent="0.25">
      <c r="A12395"/>
      <c r="B12395"/>
      <c r="C12395" s="112"/>
    </row>
    <row r="12396" spans="1:3" ht="30" customHeight="1" x14ac:dyDescent="0.25">
      <c r="A12396"/>
      <c r="B12396"/>
      <c r="C12396" s="112"/>
    </row>
    <row r="12397" spans="1:3" ht="30" customHeight="1" x14ac:dyDescent="0.25">
      <c r="A12397"/>
      <c r="B12397"/>
      <c r="C12397" s="112"/>
    </row>
    <row r="12398" spans="1:3" ht="30" customHeight="1" x14ac:dyDescent="0.25">
      <c r="A12398"/>
      <c r="B12398"/>
      <c r="C12398" s="112"/>
    </row>
    <row r="12399" spans="1:3" ht="30" customHeight="1" x14ac:dyDescent="0.25">
      <c r="A12399"/>
      <c r="B12399"/>
      <c r="C12399" s="112"/>
    </row>
    <row r="12400" spans="1:3" ht="30" customHeight="1" x14ac:dyDescent="0.25">
      <c r="A12400"/>
      <c r="B12400"/>
      <c r="C12400" s="112"/>
    </row>
    <row r="12401" spans="1:3" ht="30" customHeight="1" x14ac:dyDescent="0.25">
      <c r="A12401"/>
      <c r="B12401"/>
      <c r="C12401" s="112"/>
    </row>
    <row r="12402" spans="1:3" ht="30" customHeight="1" x14ac:dyDescent="0.25">
      <c r="A12402"/>
      <c r="B12402"/>
      <c r="C12402" s="112"/>
    </row>
    <row r="12403" spans="1:3" ht="30" customHeight="1" x14ac:dyDescent="0.25">
      <c r="A12403"/>
      <c r="B12403"/>
      <c r="C12403" s="112"/>
    </row>
    <row r="12404" spans="1:3" ht="30" customHeight="1" x14ac:dyDescent="0.25">
      <c r="A12404"/>
      <c r="B12404"/>
      <c r="C12404" s="112"/>
    </row>
    <row r="12405" spans="1:3" ht="30" customHeight="1" x14ac:dyDescent="0.25">
      <c r="A12405"/>
      <c r="B12405"/>
      <c r="C12405" s="112"/>
    </row>
    <row r="12406" spans="1:3" ht="30" customHeight="1" x14ac:dyDescent="0.25">
      <c r="A12406"/>
      <c r="B12406"/>
      <c r="C12406" s="112"/>
    </row>
    <row r="12407" spans="1:3" ht="30" customHeight="1" x14ac:dyDescent="0.25">
      <c r="A12407"/>
      <c r="B12407"/>
      <c r="C12407" s="112"/>
    </row>
    <row r="12408" spans="1:3" ht="30" customHeight="1" x14ac:dyDescent="0.25">
      <c r="A12408"/>
      <c r="B12408"/>
      <c r="C12408" s="112"/>
    </row>
    <row r="12409" spans="1:3" ht="30" customHeight="1" x14ac:dyDescent="0.25">
      <c r="A12409"/>
      <c r="B12409"/>
      <c r="C12409" s="112"/>
    </row>
    <row r="12410" spans="1:3" ht="30" customHeight="1" x14ac:dyDescent="0.25">
      <c r="A12410"/>
      <c r="B12410"/>
      <c r="C12410" s="112"/>
    </row>
    <row r="12411" spans="1:3" ht="30" customHeight="1" x14ac:dyDescent="0.25">
      <c r="A12411"/>
      <c r="B12411"/>
      <c r="C12411" s="112"/>
    </row>
    <row r="12412" spans="1:3" ht="30" customHeight="1" x14ac:dyDescent="0.25">
      <c r="A12412"/>
      <c r="B12412"/>
      <c r="C12412" s="112"/>
    </row>
    <row r="12413" spans="1:3" ht="30" customHeight="1" x14ac:dyDescent="0.25">
      <c r="A12413"/>
      <c r="B12413"/>
      <c r="C12413" s="112"/>
    </row>
    <row r="12414" spans="1:3" ht="30" customHeight="1" x14ac:dyDescent="0.25">
      <c r="A12414"/>
      <c r="B12414"/>
      <c r="C12414" s="112"/>
    </row>
    <row r="12415" spans="1:3" ht="30" customHeight="1" x14ac:dyDescent="0.25">
      <c r="A12415"/>
      <c r="B12415"/>
      <c r="C12415" s="112"/>
    </row>
    <row r="12416" spans="1:3" ht="30" customHeight="1" x14ac:dyDescent="0.25">
      <c r="A12416"/>
      <c r="B12416"/>
      <c r="C12416" s="112"/>
    </row>
    <row r="12417" spans="1:3" ht="30" customHeight="1" x14ac:dyDescent="0.25">
      <c r="A12417"/>
      <c r="B12417"/>
      <c r="C12417" s="112"/>
    </row>
    <row r="12418" spans="1:3" ht="30" customHeight="1" x14ac:dyDescent="0.25">
      <c r="A12418"/>
      <c r="B12418"/>
      <c r="C12418" s="112"/>
    </row>
    <row r="12419" spans="1:3" ht="30" customHeight="1" x14ac:dyDescent="0.25">
      <c r="A12419"/>
      <c r="B12419"/>
      <c r="C12419" s="112"/>
    </row>
    <row r="12420" spans="1:3" ht="30" customHeight="1" x14ac:dyDescent="0.25">
      <c r="A12420"/>
      <c r="B12420"/>
      <c r="C12420" s="112"/>
    </row>
    <row r="12421" spans="1:3" ht="30" customHeight="1" x14ac:dyDescent="0.25">
      <c r="A12421"/>
      <c r="B12421"/>
      <c r="C12421" s="112"/>
    </row>
    <row r="12422" spans="1:3" ht="30" customHeight="1" x14ac:dyDescent="0.25">
      <c r="A12422"/>
      <c r="B12422"/>
      <c r="C12422" s="112"/>
    </row>
    <row r="12423" spans="1:3" ht="30" customHeight="1" x14ac:dyDescent="0.25">
      <c r="A12423"/>
      <c r="B12423"/>
      <c r="C12423" s="112"/>
    </row>
    <row r="12424" spans="1:3" ht="30" customHeight="1" x14ac:dyDescent="0.25">
      <c r="A12424"/>
      <c r="B12424"/>
      <c r="C12424" s="112"/>
    </row>
    <row r="12425" spans="1:3" ht="30" customHeight="1" x14ac:dyDescent="0.25">
      <c r="A12425"/>
      <c r="B12425"/>
      <c r="C12425" s="112"/>
    </row>
    <row r="12426" spans="1:3" ht="30" customHeight="1" x14ac:dyDescent="0.25">
      <c r="A12426"/>
      <c r="B12426"/>
      <c r="C12426" s="112"/>
    </row>
    <row r="12427" spans="1:3" ht="30" customHeight="1" x14ac:dyDescent="0.25">
      <c r="A12427"/>
      <c r="B12427"/>
      <c r="C12427" s="112"/>
    </row>
    <row r="12428" spans="1:3" ht="30" customHeight="1" x14ac:dyDescent="0.25">
      <c r="A12428"/>
      <c r="B12428"/>
      <c r="C12428" s="112"/>
    </row>
    <row r="12429" spans="1:3" ht="30" customHeight="1" x14ac:dyDescent="0.25">
      <c r="A12429"/>
      <c r="B12429"/>
      <c r="C12429" s="112"/>
    </row>
    <row r="12430" spans="1:3" ht="30" customHeight="1" x14ac:dyDescent="0.25">
      <c r="A12430"/>
      <c r="B12430"/>
      <c r="C12430" s="112"/>
    </row>
    <row r="12431" spans="1:3" ht="30" customHeight="1" x14ac:dyDescent="0.25">
      <c r="A12431"/>
      <c r="B12431"/>
      <c r="C12431" s="112"/>
    </row>
    <row r="12432" spans="1:3" ht="30" customHeight="1" x14ac:dyDescent="0.25">
      <c r="A12432"/>
      <c r="B12432"/>
      <c r="C12432" s="112"/>
    </row>
    <row r="12433" spans="1:3" ht="30" customHeight="1" x14ac:dyDescent="0.25">
      <c r="A12433"/>
      <c r="B12433"/>
      <c r="C12433" s="112"/>
    </row>
    <row r="12434" spans="1:3" ht="30" customHeight="1" x14ac:dyDescent="0.25">
      <c r="A12434"/>
      <c r="B12434"/>
      <c r="C12434" s="112"/>
    </row>
    <row r="12435" spans="1:3" ht="30" customHeight="1" x14ac:dyDescent="0.25">
      <c r="A12435"/>
      <c r="B12435"/>
      <c r="C12435" s="112"/>
    </row>
    <row r="12436" spans="1:3" ht="30" customHeight="1" x14ac:dyDescent="0.25">
      <c r="A12436"/>
      <c r="B12436"/>
      <c r="C12436" s="112"/>
    </row>
    <row r="12437" spans="1:3" ht="30" customHeight="1" x14ac:dyDescent="0.25">
      <c r="A12437"/>
      <c r="B12437"/>
      <c r="C12437" s="112"/>
    </row>
    <row r="12438" spans="1:3" ht="30" customHeight="1" x14ac:dyDescent="0.25">
      <c r="A12438"/>
      <c r="B12438"/>
      <c r="C12438" s="112"/>
    </row>
    <row r="12439" spans="1:3" ht="30" customHeight="1" x14ac:dyDescent="0.25">
      <c r="A12439"/>
      <c r="B12439"/>
      <c r="C12439" s="112"/>
    </row>
    <row r="12440" spans="1:3" ht="30" customHeight="1" x14ac:dyDescent="0.25">
      <c r="A12440"/>
      <c r="B12440"/>
      <c r="C12440" s="112"/>
    </row>
    <row r="12441" spans="1:3" ht="30" customHeight="1" x14ac:dyDescent="0.25">
      <c r="A12441"/>
      <c r="B12441"/>
      <c r="C12441" s="112"/>
    </row>
    <row r="12442" spans="1:3" ht="30" customHeight="1" x14ac:dyDescent="0.25">
      <c r="A12442"/>
      <c r="B12442"/>
      <c r="C12442" s="112"/>
    </row>
    <row r="12443" spans="1:3" ht="30" customHeight="1" x14ac:dyDescent="0.25">
      <c r="A12443"/>
      <c r="B12443"/>
      <c r="C12443" s="112"/>
    </row>
    <row r="12444" spans="1:3" ht="30" customHeight="1" x14ac:dyDescent="0.25">
      <c r="A12444"/>
      <c r="B12444"/>
      <c r="C12444" s="112"/>
    </row>
    <row r="12445" spans="1:3" ht="30" customHeight="1" x14ac:dyDescent="0.25">
      <c r="A12445"/>
      <c r="B12445"/>
      <c r="C12445" s="112"/>
    </row>
    <row r="12446" spans="1:3" ht="30" customHeight="1" x14ac:dyDescent="0.25">
      <c r="A12446"/>
      <c r="B12446"/>
      <c r="C12446" s="112"/>
    </row>
    <row r="12447" spans="1:3" ht="30" customHeight="1" x14ac:dyDescent="0.25">
      <c r="A12447"/>
      <c r="B12447"/>
      <c r="C12447" s="112"/>
    </row>
    <row r="12448" spans="1:3" ht="30" customHeight="1" x14ac:dyDescent="0.25">
      <c r="A12448"/>
      <c r="B12448"/>
      <c r="C12448" s="112"/>
    </row>
    <row r="12449" spans="1:3" ht="30" customHeight="1" x14ac:dyDescent="0.25">
      <c r="A12449"/>
      <c r="B12449"/>
      <c r="C12449" s="112"/>
    </row>
    <row r="12450" spans="1:3" ht="30" customHeight="1" x14ac:dyDescent="0.25">
      <c r="A12450"/>
      <c r="B12450"/>
      <c r="C12450" s="112"/>
    </row>
    <row r="12451" spans="1:3" ht="30" customHeight="1" x14ac:dyDescent="0.25">
      <c r="A12451"/>
      <c r="B12451"/>
      <c r="C12451" s="112"/>
    </row>
    <row r="12452" spans="1:3" ht="30" customHeight="1" x14ac:dyDescent="0.25">
      <c r="A12452"/>
      <c r="B12452"/>
      <c r="C12452" s="112"/>
    </row>
    <row r="12453" spans="1:3" ht="30" customHeight="1" x14ac:dyDescent="0.25">
      <c r="A12453"/>
      <c r="B12453"/>
      <c r="C12453" s="112"/>
    </row>
    <row r="12454" spans="1:3" ht="30" customHeight="1" x14ac:dyDescent="0.25">
      <c r="A12454"/>
      <c r="B12454"/>
      <c r="C12454" s="112"/>
    </row>
    <row r="12455" spans="1:3" ht="30" customHeight="1" x14ac:dyDescent="0.25">
      <c r="A12455"/>
      <c r="B12455"/>
      <c r="C12455" s="112"/>
    </row>
    <row r="12456" spans="1:3" ht="30" customHeight="1" x14ac:dyDescent="0.25">
      <c r="A12456"/>
      <c r="B12456"/>
      <c r="C12456" s="112"/>
    </row>
    <row r="12457" spans="1:3" ht="30" customHeight="1" x14ac:dyDescent="0.25">
      <c r="A12457"/>
      <c r="B12457"/>
      <c r="C12457" s="112"/>
    </row>
    <row r="12458" spans="1:3" ht="30" customHeight="1" x14ac:dyDescent="0.25">
      <c r="A12458"/>
      <c r="B12458"/>
      <c r="C12458" s="112"/>
    </row>
    <row r="12459" spans="1:3" ht="30" customHeight="1" x14ac:dyDescent="0.25">
      <c r="A12459"/>
      <c r="B12459"/>
      <c r="C12459" s="112"/>
    </row>
    <row r="12460" spans="1:3" ht="30" customHeight="1" x14ac:dyDescent="0.25">
      <c r="A12460"/>
      <c r="B12460"/>
      <c r="C12460" s="112"/>
    </row>
    <row r="12461" spans="1:3" ht="30" customHeight="1" x14ac:dyDescent="0.25">
      <c r="A12461"/>
      <c r="B12461"/>
      <c r="C12461" s="112"/>
    </row>
    <row r="12462" spans="1:3" ht="30" customHeight="1" x14ac:dyDescent="0.25">
      <c r="A12462"/>
      <c r="B12462"/>
      <c r="C12462" s="112"/>
    </row>
    <row r="12463" spans="1:3" ht="30" customHeight="1" x14ac:dyDescent="0.25">
      <c r="A12463"/>
      <c r="B12463"/>
      <c r="C12463" s="112"/>
    </row>
    <row r="12464" spans="1:3" ht="30" customHeight="1" x14ac:dyDescent="0.25">
      <c r="A12464"/>
      <c r="B12464"/>
      <c r="C12464" s="112"/>
    </row>
    <row r="12465" spans="1:3" ht="30" customHeight="1" x14ac:dyDescent="0.25">
      <c r="A12465"/>
      <c r="B12465"/>
      <c r="C12465" s="112"/>
    </row>
    <row r="12466" spans="1:3" ht="30" customHeight="1" x14ac:dyDescent="0.25">
      <c r="A12466"/>
      <c r="B12466"/>
      <c r="C12466" s="112"/>
    </row>
    <row r="12467" spans="1:3" ht="30" customHeight="1" x14ac:dyDescent="0.25">
      <c r="A12467"/>
      <c r="B12467"/>
      <c r="C12467" s="112"/>
    </row>
    <row r="12468" spans="1:3" ht="30" customHeight="1" x14ac:dyDescent="0.25">
      <c r="A12468"/>
      <c r="B12468"/>
      <c r="C12468" s="112"/>
    </row>
    <row r="12469" spans="1:3" ht="30" customHeight="1" x14ac:dyDescent="0.25">
      <c r="A12469"/>
      <c r="B12469"/>
      <c r="C12469" s="112"/>
    </row>
    <row r="12470" spans="1:3" ht="30" customHeight="1" x14ac:dyDescent="0.25">
      <c r="A12470"/>
      <c r="B12470"/>
      <c r="C12470" s="112"/>
    </row>
    <row r="12471" spans="1:3" ht="30" customHeight="1" x14ac:dyDescent="0.25">
      <c r="A12471"/>
      <c r="B12471"/>
      <c r="C12471" s="112"/>
    </row>
    <row r="12472" spans="1:3" ht="30" customHeight="1" x14ac:dyDescent="0.25">
      <c r="A12472"/>
      <c r="B12472"/>
      <c r="C12472" s="112"/>
    </row>
    <row r="12473" spans="1:3" ht="30" customHeight="1" x14ac:dyDescent="0.25">
      <c r="A12473"/>
      <c r="B12473"/>
      <c r="C12473" s="112"/>
    </row>
    <row r="12474" spans="1:3" ht="30" customHeight="1" x14ac:dyDescent="0.25">
      <c r="A12474"/>
      <c r="B12474"/>
      <c r="C12474" s="112"/>
    </row>
    <row r="12475" spans="1:3" ht="30" customHeight="1" x14ac:dyDescent="0.25">
      <c r="A12475"/>
      <c r="B12475"/>
      <c r="C12475" s="112"/>
    </row>
    <row r="12476" spans="1:3" ht="30" customHeight="1" x14ac:dyDescent="0.25">
      <c r="A12476"/>
      <c r="B12476"/>
      <c r="C12476" s="112"/>
    </row>
    <row r="12477" spans="1:3" ht="30" customHeight="1" x14ac:dyDescent="0.25">
      <c r="A12477"/>
      <c r="B12477"/>
      <c r="C12477" s="112"/>
    </row>
    <row r="12478" spans="1:3" ht="30" customHeight="1" x14ac:dyDescent="0.25">
      <c r="A12478"/>
      <c r="B12478"/>
      <c r="C12478" s="112"/>
    </row>
    <row r="12479" spans="1:3" ht="30" customHeight="1" x14ac:dyDescent="0.25">
      <c r="A12479"/>
      <c r="B12479"/>
      <c r="C12479" s="112"/>
    </row>
    <row r="12480" spans="1:3" ht="30" customHeight="1" x14ac:dyDescent="0.25">
      <c r="A12480"/>
      <c r="B12480"/>
      <c r="C12480" s="112"/>
    </row>
    <row r="12481" spans="1:3" ht="30" customHeight="1" x14ac:dyDescent="0.25">
      <c r="A12481"/>
      <c r="B12481"/>
      <c r="C12481" s="112"/>
    </row>
    <row r="12482" spans="1:3" ht="30" customHeight="1" x14ac:dyDescent="0.25">
      <c r="A12482"/>
      <c r="B12482"/>
      <c r="C12482" s="112"/>
    </row>
    <row r="12483" spans="1:3" ht="30" customHeight="1" x14ac:dyDescent="0.25">
      <c r="A12483"/>
      <c r="B12483"/>
      <c r="C12483" s="112"/>
    </row>
    <row r="12484" spans="1:3" ht="30" customHeight="1" x14ac:dyDescent="0.25">
      <c r="A12484"/>
      <c r="B12484"/>
      <c r="C12484" s="112"/>
    </row>
    <row r="12485" spans="1:3" ht="30" customHeight="1" x14ac:dyDescent="0.25">
      <c r="A12485"/>
      <c r="B12485"/>
      <c r="C12485" s="112"/>
    </row>
    <row r="12486" spans="1:3" ht="30" customHeight="1" x14ac:dyDescent="0.25">
      <c r="A12486"/>
      <c r="B12486"/>
      <c r="C12486" s="112"/>
    </row>
    <row r="12487" spans="1:3" ht="30" customHeight="1" x14ac:dyDescent="0.25">
      <c r="A12487"/>
      <c r="B12487"/>
      <c r="C12487" s="112"/>
    </row>
    <row r="12488" spans="1:3" ht="30" customHeight="1" x14ac:dyDescent="0.25">
      <c r="A12488"/>
      <c r="B12488"/>
      <c r="C12488" s="112"/>
    </row>
    <row r="12489" spans="1:3" ht="30" customHeight="1" x14ac:dyDescent="0.25">
      <c r="A12489"/>
      <c r="B12489"/>
      <c r="C12489" s="112"/>
    </row>
    <row r="12490" spans="1:3" ht="30" customHeight="1" x14ac:dyDescent="0.25">
      <c r="A12490"/>
      <c r="B12490"/>
      <c r="C12490" s="112"/>
    </row>
    <row r="12491" spans="1:3" ht="30" customHeight="1" x14ac:dyDescent="0.25">
      <c r="A12491"/>
      <c r="B12491"/>
      <c r="C12491" s="112"/>
    </row>
    <row r="12492" spans="1:3" ht="30" customHeight="1" x14ac:dyDescent="0.25">
      <c r="A12492"/>
      <c r="B12492"/>
      <c r="C12492" s="112"/>
    </row>
    <row r="12493" spans="1:3" ht="30" customHeight="1" x14ac:dyDescent="0.25">
      <c r="A12493"/>
      <c r="B12493"/>
      <c r="C12493" s="112"/>
    </row>
    <row r="12494" spans="1:3" ht="30" customHeight="1" x14ac:dyDescent="0.25">
      <c r="A12494"/>
      <c r="B12494"/>
      <c r="C12494" s="112"/>
    </row>
    <row r="12495" spans="1:3" ht="30" customHeight="1" x14ac:dyDescent="0.25">
      <c r="A12495"/>
      <c r="B12495"/>
      <c r="C12495" s="112"/>
    </row>
    <row r="12496" spans="1:3" ht="30" customHeight="1" x14ac:dyDescent="0.25">
      <c r="A12496"/>
      <c r="B12496"/>
      <c r="C12496" s="112"/>
    </row>
    <row r="12497" spans="1:3" ht="30" customHeight="1" x14ac:dyDescent="0.25">
      <c r="A12497"/>
      <c r="B12497"/>
      <c r="C12497" s="112"/>
    </row>
    <row r="12498" spans="1:3" ht="30" customHeight="1" x14ac:dyDescent="0.25">
      <c r="A12498"/>
      <c r="B12498"/>
      <c r="C12498" s="112"/>
    </row>
    <row r="12499" spans="1:3" ht="30" customHeight="1" x14ac:dyDescent="0.25">
      <c r="A12499"/>
      <c r="B12499"/>
      <c r="C12499" s="112"/>
    </row>
    <row r="12500" spans="1:3" ht="30" customHeight="1" x14ac:dyDescent="0.25">
      <c r="A12500"/>
      <c r="B12500"/>
      <c r="C12500" s="112"/>
    </row>
    <row r="12501" spans="1:3" ht="30" customHeight="1" x14ac:dyDescent="0.25">
      <c r="A12501"/>
      <c r="B12501"/>
      <c r="C12501" s="112"/>
    </row>
    <row r="12502" spans="1:3" ht="30" customHeight="1" x14ac:dyDescent="0.25">
      <c r="A12502"/>
      <c r="B12502"/>
      <c r="C12502" s="112"/>
    </row>
    <row r="12503" spans="1:3" ht="30" customHeight="1" x14ac:dyDescent="0.25">
      <c r="A12503"/>
      <c r="B12503"/>
      <c r="C12503" s="112"/>
    </row>
    <row r="12504" spans="1:3" ht="30" customHeight="1" x14ac:dyDescent="0.25">
      <c r="A12504"/>
      <c r="B12504"/>
      <c r="C12504" s="112"/>
    </row>
    <row r="12505" spans="1:3" ht="30" customHeight="1" x14ac:dyDescent="0.25">
      <c r="A12505"/>
      <c r="B12505"/>
      <c r="C12505" s="112"/>
    </row>
    <row r="12506" spans="1:3" ht="30" customHeight="1" x14ac:dyDescent="0.25">
      <c r="A12506"/>
      <c r="B12506"/>
      <c r="C12506" s="112"/>
    </row>
    <row r="12507" spans="1:3" ht="30" customHeight="1" x14ac:dyDescent="0.25">
      <c r="A12507"/>
      <c r="B12507"/>
      <c r="C12507" s="112"/>
    </row>
    <row r="12508" spans="1:3" ht="30" customHeight="1" x14ac:dyDescent="0.25">
      <c r="A12508"/>
      <c r="B12508"/>
      <c r="C12508" s="112"/>
    </row>
    <row r="12509" spans="1:3" ht="30" customHeight="1" x14ac:dyDescent="0.25">
      <c r="A12509"/>
      <c r="B12509"/>
      <c r="C12509" s="112"/>
    </row>
    <row r="12510" spans="1:3" ht="30" customHeight="1" x14ac:dyDescent="0.25">
      <c r="A12510"/>
      <c r="B12510"/>
      <c r="C12510" s="112"/>
    </row>
    <row r="12511" spans="1:3" ht="30" customHeight="1" x14ac:dyDescent="0.25">
      <c r="A12511"/>
      <c r="B12511"/>
      <c r="C12511" s="112"/>
    </row>
    <row r="12512" spans="1:3" ht="30" customHeight="1" x14ac:dyDescent="0.25">
      <c r="A12512"/>
      <c r="B12512"/>
      <c r="C12512" s="112"/>
    </row>
    <row r="12513" spans="1:3" ht="30" customHeight="1" x14ac:dyDescent="0.25">
      <c r="A12513"/>
      <c r="B12513"/>
      <c r="C12513" s="112"/>
    </row>
    <row r="12514" spans="1:3" ht="30" customHeight="1" x14ac:dyDescent="0.25">
      <c r="A12514"/>
      <c r="B12514"/>
      <c r="C12514" s="112"/>
    </row>
    <row r="12515" spans="1:3" ht="30" customHeight="1" x14ac:dyDescent="0.25">
      <c r="A12515"/>
      <c r="B12515"/>
      <c r="C12515" s="112"/>
    </row>
    <row r="12516" spans="1:3" ht="30" customHeight="1" x14ac:dyDescent="0.25">
      <c r="A12516"/>
      <c r="B12516"/>
      <c r="C12516" s="112"/>
    </row>
    <row r="12517" spans="1:3" ht="30" customHeight="1" x14ac:dyDescent="0.25">
      <c r="A12517"/>
      <c r="B12517"/>
      <c r="C12517" s="112"/>
    </row>
    <row r="12518" spans="1:3" ht="30" customHeight="1" x14ac:dyDescent="0.25">
      <c r="A12518"/>
      <c r="B12518"/>
      <c r="C12518" s="112"/>
    </row>
    <row r="12519" spans="1:3" ht="30" customHeight="1" x14ac:dyDescent="0.25">
      <c r="A12519"/>
      <c r="B12519"/>
      <c r="C12519" s="112"/>
    </row>
    <row r="12520" spans="1:3" ht="30" customHeight="1" x14ac:dyDescent="0.25">
      <c r="A12520"/>
      <c r="B12520"/>
      <c r="C12520" s="112"/>
    </row>
    <row r="12521" spans="1:3" ht="30" customHeight="1" x14ac:dyDescent="0.25">
      <c r="A12521"/>
      <c r="B12521"/>
      <c r="C12521" s="112"/>
    </row>
    <row r="12522" spans="1:3" ht="30" customHeight="1" x14ac:dyDescent="0.25">
      <c r="A12522"/>
      <c r="B12522"/>
      <c r="C12522" s="112"/>
    </row>
    <row r="12523" spans="1:3" ht="30" customHeight="1" x14ac:dyDescent="0.25">
      <c r="A12523"/>
      <c r="B12523"/>
      <c r="C12523" s="112"/>
    </row>
    <row r="12524" spans="1:3" ht="30" customHeight="1" x14ac:dyDescent="0.25">
      <c r="A12524"/>
      <c r="B12524"/>
      <c r="C12524" s="112"/>
    </row>
    <row r="12525" spans="1:3" ht="30" customHeight="1" x14ac:dyDescent="0.25">
      <c r="A12525"/>
      <c r="B12525"/>
      <c r="C12525" s="112"/>
    </row>
    <row r="12526" spans="1:3" ht="30" customHeight="1" x14ac:dyDescent="0.25">
      <c r="A12526"/>
      <c r="B12526"/>
      <c r="C12526" s="112"/>
    </row>
    <row r="12527" spans="1:3" ht="30" customHeight="1" x14ac:dyDescent="0.25">
      <c r="A12527"/>
      <c r="B12527"/>
      <c r="C12527" s="112"/>
    </row>
    <row r="12528" spans="1:3" ht="30" customHeight="1" x14ac:dyDescent="0.25">
      <c r="A12528"/>
      <c r="B12528"/>
      <c r="C12528" s="112"/>
    </row>
    <row r="12529" spans="1:3" ht="30" customHeight="1" x14ac:dyDescent="0.25">
      <c r="A12529"/>
      <c r="B12529"/>
      <c r="C12529" s="112"/>
    </row>
    <row r="12530" spans="1:3" ht="30" customHeight="1" x14ac:dyDescent="0.25">
      <c r="A12530"/>
      <c r="B12530"/>
      <c r="C12530" s="112"/>
    </row>
    <row r="12531" spans="1:3" ht="30" customHeight="1" x14ac:dyDescent="0.25">
      <c r="A12531"/>
      <c r="B12531"/>
      <c r="C12531" s="112"/>
    </row>
    <row r="12532" spans="1:3" ht="30" customHeight="1" x14ac:dyDescent="0.25">
      <c r="A12532"/>
      <c r="B12532"/>
      <c r="C12532" s="112"/>
    </row>
    <row r="12533" spans="1:3" ht="30" customHeight="1" x14ac:dyDescent="0.25">
      <c r="A12533"/>
      <c r="B12533"/>
      <c r="C12533" s="112"/>
    </row>
    <row r="12534" spans="1:3" ht="30" customHeight="1" x14ac:dyDescent="0.25">
      <c r="A12534"/>
      <c r="B12534"/>
      <c r="C12534" s="112"/>
    </row>
    <row r="12535" spans="1:3" ht="30" customHeight="1" x14ac:dyDescent="0.25">
      <c r="A12535"/>
      <c r="B12535"/>
      <c r="C12535" s="112"/>
    </row>
    <row r="12536" spans="1:3" ht="30" customHeight="1" x14ac:dyDescent="0.25">
      <c r="A12536"/>
      <c r="B12536"/>
      <c r="C12536" s="112"/>
    </row>
    <row r="12537" spans="1:3" ht="30" customHeight="1" x14ac:dyDescent="0.25">
      <c r="A12537"/>
      <c r="B12537"/>
      <c r="C12537" s="112"/>
    </row>
    <row r="12538" spans="1:3" ht="30" customHeight="1" x14ac:dyDescent="0.25">
      <c r="A12538"/>
      <c r="B12538"/>
      <c r="C12538" s="112"/>
    </row>
    <row r="12539" spans="1:3" ht="30" customHeight="1" x14ac:dyDescent="0.25">
      <c r="A12539"/>
      <c r="B12539"/>
      <c r="C12539" s="112"/>
    </row>
    <row r="12540" spans="1:3" ht="30" customHeight="1" x14ac:dyDescent="0.25">
      <c r="A12540"/>
      <c r="B12540"/>
      <c r="C12540" s="112"/>
    </row>
    <row r="12541" spans="1:3" ht="30" customHeight="1" x14ac:dyDescent="0.25">
      <c r="A12541"/>
      <c r="B12541"/>
      <c r="C12541" s="112"/>
    </row>
    <row r="12542" spans="1:3" ht="30" customHeight="1" x14ac:dyDescent="0.25">
      <c r="A12542"/>
      <c r="B12542"/>
      <c r="C12542" s="112"/>
    </row>
    <row r="12543" spans="1:3" ht="30" customHeight="1" x14ac:dyDescent="0.25">
      <c r="A12543"/>
      <c r="B12543"/>
      <c r="C12543" s="112"/>
    </row>
    <row r="12544" spans="1:3" ht="30" customHeight="1" x14ac:dyDescent="0.25">
      <c r="A12544"/>
      <c r="B12544"/>
      <c r="C12544" s="112"/>
    </row>
    <row r="12545" spans="1:3" ht="30" customHeight="1" x14ac:dyDescent="0.25">
      <c r="A12545"/>
      <c r="B12545"/>
      <c r="C12545" s="112"/>
    </row>
    <row r="12546" spans="1:3" ht="30" customHeight="1" x14ac:dyDescent="0.25">
      <c r="A12546"/>
      <c r="B12546"/>
      <c r="C12546" s="112"/>
    </row>
    <row r="12547" spans="1:3" ht="30" customHeight="1" x14ac:dyDescent="0.25">
      <c r="A12547"/>
      <c r="B12547"/>
      <c r="C12547" s="112"/>
    </row>
    <row r="12548" spans="1:3" ht="30" customHeight="1" x14ac:dyDescent="0.25">
      <c r="A12548"/>
      <c r="B12548"/>
      <c r="C12548" s="112"/>
    </row>
    <row r="12549" spans="1:3" ht="30" customHeight="1" x14ac:dyDescent="0.25">
      <c r="A12549"/>
      <c r="B12549"/>
      <c r="C12549" s="112"/>
    </row>
    <row r="12550" spans="1:3" ht="30" customHeight="1" x14ac:dyDescent="0.25">
      <c r="A12550"/>
      <c r="B12550"/>
      <c r="C12550" s="112"/>
    </row>
    <row r="12551" spans="1:3" ht="30" customHeight="1" x14ac:dyDescent="0.25">
      <c r="A12551"/>
      <c r="B12551"/>
      <c r="C12551" s="112"/>
    </row>
    <row r="12552" spans="1:3" ht="30" customHeight="1" x14ac:dyDescent="0.25">
      <c r="A12552"/>
      <c r="B12552"/>
      <c r="C12552" s="112"/>
    </row>
    <row r="12553" spans="1:3" ht="30" customHeight="1" x14ac:dyDescent="0.25">
      <c r="A12553"/>
      <c r="B12553"/>
      <c r="C12553" s="112"/>
    </row>
    <row r="12554" spans="1:3" ht="30" customHeight="1" x14ac:dyDescent="0.25">
      <c r="A12554"/>
      <c r="B12554"/>
      <c r="C12554" s="112"/>
    </row>
    <row r="12555" spans="1:3" ht="30" customHeight="1" x14ac:dyDescent="0.25">
      <c r="A12555"/>
      <c r="B12555"/>
      <c r="C12555" s="112"/>
    </row>
    <row r="12556" spans="1:3" ht="30" customHeight="1" x14ac:dyDescent="0.25">
      <c r="A12556"/>
      <c r="B12556"/>
      <c r="C12556" s="112"/>
    </row>
    <row r="12557" spans="1:3" ht="30" customHeight="1" x14ac:dyDescent="0.25">
      <c r="A12557"/>
      <c r="B12557"/>
      <c r="C12557" s="112"/>
    </row>
    <row r="12558" spans="1:3" ht="30" customHeight="1" x14ac:dyDescent="0.25">
      <c r="A12558"/>
      <c r="B12558"/>
      <c r="C12558" s="112"/>
    </row>
    <row r="12559" spans="1:3" ht="30" customHeight="1" x14ac:dyDescent="0.25">
      <c r="A12559"/>
      <c r="B12559"/>
      <c r="C12559" s="112"/>
    </row>
    <row r="12560" spans="1:3" ht="30" customHeight="1" x14ac:dyDescent="0.25">
      <c r="A12560"/>
      <c r="B12560"/>
      <c r="C12560" s="112"/>
    </row>
    <row r="12561" spans="1:3" ht="30" customHeight="1" x14ac:dyDescent="0.25">
      <c r="A12561"/>
      <c r="B12561"/>
      <c r="C12561" s="112"/>
    </row>
    <row r="12562" spans="1:3" ht="30" customHeight="1" x14ac:dyDescent="0.25">
      <c r="A12562"/>
      <c r="B12562"/>
      <c r="C12562" s="112"/>
    </row>
    <row r="12563" spans="1:3" ht="30" customHeight="1" x14ac:dyDescent="0.25">
      <c r="A12563"/>
      <c r="B12563"/>
      <c r="C12563" s="112"/>
    </row>
    <row r="12564" spans="1:3" ht="30" customHeight="1" x14ac:dyDescent="0.25">
      <c r="A12564"/>
      <c r="B12564"/>
      <c r="C12564" s="112"/>
    </row>
    <row r="12565" spans="1:3" ht="30" customHeight="1" x14ac:dyDescent="0.25">
      <c r="A12565"/>
      <c r="B12565"/>
      <c r="C12565" s="112"/>
    </row>
    <row r="12566" spans="1:3" ht="30" customHeight="1" x14ac:dyDescent="0.25">
      <c r="A12566"/>
      <c r="B12566"/>
      <c r="C12566" s="112"/>
    </row>
    <row r="12567" spans="1:3" ht="30" customHeight="1" x14ac:dyDescent="0.25">
      <c r="A12567"/>
      <c r="B12567"/>
      <c r="C12567" s="112"/>
    </row>
    <row r="12568" spans="1:3" ht="30" customHeight="1" x14ac:dyDescent="0.25">
      <c r="A12568"/>
      <c r="B12568"/>
      <c r="C12568" s="112"/>
    </row>
    <row r="12569" spans="1:3" ht="30" customHeight="1" x14ac:dyDescent="0.25">
      <c r="A12569"/>
      <c r="B12569"/>
      <c r="C12569" s="112"/>
    </row>
    <row r="12570" spans="1:3" ht="30" customHeight="1" x14ac:dyDescent="0.25">
      <c r="A12570"/>
      <c r="B12570"/>
      <c r="C12570" s="112"/>
    </row>
    <row r="12571" spans="1:3" ht="30" customHeight="1" x14ac:dyDescent="0.25">
      <c r="A12571"/>
      <c r="B12571"/>
      <c r="C12571" s="112"/>
    </row>
    <row r="12572" spans="1:3" ht="30" customHeight="1" x14ac:dyDescent="0.25">
      <c r="A12572"/>
      <c r="B12572"/>
      <c r="C12572" s="112"/>
    </row>
    <row r="12573" spans="1:3" ht="30" customHeight="1" x14ac:dyDescent="0.25">
      <c r="A12573"/>
      <c r="B12573"/>
      <c r="C12573" s="112"/>
    </row>
    <row r="12574" spans="1:3" ht="30" customHeight="1" x14ac:dyDescent="0.25">
      <c r="A12574"/>
      <c r="B12574"/>
      <c r="C12574" s="112"/>
    </row>
    <row r="12575" spans="1:3" ht="30" customHeight="1" x14ac:dyDescent="0.25">
      <c r="A12575"/>
      <c r="B12575"/>
      <c r="C12575" s="112"/>
    </row>
    <row r="12576" spans="1:3" ht="30" customHeight="1" x14ac:dyDescent="0.25">
      <c r="A12576"/>
      <c r="B12576"/>
      <c r="C12576" s="112"/>
    </row>
    <row r="12577" spans="1:3" ht="30" customHeight="1" x14ac:dyDescent="0.25">
      <c r="A12577"/>
      <c r="B12577"/>
      <c r="C12577" s="112"/>
    </row>
    <row r="12578" spans="1:3" ht="30" customHeight="1" x14ac:dyDescent="0.25">
      <c r="A12578"/>
      <c r="B12578"/>
      <c r="C12578" s="112"/>
    </row>
    <row r="12579" spans="1:3" ht="30" customHeight="1" x14ac:dyDescent="0.25">
      <c r="A12579"/>
      <c r="B12579"/>
      <c r="C12579" s="112"/>
    </row>
    <row r="12580" spans="1:3" ht="30" customHeight="1" x14ac:dyDescent="0.25">
      <c r="A12580"/>
      <c r="B12580"/>
      <c r="C12580" s="112"/>
    </row>
    <row r="12581" spans="1:3" ht="30" customHeight="1" x14ac:dyDescent="0.25">
      <c r="A12581"/>
      <c r="B12581"/>
      <c r="C12581" s="112"/>
    </row>
    <row r="12582" spans="1:3" ht="30" customHeight="1" x14ac:dyDescent="0.25">
      <c r="A12582"/>
      <c r="B12582"/>
      <c r="C12582" s="112"/>
    </row>
    <row r="12583" spans="1:3" ht="30" customHeight="1" x14ac:dyDescent="0.25">
      <c r="A12583"/>
      <c r="B12583"/>
      <c r="C12583" s="112"/>
    </row>
    <row r="12584" spans="1:3" ht="30" customHeight="1" x14ac:dyDescent="0.25">
      <c r="A12584"/>
      <c r="B12584"/>
      <c r="C12584" s="112"/>
    </row>
    <row r="12585" spans="1:3" ht="30" customHeight="1" x14ac:dyDescent="0.25">
      <c r="A12585"/>
      <c r="B12585"/>
      <c r="C12585" s="112"/>
    </row>
    <row r="12586" spans="1:3" ht="30" customHeight="1" x14ac:dyDescent="0.25">
      <c r="A12586"/>
      <c r="B12586"/>
      <c r="C12586" s="112"/>
    </row>
    <row r="12587" spans="1:3" ht="30" customHeight="1" x14ac:dyDescent="0.25">
      <c r="A12587"/>
      <c r="B12587"/>
      <c r="C12587" s="112"/>
    </row>
    <row r="12588" spans="1:3" ht="30" customHeight="1" x14ac:dyDescent="0.25">
      <c r="A12588"/>
      <c r="B12588"/>
      <c r="C12588" s="112"/>
    </row>
    <row r="12589" spans="1:3" ht="30" customHeight="1" x14ac:dyDescent="0.25">
      <c r="A12589"/>
      <c r="B12589"/>
      <c r="C12589" s="112"/>
    </row>
    <row r="12590" spans="1:3" ht="30" customHeight="1" x14ac:dyDescent="0.25">
      <c r="A12590"/>
      <c r="B12590"/>
      <c r="C12590" s="112"/>
    </row>
    <row r="12591" spans="1:3" ht="30" customHeight="1" x14ac:dyDescent="0.25">
      <c r="A12591"/>
      <c r="B12591"/>
      <c r="C12591" s="112"/>
    </row>
    <row r="12592" spans="1:3" ht="30" customHeight="1" x14ac:dyDescent="0.25">
      <c r="A12592"/>
      <c r="B12592"/>
      <c r="C12592" s="112"/>
    </row>
    <row r="12593" spans="1:3" ht="30" customHeight="1" x14ac:dyDescent="0.25">
      <c r="A12593"/>
      <c r="B12593"/>
      <c r="C12593" s="112"/>
    </row>
    <row r="12594" spans="1:3" ht="30" customHeight="1" x14ac:dyDescent="0.25">
      <c r="A12594"/>
      <c r="B12594"/>
      <c r="C12594" s="112"/>
    </row>
    <row r="12595" spans="1:3" ht="30" customHeight="1" x14ac:dyDescent="0.25">
      <c r="A12595"/>
      <c r="B12595"/>
      <c r="C12595" s="112"/>
    </row>
    <row r="12596" spans="1:3" ht="30" customHeight="1" x14ac:dyDescent="0.25">
      <c r="A12596"/>
      <c r="B12596"/>
      <c r="C12596" s="112"/>
    </row>
    <row r="12597" spans="1:3" ht="30" customHeight="1" x14ac:dyDescent="0.25">
      <c r="A12597"/>
      <c r="B12597"/>
      <c r="C12597" s="112"/>
    </row>
    <row r="12598" spans="1:3" ht="30" customHeight="1" x14ac:dyDescent="0.25">
      <c r="A12598"/>
      <c r="B12598"/>
      <c r="C12598" s="112"/>
    </row>
    <row r="12599" spans="1:3" ht="30" customHeight="1" x14ac:dyDescent="0.25">
      <c r="A12599"/>
      <c r="B12599"/>
      <c r="C12599" s="112"/>
    </row>
    <row r="12600" spans="1:3" ht="30" customHeight="1" x14ac:dyDescent="0.25">
      <c r="A12600"/>
      <c r="B12600"/>
      <c r="C12600" s="112"/>
    </row>
    <row r="12601" spans="1:3" ht="30" customHeight="1" x14ac:dyDescent="0.25">
      <c r="A12601"/>
      <c r="B12601"/>
      <c r="C12601" s="112"/>
    </row>
    <row r="12602" spans="1:3" ht="30" customHeight="1" x14ac:dyDescent="0.25">
      <c r="A12602"/>
      <c r="B12602"/>
      <c r="C12602" s="112"/>
    </row>
    <row r="12603" spans="1:3" ht="30" customHeight="1" x14ac:dyDescent="0.25">
      <c r="A12603"/>
      <c r="B12603"/>
      <c r="C12603" s="112"/>
    </row>
    <row r="12604" spans="1:3" ht="30" customHeight="1" x14ac:dyDescent="0.25">
      <c r="A12604"/>
      <c r="B12604"/>
      <c r="C12604" s="112"/>
    </row>
    <row r="12605" spans="1:3" ht="30" customHeight="1" x14ac:dyDescent="0.25">
      <c r="A12605"/>
      <c r="B12605"/>
      <c r="C12605" s="112"/>
    </row>
    <row r="12606" spans="1:3" ht="30" customHeight="1" x14ac:dyDescent="0.25">
      <c r="A12606"/>
      <c r="B12606"/>
      <c r="C12606" s="112"/>
    </row>
    <row r="12607" spans="1:3" ht="30" customHeight="1" x14ac:dyDescent="0.25">
      <c r="A12607"/>
      <c r="B12607"/>
      <c r="C12607" s="112"/>
    </row>
    <row r="12608" spans="1:3" ht="30" customHeight="1" x14ac:dyDescent="0.25">
      <c r="A12608"/>
      <c r="B12608"/>
      <c r="C12608" s="112"/>
    </row>
    <row r="12609" spans="1:3" ht="30" customHeight="1" x14ac:dyDescent="0.25">
      <c r="A12609"/>
      <c r="B12609"/>
      <c r="C12609" s="112"/>
    </row>
    <row r="12610" spans="1:3" ht="30" customHeight="1" x14ac:dyDescent="0.25">
      <c r="A12610"/>
      <c r="B12610"/>
      <c r="C12610" s="112"/>
    </row>
    <row r="12611" spans="1:3" ht="30" customHeight="1" x14ac:dyDescent="0.25">
      <c r="A12611"/>
      <c r="B12611"/>
      <c r="C12611" s="112"/>
    </row>
    <row r="12612" spans="1:3" ht="30" customHeight="1" x14ac:dyDescent="0.25">
      <c r="A12612"/>
      <c r="B12612"/>
      <c r="C12612" s="112"/>
    </row>
    <row r="12613" spans="1:3" ht="30" customHeight="1" x14ac:dyDescent="0.25">
      <c r="A12613"/>
      <c r="B12613"/>
      <c r="C12613" s="112"/>
    </row>
    <row r="12614" spans="1:3" ht="30" customHeight="1" x14ac:dyDescent="0.25">
      <c r="A12614"/>
      <c r="B12614"/>
      <c r="C12614" s="112"/>
    </row>
    <row r="12615" spans="1:3" ht="30" customHeight="1" x14ac:dyDescent="0.25">
      <c r="A12615"/>
      <c r="B12615"/>
      <c r="C12615" s="112"/>
    </row>
    <row r="12616" spans="1:3" ht="30" customHeight="1" x14ac:dyDescent="0.25">
      <c r="A12616"/>
      <c r="B12616"/>
      <c r="C12616" s="112"/>
    </row>
    <row r="12617" spans="1:3" ht="30" customHeight="1" x14ac:dyDescent="0.25">
      <c r="A12617"/>
      <c r="B12617"/>
      <c r="C12617" s="112"/>
    </row>
    <row r="12618" spans="1:3" ht="30" customHeight="1" x14ac:dyDescent="0.25">
      <c r="A12618"/>
      <c r="B12618"/>
      <c r="C12618" s="112"/>
    </row>
    <row r="12619" spans="1:3" ht="30" customHeight="1" x14ac:dyDescent="0.25">
      <c r="A12619"/>
      <c r="B12619"/>
      <c r="C12619" s="112"/>
    </row>
    <row r="12620" spans="1:3" ht="30" customHeight="1" x14ac:dyDescent="0.25">
      <c r="A12620"/>
      <c r="B12620"/>
      <c r="C12620" s="112"/>
    </row>
    <row r="12621" spans="1:3" ht="30" customHeight="1" x14ac:dyDescent="0.25">
      <c r="A12621"/>
      <c r="B12621"/>
      <c r="C12621" s="112"/>
    </row>
    <row r="12622" spans="1:3" ht="30" customHeight="1" x14ac:dyDescent="0.25">
      <c r="A12622"/>
      <c r="B12622"/>
      <c r="C12622" s="112"/>
    </row>
    <row r="12623" spans="1:3" ht="30" customHeight="1" x14ac:dyDescent="0.25">
      <c r="A12623"/>
      <c r="B12623"/>
      <c r="C12623" s="112"/>
    </row>
    <row r="12624" spans="1:3" ht="30" customHeight="1" x14ac:dyDescent="0.25">
      <c r="A12624"/>
      <c r="B12624"/>
      <c r="C12624" s="112"/>
    </row>
    <row r="12625" spans="1:3" ht="30" customHeight="1" x14ac:dyDescent="0.25">
      <c r="A12625"/>
      <c r="B12625"/>
      <c r="C12625" s="112"/>
    </row>
    <row r="12626" spans="1:3" ht="30" customHeight="1" x14ac:dyDescent="0.25">
      <c r="A12626"/>
      <c r="B12626"/>
      <c r="C12626" s="112"/>
    </row>
    <row r="12627" spans="1:3" ht="30" customHeight="1" x14ac:dyDescent="0.25">
      <c r="A12627"/>
      <c r="B12627"/>
      <c r="C12627" s="112"/>
    </row>
    <row r="12628" spans="1:3" ht="30" customHeight="1" x14ac:dyDescent="0.25">
      <c r="A12628"/>
      <c r="B12628"/>
      <c r="C12628" s="112"/>
    </row>
    <row r="12629" spans="1:3" ht="30" customHeight="1" x14ac:dyDescent="0.25">
      <c r="A12629"/>
      <c r="B12629"/>
      <c r="C12629" s="112"/>
    </row>
    <row r="12630" spans="1:3" ht="30" customHeight="1" x14ac:dyDescent="0.25">
      <c r="A12630"/>
      <c r="B12630"/>
      <c r="C12630" s="112"/>
    </row>
    <row r="12631" spans="1:3" ht="30" customHeight="1" x14ac:dyDescent="0.25">
      <c r="A12631"/>
      <c r="B12631"/>
      <c r="C12631" s="112"/>
    </row>
    <row r="12632" spans="1:3" ht="30" customHeight="1" x14ac:dyDescent="0.25">
      <c r="A12632"/>
      <c r="B12632"/>
      <c r="C12632" s="112"/>
    </row>
    <row r="12633" spans="1:3" ht="30" customHeight="1" x14ac:dyDescent="0.25">
      <c r="A12633"/>
      <c r="B12633"/>
      <c r="C12633" s="112"/>
    </row>
    <row r="12634" spans="1:3" ht="30" customHeight="1" x14ac:dyDescent="0.25">
      <c r="A12634"/>
      <c r="B12634"/>
      <c r="C12634" s="112"/>
    </row>
    <row r="12635" spans="1:3" ht="30" customHeight="1" x14ac:dyDescent="0.25">
      <c r="A12635"/>
      <c r="B12635"/>
      <c r="C12635" s="112"/>
    </row>
    <row r="12636" spans="1:3" ht="30" customHeight="1" x14ac:dyDescent="0.25">
      <c r="A12636"/>
      <c r="B12636"/>
      <c r="C12636" s="112"/>
    </row>
    <row r="12637" spans="1:3" ht="30" customHeight="1" x14ac:dyDescent="0.25">
      <c r="A12637"/>
      <c r="B12637"/>
      <c r="C12637" s="112"/>
    </row>
    <row r="12638" spans="1:3" ht="30" customHeight="1" x14ac:dyDescent="0.25">
      <c r="A12638"/>
      <c r="B12638"/>
      <c r="C12638" s="112"/>
    </row>
    <row r="12639" spans="1:3" ht="30" customHeight="1" x14ac:dyDescent="0.25">
      <c r="A12639"/>
      <c r="B12639"/>
      <c r="C12639" s="112"/>
    </row>
    <row r="12640" spans="1:3" ht="30" customHeight="1" x14ac:dyDescent="0.25">
      <c r="A12640"/>
      <c r="B12640"/>
      <c r="C12640" s="112"/>
    </row>
    <row r="12641" spans="1:3" ht="30" customHeight="1" x14ac:dyDescent="0.25">
      <c r="A12641"/>
      <c r="B12641"/>
      <c r="C12641" s="112"/>
    </row>
    <row r="12642" spans="1:3" ht="30" customHeight="1" x14ac:dyDescent="0.25">
      <c r="A12642"/>
      <c r="B12642"/>
      <c r="C12642" s="112"/>
    </row>
    <row r="12643" spans="1:3" ht="30" customHeight="1" x14ac:dyDescent="0.25">
      <c r="A12643"/>
      <c r="B12643"/>
      <c r="C12643" s="112"/>
    </row>
    <row r="12644" spans="1:3" ht="30" customHeight="1" x14ac:dyDescent="0.25">
      <c r="A12644"/>
      <c r="B12644"/>
      <c r="C12644" s="112"/>
    </row>
    <row r="12645" spans="1:3" ht="30" customHeight="1" x14ac:dyDescent="0.25">
      <c r="A12645"/>
      <c r="B12645"/>
      <c r="C12645" s="112"/>
    </row>
    <row r="12646" spans="1:3" ht="30" customHeight="1" x14ac:dyDescent="0.25">
      <c r="A12646"/>
      <c r="B12646"/>
      <c r="C12646" s="112"/>
    </row>
    <row r="12647" spans="1:3" ht="30" customHeight="1" x14ac:dyDescent="0.25">
      <c r="A12647"/>
      <c r="B12647"/>
      <c r="C12647" s="112"/>
    </row>
    <row r="12648" spans="1:3" ht="30" customHeight="1" x14ac:dyDescent="0.25">
      <c r="A12648"/>
      <c r="B12648"/>
      <c r="C12648" s="112"/>
    </row>
    <row r="12649" spans="1:3" ht="30" customHeight="1" x14ac:dyDescent="0.25">
      <c r="A12649"/>
      <c r="B12649"/>
      <c r="C12649" s="112"/>
    </row>
    <row r="12650" spans="1:3" ht="30" customHeight="1" x14ac:dyDescent="0.25">
      <c r="A12650"/>
      <c r="B12650"/>
      <c r="C12650" s="112"/>
    </row>
    <row r="12651" spans="1:3" ht="30" customHeight="1" x14ac:dyDescent="0.25">
      <c r="A12651"/>
      <c r="B12651"/>
      <c r="C12651" s="112"/>
    </row>
    <row r="12652" spans="1:3" ht="30" customHeight="1" x14ac:dyDescent="0.25">
      <c r="A12652"/>
      <c r="B12652"/>
      <c r="C12652" s="112"/>
    </row>
    <row r="12653" spans="1:3" ht="30" customHeight="1" x14ac:dyDescent="0.25">
      <c r="A12653"/>
      <c r="B12653"/>
      <c r="C12653" s="112"/>
    </row>
    <row r="12654" spans="1:3" ht="30" customHeight="1" x14ac:dyDescent="0.25">
      <c r="A12654"/>
      <c r="B12654"/>
      <c r="C12654" s="112"/>
    </row>
    <row r="12655" spans="1:3" ht="30" customHeight="1" x14ac:dyDescent="0.25">
      <c r="A12655"/>
      <c r="B12655"/>
      <c r="C12655" s="112"/>
    </row>
    <row r="12656" spans="1:3" ht="30" customHeight="1" x14ac:dyDescent="0.25">
      <c r="A12656"/>
      <c r="B12656"/>
      <c r="C12656" s="112"/>
    </row>
    <row r="12657" spans="1:3" ht="30" customHeight="1" x14ac:dyDescent="0.25">
      <c r="A12657"/>
      <c r="B12657"/>
      <c r="C12657" s="112"/>
    </row>
    <row r="12658" spans="1:3" ht="30" customHeight="1" x14ac:dyDescent="0.25">
      <c r="A12658"/>
      <c r="B12658"/>
      <c r="C12658" s="112"/>
    </row>
    <row r="12659" spans="1:3" ht="30" customHeight="1" x14ac:dyDescent="0.25">
      <c r="A12659"/>
      <c r="B12659"/>
      <c r="C12659" s="112"/>
    </row>
    <row r="12660" spans="1:3" ht="30" customHeight="1" x14ac:dyDescent="0.25">
      <c r="A12660"/>
      <c r="B12660"/>
      <c r="C12660" s="112"/>
    </row>
    <row r="12661" spans="1:3" ht="30" customHeight="1" x14ac:dyDescent="0.25">
      <c r="A12661"/>
      <c r="B12661"/>
      <c r="C12661" s="112"/>
    </row>
    <row r="12662" spans="1:3" ht="30" customHeight="1" x14ac:dyDescent="0.25">
      <c r="A12662"/>
      <c r="B12662"/>
      <c r="C12662" s="112"/>
    </row>
    <row r="12663" spans="1:3" ht="30" customHeight="1" x14ac:dyDescent="0.25">
      <c r="A12663"/>
      <c r="B12663"/>
      <c r="C12663" s="112"/>
    </row>
    <row r="12664" spans="1:3" ht="30" customHeight="1" x14ac:dyDescent="0.25">
      <c r="A12664"/>
      <c r="B12664"/>
      <c r="C12664" s="112"/>
    </row>
    <row r="12665" spans="1:3" ht="30" customHeight="1" x14ac:dyDescent="0.25">
      <c r="A12665"/>
      <c r="B12665"/>
      <c r="C12665" s="112"/>
    </row>
    <row r="12666" spans="1:3" ht="30" customHeight="1" x14ac:dyDescent="0.25">
      <c r="A12666"/>
      <c r="B12666"/>
      <c r="C12666" s="112"/>
    </row>
    <row r="12667" spans="1:3" ht="30" customHeight="1" x14ac:dyDescent="0.25">
      <c r="A12667"/>
      <c r="B12667"/>
      <c r="C12667" s="112"/>
    </row>
    <row r="12668" spans="1:3" ht="30" customHeight="1" x14ac:dyDescent="0.25">
      <c r="A12668"/>
      <c r="B12668"/>
      <c r="C12668" s="112"/>
    </row>
    <row r="12669" spans="1:3" ht="30" customHeight="1" x14ac:dyDescent="0.25">
      <c r="A12669"/>
      <c r="B12669"/>
      <c r="C12669" s="112"/>
    </row>
    <row r="12670" spans="1:3" ht="30" customHeight="1" x14ac:dyDescent="0.25">
      <c r="A12670"/>
      <c r="B12670"/>
      <c r="C12670" s="112"/>
    </row>
    <row r="12671" spans="1:3" ht="30" customHeight="1" x14ac:dyDescent="0.25">
      <c r="A12671"/>
      <c r="B12671"/>
      <c r="C12671" s="112"/>
    </row>
    <row r="12672" spans="1:3" ht="30" customHeight="1" x14ac:dyDescent="0.25">
      <c r="A12672"/>
      <c r="B12672"/>
      <c r="C12672" s="112"/>
    </row>
    <row r="12673" spans="1:3" ht="30" customHeight="1" x14ac:dyDescent="0.25">
      <c r="A12673"/>
      <c r="B12673"/>
      <c r="C12673" s="112"/>
    </row>
    <row r="12674" spans="1:3" ht="30" customHeight="1" x14ac:dyDescent="0.25">
      <c r="A12674"/>
      <c r="B12674"/>
      <c r="C12674" s="112"/>
    </row>
    <row r="12675" spans="1:3" ht="30" customHeight="1" x14ac:dyDescent="0.25">
      <c r="A12675"/>
      <c r="B12675"/>
      <c r="C12675" s="112"/>
    </row>
    <row r="12676" spans="1:3" ht="30" customHeight="1" x14ac:dyDescent="0.25">
      <c r="A12676"/>
      <c r="B12676"/>
      <c r="C12676" s="112"/>
    </row>
    <row r="12677" spans="1:3" ht="30" customHeight="1" x14ac:dyDescent="0.25">
      <c r="A12677"/>
      <c r="B12677"/>
      <c r="C12677" s="112"/>
    </row>
    <row r="12678" spans="1:3" ht="30" customHeight="1" x14ac:dyDescent="0.25">
      <c r="A12678"/>
      <c r="B12678"/>
      <c r="C12678" s="112"/>
    </row>
    <row r="12679" spans="1:3" ht="30" customHeight="1" x14ac:dyDescent="0.25">
      <c r="A12679"/>
      <c r="B12679"/>
      <c r="C12679" s="112"/>
    </row>
    <row r="12680" spans="1:3" ht="30" customHeight="1" x14ac:dyDescent="0.25">
      <c r="A12680"/>
      <c r="B12680"/>
      <c r="C12680" s="112"/>
    </row>
    <row r="12681" spans="1:3" ht="30" customHeight="1" x14ac:dyDescent="0.25">
      <c r="A12681"/>
      <c r="B12681"/>
      <c r="C12681" s="112"/>
    </row>
    <row r="12682" spans="1:3" ht="30" customHeight="1" x14ac:dyDescent="0.25">
      <c r="A12682"/>
      <c r="B12682"/>
      <c r="C12682" s="112"/>
    </row>
    <row r="12683" spans="1:3" ht="30" customHeight="1" x14ac:dyDescent="0.25">
      <c r="A12683"/>
      <c r="B12683"/>
      <c r="C12683" s="112"/>
    </row>
    <row r="12684" spans="1:3" ht="30" customHeight="1" x14ac:dyDescent="0.25">
      <c r="A12684"/>
      <c r="B12684"/>
      <c r="C12684" s="112"/>
    </row>
    <row r="12685" spans="1:3" ht="30" customHeight="1" x14ac:dyDescent="0.25">
      <c r="A12685"/>
      <c r="B12685"/>
      <c r="C12685" s="112"/>
    </row>
    <row r="12686" spans="1:3" ht="30" customHeight="1" x14ac:dyDescent="0.25">
      <c r="A12686"/>
      <c r="B12686"/>
      <c r="C12686" s="112"/>
    </row>
    <row r="12687" spans="1:3" ht="30" customHeight="1" x14ac:dyDescent="0.25">
      <c r="A12687"/>
      <c r="B12687"/>
      <c r="C12687" s="112"/>
    </row>
    <row r="12688" spans="1:3" ht="30" customHeight="1" x14ac:dyDescent="0.25">
      <c r="A12688"/>
      <c r="B12688"/>
      <c r="C12688" s="112"/>
    </row>
    <row r="12689" spans="1:3" ht="30" customHeight="1" x14ac:dyDescent="0.25">
      <c r="A12689"/>
      <c r="B12689"/>
      <c r="C12689" s="112"/>
    </row>
    <row r="12690" spans="1:3" ht="30" customHeight="1" x14ac:dyDescent="0.25">
      <c r="A12690"/>
      <c r="B12690"/>
      <c r="C12690" s="112"/>
    </row>
    <row r="12691" spans="1:3" ht="30" customHeight="1" x14ac:dyDescent="0.25">
      <c r="A12691"/>
      <c r="B12691"/>
      <c r="C12691" s="112"/>
    </row>
    <row r="12692" spans="1:3" ht="30" customHeight="1" x14ac:dyDescent="0.25">
      <c r="A12692"/>
      <c r="B12692"/>
      <c r="C12692" s="112"/>
    </row>
    <row r="12693" spans="1:3" ht="30" customHeight="1" x14ac:dyDescent="0.25">
      <c r="A12693"/>
      <c r="B12693"/>
      <c r="C12693" s="112"/>
    </row>
    <row r="12694" spans="1:3" ht="30" customHeight="1" x14ac:dyDescent="0.25">
      <c r="A12694"/>
      <c r="B12694"/>
      <c r="C12694" s="112"/>
    </row>
    <row r="12695" spans="1:3" ht="30" customHeight="1" x14ac:dyDescent="0.25">
      <c r="A12695"/>
      <c r="B12695"/>
      <c r="C12695" s="112"/>
    </row>
    <row r="12696" spans="1:3" ht="30" customHeight="1" x14ac:dyDescent="0.25">
      <c r="A12696"/>
      <c r="B12696"/>
      <c r="C12696" s="112"/>
    </row>
    <row r="12697" spans="1:3" ht="30" customHeight="1" x14ac:dyDescent="0.25">
      <c r="A12697"/>
      <c r="B12697"/>
      <c r="C12697" s="112"/>
    </row>
    <row r="12698" spans="1:3" ht="30" customHeight="1" x14ac:dyDescent="0.25">
      <c r="A12698"/>
      <c r="B12698"/>
      <c r="C12698" s="112"/>
    </row>
    <row r="12699" spans="1:3" ht="30" customHeight="1" x14ac:dyDescent="0.25">
      <c r="A12699"/>
      <c r="B12699"/>
      <c r="C12699" s="112"/>
    </row>
    <row r="12700" spans="1:3" ht="30" customHeight="1" x14ac:dyDescent="0.25">
      <c r="A12700"/>
      <c r="B12700"/>
      <c r="C12700" s="112"/>
    </row>
    <row r="12701" spans="1:3" ht="30" customHeight="1" x14ac:dyDescent="0.25">
      <c r="A12701"/>
      <c r="B12701"/>
      <c r="C12701" s="112"/>
    </row>
    <row r="12702" spans="1:3" ht="30" customHeight="1" x14ac:dyDescent="0.25">
      <c r="A12702"/>
      <c r="B12702"/>
      <c r="C12702" s="112"/>
    </row>
    <row r="12703" spans="1:3" ht="30" customHeight="1" x14ac:dyDescent="0.25">
      <c r="A12703"/>
      <c r="B12703"/>
      <c r="C12703" s="112"/>
    </row>
    <row r="12704" spans="1:3" ht="30" customHeight="1" x14ac:dyDescent="0.25">
      <c r="A12704"/>
      <c r="B12704"/>
      <c r="C12704" s="112"/>
    </row>
    <row r="12705" spans="1:3" ht="30" customHeight="1" x14ac:dyDescent="0.25">
      <c r="A12705"/>
      <c r="B12705"/>
      <c r="C12705" s="112"/>
    </row>
    <row r="12706" spans="1:3" ht="30" customHeight="1" x14ac:dyDescent="0.25">
      <c r="A12706"/>
      <c r="B12706"/>
      <c r="C12706" s="112"/>
    </row>
    <row r="12707" spans="1:3" ht="30" customHeight="1" x14ac:dyDescent="0.25">
      <c r="A12707"/>
      <c r="B12707"/>
      <c r="C12707" s="112"/>
    </row>
    <row r="12708" spans="1:3" ht="30" customHeight="1" x14ac:dyDescent="0.25">
      <c r="A12708"/>
      <c r="B12708"/>
      <c r="C12708" s="112"/>
    </row>
    <row r="12709" spans="1:3" ht="30" customHeight="1" x14ac:dyDescent="0.25">
      <c r="A12709"/>
      <c r="B12709"/>
      <c r="C12709" s="112"/>
    </row>
    <row r="12710" spans="1:3" ht="30" customHeight="1" x14ac:dyDescent="0.25">
      <c r="A12710"/>
      <c r="B12710"/>
      <c r="C12710" s="112"/>
    </row>
    <row r="12711" spans="1:3" ht="30" customHeight="1" x14ac:dyDescent="0.25">
      <c r="A12711"/>
      <c r="B12711"/>
      <c r="C12711" s="112"/>
    </row>
    <row r="12712" spans="1:3" ht="30" customHeight="1" x14ac:dyDescent="0.25">
      <c r="A12712"/>
      <c r="B12712"/>
      <c r="C12712" s="112"/>
    </row>
    <row r="12713" spans="1:3" ht="30" customHeight="1" x14ac:dyDescent="0.25">
      <c r="A12713"/>
      <c r="B12713"/>
      <c r="C12713" s="112"/>
    </row>
    <row r="12714" spans="1:3" ht="30" customHeight="1" x14ac:dyDescent="0.25">
      <c r="A12714"/>
      <c r="B12714"/>
      <c r="C12714" s="112"/>
    </row>
    <row r="12715" spans="1:3" ht="30" customHeight="1" x14ac:dyDescent="0.25">
      <c r="A12715"/>
      <c r="B12715"/>
      <c r="C12715" s="112"/>
    </row>
    <row r="12716" spans="1:3" ht="30" customHeight="1" x14ac:dyDescent="0.25">
      <c r="A12716"/>
      <c r="B12716"/>
      <c r="C12716" s="112"/>
    </row>
    <row r="12717" spans="1:3" ht="30" customHeight="1" x14ac:dyDescent="0.25">
      <c r="A12717"/>
      <c r="B12717"/>
      <c r="C12717" s="112"/>
    </row>
    <row r="12718" spans="1:3" ht="30" customHeight="1" x14ac:dyDescent="0.25">
      <c r="A12718"/>
      <c r="B12718"/>
      <c r="C12718" s="112"/>
    </row>
    <row r="12719" spans="1:3" ht="30" customHeight="1" x14ac:dyDescent="0.25">
      <c r="A12719"/>
      <c r="B12719"/>
      <c r="C12719" s="112"/>
    </row>
    <row r="12720" spans="1:3" ht="30" customHeight="1" x14ac:dyDescent="0.25">
      <c r="A12720"/>
      <c r="B12720"/>
      <c r="C12720" s="112"/>
    </row>
    <row r="12721" spans="1:3" ht="30" customHeight="1" x14ac:dyDescent="0.25">
      <c r="A12721"/>
      <c r="B12721"/>
      <c r="C12721" s="112"/>
    </row>
    <row r="12722" spans="1:3" ht="30" customHeight="1" x14ac:dyDescent="0.25">
      <c r="A12722"/>
      <c r="B12722"/>
      <c r="C12722" s="112"/>
    </row>
    <row r="12723" spans="1:3" ht="30" customHeight="1" x14ac:dyDescent="0.25">
      <c r="A12723"/>
      <c r="B12723"/>
      <c r="C12723" s="112"/>
    </row>
    <row r="12724" spans="1:3" ht="30" customHeight="1" x14ac:dyDescent="0.25">
      <c r="A12724"/>
      <c r="B12724"/>
      <c r="C12724" s="112"/>
    </row>
    <row r="12725" spans="1:3" ht="30" customHeight="1" x14ac:dyDescent="0.25">
      <c r="A12725"/>
      <c r="B12725"/>
      <c r="C12725" s="112"/>
    </row>
    <row r="12726" spans="1:3" ht="30" customHeight="1" x14ac:dyDescent="0.25">
      <c r="A12726"/>
      <c r="B12726"/>
      <c r="C12726" s="112"/>
    </row>
    <row r="12727" spans="1:3" ht="30" customHeight="1" x14ac:dyDescent="0.25">
      <c r="A12727"/>
      <c r="B12727"/>
      <c r="C12727" s="112"/>
    </row>
    <row r="12728" spans="1:3" ht="30" customHeight="1" x14ac:dyDescent="0.25">
      <c r="A12728"/>
      <c r="B12728"/>
      <c r="C12728" s="112"/>
    </row>
    <row r="12729" spans="1:3" ht="30" customHeight="1" x14ac:dyDescent="0.25">
      <c r="A12729"/>
      <c r="B12729"/>
      <c r="C12729" s="112"/>
    </row>
    <row r="12730" spans="1:3" ht="30" customHeight="1" x14ac:dyDescent="0.25">
      <c r="A12730"/>
      <c r="B12730"/>
      <c r="C12730" s="112"/>
    </row>
    <row r="12731" spans="1:3" ht="30" customHeight="1" x14ac:dyDescent="0.25">
      <c r="A12731"/>
      <c r="B12731"/>
      <c r="C12731" s="112"/>
    </row>
    <row r="12732" spans="1:3" ht="30" customHeight="1" x14ac:dyDescent="0.25">
      <c r="A12732"/>
      <c r="B12732"/>
      <c r="C12732" s="112"/>
    </row>
    <row r="12733" spans="1:3" ht="30" customHeight="1" x14ac:dyDescent="0.25">
      <c r="A12733"/>
      <c r="B12733"/>
      <c r="C12733" s="112"/>
    </row>
    <row r="12734" spans="1:3" ht="30" customHeight="1" x14ac:dyDescent="0.25">
      <c r="A12734"/>
      <c r="B12734"/>
      <c r="C12734" s="112"/>
    </row>
    <row r="12735" spans="1:3" ht="30" customHeight="1" x14ac:dyDescent="0.25">
      <c r="A12735"/>
      <c r="B12735"/>
      <c r="C12735" s="112"/>
    </row>
    <row r="12736" spans="1:3" ht="30" customHeight="1" x14ac:dyDescent="0.25">
      <c r="A12736"/>
      <c r="B12736"/>
      <c r="C12736" s="112"/>
    </row>
    <row r="12737" spans="1:3" ht="30" customHeight="1" x14ac:dyDescent="0.25">
      <c r="A12737"/>
      <c r="B12737"/>
      <c r="C12737" s="112"/>
    </row>
    <row r="12738" spans="1:3" ht="30" customHeight="1" x14ac:dyDescent="0.25">
      <c r="A12738"/>
      <c r="B12738"/>
      <c r="C12738" s="112"/>
    </row>
    <row r="12739" spans="1:3" ht="30" customHeight="1" x14ac:dyDescent="0.25">
      <c r="A12739"/>
      <c r="B12739"/>
      <c r="C12739" s="112"/>
    </row>
    <row r="12740" spans="1:3" ht="30" customHeight="1" x14ac:dyDescent="0.25">
      <c r="A12740"/>
      <c r="B12740"/>
      <c r="C12740" s="112"/>
    </row>
    <row r="12741" spans="1:3" ht="30" customHeight="1" x14ac:dyDescent="0.25">
      <c r="A12741"/>
      <c r="B12741"/>
      <c r="C12741" s="112"/>
    </row>
    <row r="12742" spans="1:3" ht="30" customHeight="1" x14ac:dyDescent="0.25">
      <c r="A12742"/>
      <c r="B12742"/>
      <c r="C12742" s="112"/>
    </row>
    <row r="12743" spans="1:3" ht="30" customHeight="1" x14ac:dyDescent="0.25">
      <c r="A12743"/>
      <c r="B12743"/>
      <c r="C12743" s="112"/>
    </row>
    <row r="12744" spans="1:3" ht="30" customHeight="1" x14ac:dyDescent="0.25">
      <c r="A12744"/>
      <c r="B12744"/>
      <c r="C12744" s="112"/>
    </row>
    <row r="12745" spans="1:3" ht="30" customHeight="1" x14ac:dyDescent="0.25">
      <c r="A12745"/>
      <c r="B12745"/>
      <c r="C12745" s="112"/>
    </row>
    <row r="12746" spans="1:3" ht="30" customHeight="1" x14ac:dyDescent="0.25">
      <c r="A12746"/>
      <c r="B12746"/>
      <c r="C12746" s="112"/>
    </row>
    <row r="12747" spans="1:3" ht="30" customHeight="1" x14ac:dyDescent="0.25">
      <c r="A12747"/>
      <c r="B12747"/>
      <c r="C12747" s="112"/>
    </row>
    <row r="12748" spans="1:3" ht="30" customHeight="1" x14ac:dyDescent="0.25">
      <c r="A12748"/>
      <c r="B12748"/>
      <c r="C12748" s="112"/>
    </row>
    <row r="12749" spans="1:3" ht="30" customHeight="1" x14ac:dyDescent="0.25">
      <c r="A12749"/>
      <c r="B12749"/>
      <c r="C12749" s="112"/>
    </row>
    <row r="12750" spans="1:3" ht="30" customHeight="1" x14ac:dyDescent="0.25">
      <c r="A12750"/>
      <c r="B12750"/>
      <c r="C12750" s="112"/>
    </row>
    <row r="12751" spans="1:3" ht="30" customHeight="1" x14ac:dyDescent="0.25">
      <c r="A12751"/>
      <c r="B12751"/>
      <c r="C12751" s="112"/>
    </row>
    <row r="12752" spans="1:3" ht="30" customHeight="1" x14ac:dyDescent="0.25">
      <c r="A12752"/>
      <c r="B12752"/>
      <c r="C12752" s="112"/>
    </row>
    <row r="12753" spans="1:3" ht="30" customHeight="1" x14ac:dyDescent="0.25">
      <c r="A12753"/>
      <c r="B12753"/>
      <c r="C12753" s="112"/>
    </row>
    <row r="12754" spans="1:3" ht="30" customHeight="1" x14ac:dyDescent="0.25">
      <c r="A12754"/>
      <c r="B12754"/>
      <c r="C12754" s="112"/>
    </row>
    <row r="12755" spans="1:3" ht="30" customHeight="1" x14ac:dyDescent="0.25">
      <c r="A12755"/>
      <c r="B12755"/>
      <c r="C12755" s="112"/>
    </row>
    <row r="12756" spans="1:3" ht="30" customHeight="1" x14ac:dyDescent="0.25">
      <c r="A12756"/>
      <c r="B12756"/>
      <c r="C12756" s="112"/>
    </row>
    <row r="12757" spans="1:3" ht="30" customHeight="1" x14ac:dyDescent="0.25">
      <c r="A12757"/>
      <c r="B12757"/>
      <c r="C12757" s="112"/>
    </row>
    <row r="12758" spans="1:3" ht="30" customHeight="1" x14ac:dyDescent="0.25">
      <c r="A12758"/>
      <c r="B12758"/>
      <c r="C12758" s="112"/>
    </row>
    <row r="12759" spans="1:3" ht="30" customHeight="1" x14ac:dyDescent="0.25">
      <c r="A12759"/>
      <c r="B12759"/>
      <c r="C12759" s="112"/>
    </row>
    <row r="12760" spans="1:3" ht="30" customHeight="1" x14ac:dyDescent="0.25">
      <c r="A12760"/>
      <c r="B12760"/>
      <c r="C12760" s="112"/>
    </row>
    <row r="12761" spans="1:3" ht="30" customHeight="1" x14ac:dyDescent="0.25">
      <c r="A12761"/>
      <c r="B12761"/>
      <c r="C12761" s="112"/>
    </row>
    <row r="12762" spans="1:3" ht="30" customHeight="1" x14ac:dyDescent="0.25">
      <c r="A12762"/>
      <c r="B12762"/>
      <c r="C12762" s="112"/>
    </row>
    <row r="12763" spans="1:3" ht="30" customHeight="1" x14ac:dyDescent="0.25">
      <c r="A12763"/>
      <c r="B12763"/>
      <c r="C12763" s="112"/>
    </row>
    <row r="12764" spans="1:3" ht="30" customHeight="1" x14ac:dyDescent="0.25">
      <c r="A12764"/>
      <c r="B12764"/>
      <c r="C12764" s="112"/>
    </row>
    <row r="12765" spans="1:3" ht="30" customHeight="1" x14ac:dyDescent="0.25">
      <c r="A12765"/>
      <c r="B12765"/>
      <c r="C12765" s="112"/>
    </row>
    <row r="12766" spans="1:3" ht="30" customHeight="1" x14ac:dyDescent="0.25">
      <c r="A12766"/>
      <c r="B12766"/>
      <c r="C12766" s="112"/>
    </row>
    <row r="12767" spans="1:3" ht="30" customHeight="1" x14ac:dyDescent="0.25">
      <c r="A12767"/>
      <c r="B12767"/>
      <c r="C12767" s="112"/>
    </row>
    <row r="12768" spans="1:3" ht="30" customHeight="1" x14ac:dyDescent="0.25">
      <c r="A12768"/>
      <c r="B12768"/>
      <c r="C12768" s="112"/>
    </row>
    <row r="12769" spans="1:3" ht="30" customHeight="1" x14ac:dyDescent="0.25">
      <c r="A12769"/>
      <c r="B12769"/>
      <c r="C12769" s="112"/>
    </row>
    <row r="12770" spans="1:3" ht="30" customHeight="1" x14ac:dyDescent="0.25">
      <c r="A12770"/>
      <c r="B12770"/>
      <c r="C12770" s="112"/>
    </row>
    <row r="12771" spans="1:3" ht="30" customHeight="1" x14ac:dyDescent="0.25">
      <c r="A12771"/>
      <c r="B12771"/>
      <c r="C12771" s="112"/>
    </row>
    <row r="12772" spans="1:3" ht="30" customHeight="1" x14ac:dyDescent="0.25">
      <c r="A12772"/>
      <c r="B12772"/>
      <c r="C12772" s="112"/>
    </row>
    <row r="12773" spans="1:3" ht="30" customHeight="1" x14ac:dyDescent="0.25">
      <c r="A12773"/>
      <c r="B12773"/>
      <c r="C12773" s="112"/>
    </row>
    <row r="12774" spans="1:3" ht="30" customHeight="1" x14ac:dyDescent="0.25">
      <c r="A12774"/>
      <c r="B12774"/>
      <c r="C12774" s="112"/>
    </row>
    <row r="12775" spans="1:3" ht="30" customHeight="1" x14ac:dyDescent="0.25">
      <c r="A12775"/>
      <c r="B12775"/>
      <c r="C12775" s="112"/>
    </row>
    <row r="12776" spans="1:3" ht="30" customHeight="1" x14ac:dyDescent="0.25">
      <c r="A12776"/>
      <c r="B12776"/>
      <c r="C12776" s="112"/>
    </row>
    <row r="12777" spans="1:3" ht="30" customHeight="1" x14ac:dyDescent="0.25">
      <c r="A12777"/>
      <c r="B12777"/>
      <c r="C12777" s="112"/>
    </row>
    <row r="12778" spans="1:3" ht="30" customHeight="1" x14ac:dyDescent="0.25">
      <c r="A12778"/>
      <c r="B12778"/>
      <c r="C12778" s="112"/>
    </row>
    <row r="12779" spans="1:3" ht="30" customHeight="1" x14ac:dyDescent="0.25">
      <c r="A12779"/>
      <c r="B12779"/>
      <c r="C12779" s="112"/>
    </row>
    <row r="12780" spans="1:3" ht="30" customHeight="1" x14ac:dyDescent="0.25">
      <c r="A12780"/>
      <c r="B12780"/>
      <c r="C12780" s="112"/>
    </row>
    <row r="12781" spans="1:3" ht="30" customHeight="1" x14ac:dyDescent="0.25">
      <c r="A12781"/>
      <c r="B12781"/>
      <c r="C12781" s="112"/>
    </row>
    <row r="12782" spans="1:3" ht="30" customHeight="1" x14ac:dyDescent="0.25">
      <c r="A12782"/>
      <c r="B12782"/>
      <c r="C12782" s="112"/>
    </row>
    <row r="12783" spans="1:3" ht="30" customHeight="1" x14ac:dyDescent="0.25">
      <c r="A12783"/>
      <c r="B12783"/>
      <c r="C12783" s="112"/>
    </row>
    <row r="12784" spans="1:3" ht="30" customHeight="1" x14ac:dyDescent="0.25">
      <c r="A12784"/>
      <c r="B12784"/>
      <c r="C12784" s="112"/>
    </row>
    <row r="12785" spans="1:3" ht="30" customHeight="1" x14ac:dyDescent="0.25">
      <c r="A12785"/>
      <c r="B12785"/>
      <c r="C12785" s="112"/>
    </row>
    <row r="12786" spans="1:3" ht="30" customHeight="1" x14ac:dyDescent="0.25">
      <c r="A12786"/>
      <c r="B12786"/>
      <c r="C12786" s="112"/>
    </row>
    <row r="12787" spans="1:3" ht="30" customHeight="1" x14ac:dyDescent="0.25">
      <c r="A12787"/>
      <c r="B12787"/>
      <c r="C12787" s="112"/>
    </row>
    <row r="12788" spans="1:3" ht="30" customHeight="1" x14ac:dyDescent="0.25">
      <c r="A12788"/>
      <c r="B12788"/>
      <c r="C12788" s="112"/>
    </row>
    <row r="12789" spans="1:3" ht="30" customHeight="1" x14ac:dyDescent="0.25">
      <c r="A12789"/>
      <c r="B12789"/>
      <c r="C12789" s="112"/>
    </row>
    <row r="12790" spans="1:3" ht="30" customHeight="1" x14ac:dyDescent="0.25">
      <c r="A12790"/>
      <c r="B12790"/>
      <c r="C12790" s="112"/>
    </row>
    <row r="12791" spans="1:3" ht="30" customHeight="1" x14ac:dyDescent="0.25">
      <c r="A12791"/>
      <c r="B12791"/>
      <c r="C12791" s="112"/>
    </row>
    <row r="12792" spans="1:3" ht="30" customHeight="1" x14ac:dyDescent="0.25">
      <c r="A12792"/>
      <c r="B12792"/>
      <c r="C12792" s="112"/>
    </row>
    <row r="12793" spans="1:3" ht="30" customHeight="1" x14ac:dyDescent="0.25">
      <c r="A12793"/>
      <c r="B12793"/>
      <c r="C12793" s="112"/>
    </row>
    <row r="12794" spans="1:3" ht="30" customHeight="1" x14ac:dyDescent="0.25">
      <c r="A12794"/>
      <c r="B12794"/>
      <c r="C12794" s="112"/>
    </row>
    <row r="12795" spans="1:3" ht="30" customHeight="1" x14ac:dyDescent="0.25">
      <c r="A12795"/>
      <c r="B12795"/>
      <c r="C12795" s="112"/>
    </row>
    <row r="12796" spans="1:3" ht="30" customHeight="1" x14ac:dyDescent="0.25">
      <c r="A12796"/>
      <c r="B12796"/>
      <c r="C12796" s="112"/>
    </row>
    <row r="12797" spans="1:3" ht="30" customHeight="1" x14ac:dyDescent="0.25">
      <c r="A12797"/>
      <c r="B12797"/>
      <c r="C12797" s="112"/>
    </row>
    <row r="12798" spans="1:3" ht="30" customHeight="1" x14ac:dyDescent="0.25">
      <c r="A12798"/>
      <c r="B12798"/>
      <c r="C12798" s="112"/>
    </row>
    <row r="12799" spans="1:3" ht="30" customHeight="1" x14ac:dyDescent="0.25">
      <c r="A12799"/>
      <c r="B12799"/>
      <c r="C12799" s="112"/>
    </row>
    <row r="12800" spans="1:3" ht="30" customHeight="1" x14ac:dyDescent="0.25">
      <c r="A12800"/>
      <c r="B12800"/>
      <c r="C12800" s="112"/>
    </row>
    <row r="12801" spans="1:3" ht="30" customHeight="1" x14ac:dyDescent="0.25">
      <c r="A12801"/>
      <c r="B12801"/>
      <c r="C12801" s="112"/>
    </row>
    <row r="12802" spans="1:3" ht="30" customHeight="1" x14ac:dyDescent="0.25">
      <c r="A12802"/>
      <c r="B12802"/>
      <c r="C12802" s="112"/>
    </row>
    <row r="12803" spans="1:3" ht="30" customHeight="1" x14ac:dyDescent="0.25">
      <c r="A12803"/>
      <c r="B12803"/>
      <c r="C12803" s="112"/>
    </row>
    <row r="12804" spans="1:3" ht="30" customHeight="1" x14ac:dyDescent="0.25">
      <c r="A12804"/>
      <c r="B12804"/>
      <c r="C12804" s="112"/>
    </row>
    <row r="12805" spans="1:3" ht="30" customHeight="1" x14ac:dyDescent="0.25">
      <c r="A12805"/>
      <c r="B12805"/>
      <c r="C12805" s="112"/>
    </row>
    <row r="12806" spans="1:3" ht="30" customHeight="1" x14ac:dyDescent="0.25">
      <c r="A12806"/>
      <c r="B12806"/>
      <c r="C12806" s="112"/>
    </row>
    <row r="12807" spans="1:3" ht="30" customHeight="1" x14ac:dyDescent="0.25">
      <c r="A12807"/>
      <c r="B12807"/>
      <c r="C12807" s="112"/>
    </row>
    <row r="12808" spans="1:3" ht="30" customHeight="1" x14ac:dyDescent="0.25">
      <c r="A12808"/>
      <c r="B12808"/>
      <c r="C12808" s="112"/>
    </row>
    <row r="12809" spans="1:3" ht="30" customHeight="1" x14ac:dyDescent="0.25">
      <c r="A12809"/>
      <c r="B12809"/>
      <c r="C12809" s="112"/>
    </row>
    <row r="12810" spans="1:3" ht="30" customHeight="1" x14ac:dyDescent="0.25">
      <c r="A12810"/>
      <c r="B12810"/>
      <c r="C12810" s="112"/>
    </row>
    <row r="12811" spans="1:3" ht="30" customHeight="1" x14ac:dyDescent="0.25">
      <c r="A12811"/>
      <c r="B12811"/>
      <c r="C12811" s="112"/>
    </row>
    <row r="12812" spans="1:3" ht="30" customHeight="1" x14ac:dyDescent="0.25">
      <c r="A12812"/>
      <c r="B12812"/>
      <c r="C12812" s="112"/>
    </row>
    <row r="12813" spans="1:3" ht="30" customHeight="1" x14ac:dyDescent="0.25">
      <c r="A12813"/>
      <c r="B12813"/>
      <c r="C12813" s="112"/>
    </row>
    <row r="12814" spans="1:3" ht="30" customHeight="1" x14ac:dyDescent="0.25">
      <c r="A12814"/>
      <c r="B12814"/>
      <c r="C12814" s="112"/>
    </row>
    <row r="12815" spans="1:3" ht="30" customHeight="1" x14ac:dyDescent="0.25">
      <c r="A12815"/>
      <c r="B12815"/>
      <c r="C12815" s="112"/>
    </row>
    <row r="12816" spans="1:3" ht="30" customHeight="1" x14ac:dyDescent="0.25">
      <c r="A12816"/>
      <c r="B12816"/>
      <c r="C12816" s="112"/>
    </row>
    <row r="12817" spans="1:3" ht="30" customHeight="1" x14ac:dyDescent="0.25">
      <c r="A12817"/>
      <c r="B12817"/>
      <c r="C12817" s="112"/>
    </row>
    <row r="12818" spans="1:3" ht="30" customHeight="1" x14ac:dyDescent="0.25">
      <c r="A12818"/>
      <c r="B12818"/>
      <c r="C12818" s="112"/>
    </row>
    <row r="12819" spans="1:3" ht="30" customHeight="1" x14ac:dyDescent="0.25">
      <c r="A12819"/>
      <c r="B12819"/>
      <c r="C12819" s="112"/>
    </row>
    <row r="12820" spans="1:3" ht="30" customHeight="1" x14ac:dyDescent="0.25">
      <c r="A12820"/>
      <c r="B12820"/>
      <c r="C12820" s="112"/>
    </row>
    <row r="12821" spans="1:3" ht="30" customHeight="1" x14ac:dyDescent="0.25">
      <c r="A12821"/>
      <c r="B12821"/>
      <c r="C12821" s="112"/>
    </row>
    <row r="12822" spans="1:3" ht="30" customHeight="1" x14ac:dyDescent="0.25">
      <c r="A12822"/>
      <c r="B12822"/>
      <c r="C12822" s="112"/>
    </row>
    <row r="12823" spans="1:3" ht="30" customHeight="1" x14ac:dyDescent="0.25">
      <c r="A12823"/>
      <c r="B12823"/>
      <c r="C12823" s="112"/>
    </row>
    <row r="12824" spans="1:3" ht="30" customHeight="1" x14ac:dyDescent="0.25">
      <c r="A12824"/>
      <c r="B12824"/>
      <c r="C12824" s="112"/>
    </row>
    <row r="12825" spans="1:3" ht="30" customHeight="1" x14ac:dyDescent="0.25">
      <c r="A12825"/>
      <c r="B12825"/>
      <c r="C12825" s="112"/>
    </row>
    <row r="12826" spans="1:3" ht="30" customHeight="1" x14ac:dyDescent="0.25">
      <c r="A12826"/>
      <c r="B12826"/>
      <c r="C12826" s="112"/>
    </row>
    <row r="12827" spans="1:3" ht="30" customHeight="1" x14ac:dyDescent="0.25">
      <c r="A12827"/>
      <c r="B12827"/>
      <c r="C12827" s="112"/>
    </row>
    <row r="12828" spans="1:3" ht="30" customHeight="1" x14ac:dyDescent="0.25">
      <c r="A12828"/>
      <c r="B12828"/>
      <c r="C12828" s="112"/>
    </row>
    <row r="12829" spans="1:3" ht="30" customHeight="1" x14ac:dyDescent="0.25">
      <c r="A12829"/>
      <c r="B12829"/>
      <c r="C12829" s="112"/>
    </row>
    <row r="12830" spans="1:3" ht="30" customHeight="1" x14ac:dyDescent="0.25">
      <c r="A12830"/>
      <c r="B12830"/>
      <c r="C12830" s="112"/>
    </row>
    <row r="12831" spans="1:3" ht="30" customHeight="1" x14ac:dyDescent="0.25">
      <c r="A12831"/>
      <c r="B12831"/>
      <c r="C12831" s="112"/>
    </row>
    <row r="12832" spans="1:3" ht="30" customHeight="1" x14ac:dyDescent="0.25">
      <c r="A12832"/>
      <c r="B12832"/>
      <c r="C12832" s="112"/>
    </row>
    <row r="12833" spans="1:3" ht="30" customHeight="1" x14ac:dyDescent="0.25">
      <c r="A12833"/>
      <c r="B12833"/>
      <c r="C12833" s="112"/>
    </row>
    <row r="12834" spans="1:3" ht="30" customHeight="1" x14ac:dyDescent="0.25">
      <c r="A12834"/>
      <c r="B12834"/>
      <c r="C12834" s="112"/>
    </row>
    <row r="12835" spans="1:3" ht="30" customHeight="1" x14ac:dyDescent="0.25">
      <c r="A12835"/>
      <c r="B12835"/>
      <c r="C12835" s="112"/>
    </row>
    <row r="12836" spans="1:3" ht="30" customHeight="1" x14ac:dyDescent="0.25">
      <c r="A12836"/>
      <c r="B12836"/>
      <c r="C12836" s="112"/>
    </row>
    <row r="12837" spans="1:3" ht="30" customHeight="1" x14ac:dyDescent="0.25">
      <c r="A12837"/>
      <c r="B12837"/>
      <c r="C12837" s="112"/>
    </row>
    <row r="12838" spans="1:3" ht="30" customHeight="1" x14ac:dyDescent="0.25">
      <c r="A12838"/>
      <c r="B12838"/>
      <c r="C12838" s="112"/>
    </row>
    <row r="12839" spans="1:3" ht="30" customHeight="1" x14ac:dyDescent="0.25">
      <c r="A12839"/>
      <c r="B12839"/>
      <c r="C12839" s="112"/>
    </row>
    <row r="12840" spans="1:3" ht="30" customHeight="1" x14ac:dyDescent="0.25">
      <c r="A12840"/>
      <c r="B12840"/>
      <c r="C12840" s="112"/>
    </row>
    <row r="12841" spans="1:3" ht="30" customHeight="1" x14ac:dyDescent="0.25">
      <c r="A12841"/>
      <c r="B12841"/>
      <c r="C12841" s="112"/>
    </row>
    <row r="12842" spans="1:3" ht="30" customHeight="1" x14ac:dyDescent="0.25">
      <c r="A12842"/>
      <c r="B12842"/>
      <c r="C12842" s="112"/>
    </row>
    <row r="12843" spans="1:3" ht="30" customHeight="1" x14ac:dyDescent="0.25">
      <c r="A12843"/>
      <c r="B12843"/>
      <c r="C12843" s="112"/>
    </row>
    <row r="12844" spans="1:3" ht="30" customHeight="1" x14ac:dyDescent="0.25">
      <c r="A12844"/>
      <c r="B12844"/>
      <c r="C12844" s="112"/>
    </row>
    <row r="12845" spans="1:3" ht="30" customHeight="1" x14ac:dyDescent="0.25">
      <c r="A12845"/>
      <c r="B12845"/>
      <c r="C12845" s="112"/>
    </row>
    <row r="12846" spans="1:3" ht="30" customHeight="1" x14ac:dyDescent="0.25">
      <c r="A12846"/>
      <c r="B12846"/>
      <c r="C12846" s="112"/>
    </row>
    <row r="12847" spans="1:3" ht="30" customHeight="1" x14ac:dyDescent="0.25">
      <c r="A12847"/>
      <c r="B12847"/>
      <c r="C12847" s="112"/>
    </row>
    <row r="12848" spans="1:3" ht="30" customHeight="1" x14ac:dyDescent="0.25">
      <c r="A12848"/>
      <c r="B12848"/>
      <c r="C12848" s="112"/>
    </row>
    <row r="12849" spans="1:3" ht="30" customHeight="1" x14ac:dyDescent="0.25">
      <c r="A12849"/>
      <c r="B12849"/>
      <c r="C12849" s="112"/>
    </row>
    <row r="12850" spans="1:3" ht="30" customHeight="1" x14ac:dyDescent="0.25">
      <c r="A12850"/>
      <c r="B12850"/>
      <c r="C12850" s="112"/>
    </row>
    <row r="12851" spans="1:3" ht="30" customHeight="1" x14ac:dyDescent="0.25">
      <c r="A12851"/>
      <c r="B12851"/>
      <c r="C12851" s="112"/>
    </row>
    <row r="12852" spans="1:3" ht="30" customHeight="1" x14ac:dyDescent="0.25">
      <c r="A12852"/>
      <c r="B12852"/>
      <c r="C12852" s="112"/>
    </row>
    <row r="12853" spans="1:3" ht="30" customHeight="1" x14ac:dyDescent="0.25">
      <c r="A12853"/>
      <c r="B12853"/>
      <c r="C12853" s="112"/>
    </row>
    <row r="12854" spans="1:3" ht="30" customHeight="1" x14ac:dyDescent="0.25">
      <c r="A12854"/>
      <c r="B12854"/>
      <c r="C12854" s="112"/>
    </row>
    <row r="12855" spans="1:3" ht="30" customHeight="1" x14ac:dyDescent="0.25">
      <c r="A12855"/>
      <c r="B12855"/>
      <c r="C12855" s="112"/>
    </row>
    <row r="12856" spans="1:3" ht="30" customHeight="1" x14ac:dyDescent="0.25">
      <c r="A12856"/>
      <c r="B12856"/>
      <c r="C12856" s="112"/>
    </row>
    <row r="12857" spans="1:3" ht="30" customHeight="1" x14ac:dyDescent="0.25">
      <c r="A12857"/>
      <c r="B12857"/>
      <c r="C12857" s="112"/>
    </row>
    <row r="12858" spans="1:3" ht="30" customHeight="1" x14ac:dyDescent="0.25">
      <c r="A12858"/>
      <c r="B12858"/>
      <c r="C12858" s="112"/>
    </row>
    <row r="12859" spans="1:3" ht="30" customHeight="1" x14ac:dyDescent="0.25">
      <c r="A12859"/>
      <c r="B12859"/>
      <c r="C12859" s="112"/>
    </row>
    <row r="12860" spans="1:3" ht="30" customHeight="1" x14ac:dyDescent="0.25">
      <c r="A12860"/>
      <c r="B12860"/>
      <c r="C12860" s="112"/>
    </row>
    <row r="12861" spans="1:3" ht="30" customHeight="1" x14ac:dyDescent="0.25">
      <c r="A12861"/>
      <c r="B12861"/>
      <c r="C12861" s="112"/>
    </row>
    <row r="12862" spans="1:3" ht="30" customHeight="1" x14ac:dyDescent="0.25">
      <c r="A12862"/>
      <c r="B12862"/>
      <c r="C12862" s="112"/>
    </row>
    <row r="12863" spans="1:3" ht="30" customHeight="1" x14ac:dyDescent="0.25">
      <c r="A12863"/>
      <c r="B12863"/>
      <c r="C12863" s="112"/>
    </row>
    <row r="12864" spans="1:3" ht="30" customHeight="1" x14ac:dyDescent="0.25">
      <c r="A12864"/>
      <c r="B12864"/>
      <c r="C12864" s="112"/>
    </row>
    <row r="12865" spans="1:3" ht="30" customHeight="1" x14ac:dyDescent="0.25">
      <c r="A12865"/>
      <c r="B12865"/>
      <c r="C12865" s="112"/>
    </row>
    <row r="12866" spans="1:3" ht="30" customHeight="1" x14ac:dyDescent="0.25">
      <c r="A12866"/>
      <c r="B12866"/>
      <c r="C12866" s="112"/>
    </row>
    <row r="12867" spans="1:3" ht="30" customHeight="1" x14ac:dyDescent="0.25">
      <c r="A12867"/>
      <c r="B12867"/>
      <c r="C12867" s="112"/>
    </row>
    <row r="12868" spans="1:3" ht="30" customHeight="1" x14ac:dyDescent="0.25">
      <c r="A12868"/>
      <c r="B12868"/>
      <c r="C12868" s="112"/>
    </row>
    <row r="12869" spans="1:3" ht="30" customHeight="1" x14ac:dyDescent="0.25">
      <c r="A12869"/>
      <c r="B12869"/>
      <c r="C12869" s="112"/>
    </row>
    <row r="12870" spans="1:3" ht="30" customHeight="1" x14ac:dyDescent="0.25">
      <c r="A12870"/>
      <c r="B12870"/>
      <c r="C12870" s="112"/>
    </row>
    <row r="12871" spans="1:3" ht="30" customHeight="1" x14ac:dyDescent="0.25">
      <c r="A12871"/>
      <c r="B12871"/>
      <c r="C12871" s="112"/>
    </row>
    <row r="12872" spans="1:3" ht="30" customHeight="1" x14ac:dyDescent="0.25">
      <c r="A12872"/>
      <c r="B12872"/>
      <c r="C12872" s="112"/>
    </row>
    <row r="12873" spans="1:3" ht="30" customHeight="1" x14ac:dyDescent="0.25">
      <c r="A12873"/>
      <c r="B12873"/>
      <c r="C12873" s="112"/>
    </row>
    <row r="12874" spans="1:3" ht="30" customHeight="1" x14ac:dyDescent="0.25">
      <c r="A12874"/>
      <c r="B12874"/>
      <c r="C12874" s="112"/>
    </row>
    <row r="12875" spans="1:3" ht="30" customHeight="1" x14ac:dyDescent="0.25">
      <c r="A12875"/>
      <c r="B12875"/>
      <c r="C12875" s="112"/>
    </row>
    <row r="12876" spans="1:3" ht="30" customHeight="1" x14ac:dyDescent="0.25">
      <c r="A12876"/>
      <c r="B12876"/>
      <c r="C12876" s="112"/>
    </row>
    <row r="12877" spans="1:3" ht="30" customHeight="1" x14ac:dyDescent="0.25">
      <c r="A12877"/>
      <c r="B12877"/>
      <c r="C12877" s="112"/>
    </row>
    <row r="12878" spans="1:3" ht="30" customHeight="1" x14ac:dyDescent="0.25">
      <c r="A12878"/>
      <c r="B12878"/>
      <c r="C12878" s="112"/>
    </row>
    <row r="12879" spans="1:3" ht="30" customHeight="1" x14ac:dyDescent="0.25">
      <c r="A12879"/>
      <c r="B12879"/>
      <c r="C12879" s="112"/>
    </row>
    <row r="12880" spans="1:3" ht="30" customHeight="1" x14ac:dyDescent="0.25">
      <c r="A12880"/>
      <c r="B12880"/>
      <c r="C12880" s="112"/>
    </row>
    <row r="12881" spans="1:3" ht="30" customHeight="1" x14ac:dyDescent="0.25">
      <c r="A12881"/>
      <c r="B12881"/>
      <c r="C12881" s="112"/>
    </row>
    <row r="12882" spans="1:3" ht="30" customHeight="1" x14ac:dyDescent="0.25">
      <c r="A12882"/>
      <c r="B12882"/>
      <c r="C12882" s="112"/>
    </row>
    <row r="12883" spans="1:3" ht="30" customHeight="1" x14ac:dyDescent="0.25">
      <c r="A12883"/>
      <c r="B12883"/>
      <c r="C12883" s="112"/>
    </row>
    <row r="12884" spans="1:3" ht="30" customHeight="1" x14ac:dyDescent="0.25">
      <c r="A12884"/>
      <c r="B12884"/>
      <c r="C12884" s="112"/>
    </row>
    <row r="12885" spans="1:3" ht="30" customHeight="1" x14ac:dyDescent="0.25">
      <c r="A12885"/>
      <c r="B12885"/>
      <c r="C12885" s="112"/>
    </row>
    <row r="12886" spans="1:3" ht="30" customHeight="1" x14ac:dyDescent="0.25">
      <c r="A12886"/>
      <c r="B12886"/>
      <c r="C12886" s="112"/>
    </row>
    <row r="12887" spans="1:3" ht="30" customHeight="1" x14ac:dyDescent="0.25">
      <c r="A12887"/>
      <c r="B12887"/>
      <c r="C12887" s="112"/>
    </row>
    <row r="12888" spans="1:3" ht="30" customHeight="1" x14ac:dyDescent="0.25">
      <c r="A12888"/>
      <c r="B12888"/>
      <c r="C12888" s="112"/>
    </row>
    <row r="12889" spans="1:3" ht="30" customHeight="1" x14ac:dyDescent="0.25">
      <c r="A12889"/>
      <c r="B12889"/>
      <c r="C12889" s="112"/>
    </row>
    <row r="12890" spans="1:3" ht="30" customHeight="1" x14ac:dyDescent="0.25">
      <c r="A12890"/>
      <c r="B12890"/>
      <c r="C12890" s="112"/>
    </row>
    <row r="12891" spans="1:3" ht="30" customHeight="1" x14ac:dyDescent="0.25">
      <c r="A12891"/>
      <c r="B12891"/>
      <c r="C12891" s="112"/>
    </row>
    <row r="12892" spans="1:3" ht="30" customHeight="1" x14ac:dyDescent="0.25">
      <c r="A12892"/>
      <c r="B12892"/>
      <c r="C12892" s="112"/>
    </row>
    <row r="12893" spans="1:3" ht="30" customHeight="1" x14ac:dyDescent="0.25">
      <c r="A12893"/>
      <c r="B12893"/>
      <c r="C12893" s="112"/>
    </row>
    <row r="12894" spans="1:3" ht="30" customHeight="1" x14ac:dyDescent="0.25">
      <c r="A12894"/>
      <c r="B12894"/>
      <c r="C12894" s="112"/>
    </row>
    <row r="12895" spans="1:3" ht="30" customHeight="1" x14ac:dyDescent="0.25">
      <c r="A12895"/>
      <c r="B12895"/>
      <c r="C12895" s="112"/>
    </row>
    <row r="12896" spans="1:3" ht="30" customHeight="1" x14ac:dyDescent="0.25">
      <c r="A12896"/>
      <c r="B12896"/>
      <c r="C12896" s="112"/>
    </row>
    <row r="12897" spans="1:3" ht="30" customHeight="1" x14ac:dyDescent="0.25">
      <c r="A12897"/>
      <c r="B12897"/>
      <c r="C12897" s="112"/>
    </row>
    <row r="12898" spans="1:3" ht="30" customHeight="1" x14ac:dyDescent="0.25">
      <c r="A12898"/>
      <c r="B12898"/>
      <c r="C12898" s="112"/>
    </row>
    <row r="12899" spans="1:3" ht="30" customHeight="1" x14ac:dyDescent="0.25">
      <c r="A12899"/>
      <c r="B12899"/>
      <c r="C12899" s="112"/>
    </row>
    <row r="12900" spans="1:3" ht="30" customHeight="1" x14ac:dyDescent="0.25">
      <c r="A12900"/>
      <c r="B12900"/>
      <c r="C12900" s="112"/>
    </row>
    <row r="12901" spans="1:3" ht="30" customHeight="1" x14ac:dyDescent="0.25">
      <c r="A12901"/>
      <c r="B12901"/>
      <c r="C12901" s="112"/>
    </row>
    <row r="12902" spans="1:3" ht="30" customHeight="1" x14ac:dyDescent="0.25">
      <c r="A12902"/>
      <c r="B12902"/>
      <c r="C12902" s="112"/>
    </row>
    <row r="12903" spans="1:3" ht="30" customHeight="1" x14ac:dyDescent="0.25">
      <c r="A12903"/>
      <c r="B12903"/>
      <c r="C12903" s="112"/>
    </row>
    <row r="12904" spans="1:3" ht="30" customHeight="1" x14ac:dyDescent="0.25">
      <c r="A12904"/>
      <c r="B12904"/>
      <c r="C12904" s="112"/>
    </row>
    <row r="12905" spans="1:3" ht="30" customHeight="1" x14ac:dyDescent="0.25">
      <c r="A12905"/>
      <c r="B12905"/>
      <c r="C12905" s="112"/>
    </row>
    <row r="12906" spans="1:3" ht="30" customHeight="1" x14ac:dyDescent="0.25">
      <c r="A12906"/>
      <c r="B12906"/>
      <c r="C12906" s="112"/>
    </row>
    <row r="12907" spans="1:3" ht="30" customHeight="1" x14ac:dyDescent="0.25">
      <c r="A12907"/>
      <c r="B12907"/>
      <c r="C12907" s="112"/>
    </row>
    <row r="12908" spans="1:3" ht="30" customHeight="1" x14ac:dyDescent="0.25">
      <c r="A12908"/>
      <c r="B12908"/>
      <c r="C12908" s="112"/>
    </row>
    <row r="12909" spans="1:3" ht="30" customHeight="1" x14ac:dyDescent="0.25">
      <c r="A12909"/>
      <c r="B12909"/>
      <c r="C12909" s="112"/>
    </row>
    <row r="12910" spans="1:3" ht="30" customHeight="1" x14ac:dyDescent="0.25">
      <c r="A12910"/>
      <c r="B12910"/>
      <c r="C12910" s="112"/>
    </row>
    <row r="12911" spans="1:3" ht="30" customHeight="1" x14ac:dyDescent="0.25">
      <c r="A12911"/>
      <c r="B12911"/>
      <c r="C12911" s="112"/>
    </row>
    <row r="12912" spans="1:3" ht="30" customHeight="1" x14ac:dyDescent="0.25">
      <c r="A12912"/>
      <c r="B12912"/>
      <c r="C12912" s="112"/>
    </row>
    <row r="12913" spans="1:3" ht="30" customHeight="1" x14ac:dyDescent="0.25">
      <c r="A12913"/>
      <c r="B12913"/>
      <c r="C12913" s="112"/>
    </row>
    <row r="12914" spans="1:3" ht="30" customHeight="1" x14ac:dyDescent="0.25">
      <c r="A12914"/>
      <c r="B12914"/>
      <c r="C12914" s="112"/>
    </row>
    <row r="12915" spans="1:3" ht="30" customHeight="1" x14ac:dyDescent="0.25">
      <c r="A12915"/>
      <c r="B12915"/>
      <c r="C12915" s="112"/>
    </row>
    <row r="12916" spans="1:3" ht="30" customHeight="1" x14ac:dyDescent="0.25">
      <c r="A12916"/>
      <c r="B12916"/>
      <c r="C12916" s="112"/>
    </row>
    <row r="12917" spans="1:3" ht="30" customHeight="1" x14ac:dyDescent="0.25">
      <c r="A12917"/>
      <c r="B12917"/>
      <c r="C12917" s="112"/>
    </row>
    <row r="12918" spans="1:3" ht="30" customHeight="1" x14ac:dyDescent="0.25">
      <c r="A12918"/>
      <c r="B12918"/>
      <c r="C12918" s="112"/>
    </row>
    <row r="12919" spans="1:3" ht="30" customHeight="1" x14ac:dyDescent="0.25">
      <c r="A12919"/>
      <c r="B12919"/>
      <c r="C12919" s="112"/>
    </row>
    <row r="12920" spans="1:3" ht="30" customHeight="1" x14ac:dyDescent="0.25">
      <c r="A12920"/>
      <c r="B12920"/>
      <c r="C12920" s="112"/>
    </row>
    <row r="12921" spans="1:3" ht="30" customHeight="1" x14ac:dyDescent="0.25">
      <c r="A12921"/>
      <c r="B12921"/>
      <c r="C12921" s="112"/>
    </row>
    <row r="12922" spans="1:3" ht="30" customHeight="1" x14ac:dyDescent="0.25">
      <c r="A12922"/>
      <c r="B12922"/>
      <c r="C12922" s="112"/>
    </row>
    <row r="12923" spans="1:3" ht="30" customHeight="1" x14ac:dyDescent="0.25">
      <c r="A12923"/>
      <c r="B12923"/>
      <c r="C12923" s="112"/>
    </row>
    <row r="12924" spans="1:3" ht="30" customHeight="1" x14ac:dyDescent="0.25">
      <c r="A12924"/>
      <c r="B12924"/>
      <c r="C12924" s="112"/>
    </row>
    <row r="12925" spans="1:3" ht="30" customHeight="1" x14ac:dyDescent="0.25">
      <c r="A12925"/>
      <c r="B12925"/>
      <c r="C12925" s="112"/>
    </row>
    <row r="12926" spans="1:3" ht="30" customHeight="1" x14ac:dyDescent="0.25">
      <c r="A12926"/>
      <c r="B12926"/>
      <c r="C12926" s="112"/>
    </row>
    <row r="12927" spans="1:3" ht="30" customHeight="1" x14ac:dyDescent="0.25">
      <c r="A12927"/>
      <c r="B12927"/>
      <c r="C12927" s="112"/>
    </row>
    <row r="12928" spans="1:3" ht="30" customHeight="1" x14ac:dyDescent="0.25">
      <c r="A12928"/>
      <c r="B12928"/>
      <c r="C12928" s="112"/>
    </row>
    <row r="12929" spans="1:3" ht="30" customHeight="1" x14ac:dyDescent="0.25">
      <c r="A12929"/>
      <c r="B12929"/>
      <c r="C12929" s="112"/>
    </row>
    <row r="12930" spans="1:3" ht="30" customHeight="1" x14ac:dyDescent="0.25">
      <c r="A12930"/>
      <c r="B12930"/>
      <c r="C12930" s="112"/>
    </row>
    <row r="12931" spans="1:3" ht="30" customHeight="1" x14ac:dyDescent="0.25">
      <c r="A12931"/>
      <c r="B12931"/>
      <c r="C12931" s="112"/>
    </row>
    <row r="12932" spans="1:3" ht="30" customHeight="1" x14ac:dyDescent="0.25">
      <c r="A12932"/>
      <c r="B12932"/>
      <c r="C12932" s="112"/>
    </row>
    <row r="12933" spans="1:3" ht="30" customHeight="1" x14ac:dyDescent="0.25">
      <c r="A12933"/>
      <c r="B12933"/>
      <c r="C12933" s="112"/>
    </row>
    <row r="12934" spans="1:3" ht="30" customHeight="1" x14ac:dyDescent="0.25">
      <c r="A12934"/>
      <c r="B12934"/>
      <c r="C12934" s="112"/>
    </row>
    <row r="12935" spans="1:3" ht="30" customHeight="1" x14ac:dyDescent="0.25">
      <c r="A12935"/>
      <c r="B12935"/>
      <c r="C12935" s="112"/>
    </row>
    <row r="12936" spans="1:3" ht="30" customHeight="1" x14ac:dyDescent="0.25">
      <c r="A12936"/>
      <c r="B12936"/>
      <c r="C12936" s="112"/>
    </row>
    <row r="12937" spans="1:3" ht="30" customHeight="1" x14ac:dyDescent="0.25">
      <c r="A12937"/>
      <c r="B12937"/>
      <c r="C12937" s="112"/>
    </row>
    <row r="12938" spans="1:3" ht="30" customHeight="1" x14ac:dyDescent="0.25">
      <c r="A12938"/>
      <c r="B12938"/>
      <c r="C12938" s="112"/>
    </row>
    <row r="12939" spans="1:3" ht="30" customHeight="1" x14ac:dyDescent="0.25">
      <c r="A12939"/>
      <c r="B12939"/>
      <c r="C12939" s="112"/>
    </row>
    <row r="12940" spans="1:3" ht="30" customHeight="1" x14ac:dyDescent="0.25">
      <c r="A12940"/>
      <c r="B12940"/>
      <c r="C12940" s="112"/>
    </row>
    <row r="12941" spans="1:3" ht="30" customHeight="1" x14ac:dyDescent="0.25">
      <c r="A12941"/>
      <c r="B12941"/>
      <c r="C12941" s="112"/>
    </row>
    <row r="12942" spans="1:3" ht="30" customHeight="1" x14ac:dyDescent="0.25">
      <c r="A12942"/>
      <c r="B12942"/>
      <c r="C12942" s="112"/>
    </row>
    <row r="12943" spans="1:3" ht="30" customHeight="1" x14ac:dyDescent="0.25">
      <c r="A12943"/>
      <c r="B12943"/>
      <c r="C12943" s="112"/>
    </row>
    <row r="12944" spans="1:3" ht="30" customHeight="1" x14ac:dyDescent="0.25">
      <c r="A12944"/>
      <c r="B12944"/>
      <c r="C12944" s="112"/>
    </row>
    <row r="12945" spans="1:3" ht="30" customHeight="1" x14ac:dyDescent="0.25">
      <c r="A12945"/>
      <c r="B12945"/>
      <c r="C12945" s="112"/>
    </row>
    <row r="12946" spans="1:3" ht="30" customHeight="1" x14ac:dyDescent="0.25">
      <c r="A12946"/>
      <c r="B12946"/>
      <c r="C12946" s="112"/>
    </row>
    <row r="12947" spans="1:3" ht="30" customHeight="1" x14ac:dyDescent="0.25">
      <c r="A12947"/>
      <c r="B12947"/>
      <c r="C12947" s="112"/>
    </row>
    <row r="12948" spans="1:3" ht="30" customHeight="1" x14ac:dyDescent="0.25">
      <c r="A12948"/>
      <c r="B12948"/>
      <c r="C12948" s="112"/>
    </row>
    <row r="12949" spans="1:3" ht="30" customHeight="1" x14ac:dyDescent="0.25">
      <c r="A12949"/>
      <c r="B12949"/>
      <c r="C12949" s="112"/>
    </row>
    <row r="12950" spans="1:3" ht="30" customHeight="1" x14ac:dyDescent="0.25">
      <c r="A12950"/>
      <c r="B12950"/>
      <c r="C12950" s="112"/>
    </row>
    <row r="12951" spans="1:3" ht="30" customHeight="1" x14ac:dyDescent="0.25">
      <c r="A12951"/>
      <c r="B12951"/>
      <c r="C12951" s="112"/>
    </row>
    <row r="12952" spans="1:3" ht="30" customHeight="1" x14ac:dyDescent="0.25">
      <c r="A12952"/>
      <c r="B12952"/>
      <c r="C12952" s="112"/>
    </row>
    <row r="12953" spans="1:3" ht="30" customHeight="1" x14ac:dyDescent="0.25">
      <c r="A12953"/>
      <c r="B12953"/>
      <c r="C12953" s="112"/>
    </row>
    <row r="12954" spans="1:3" ht="30" customHeight="1" x14ac:dyDescent="0.25">
      <c r="A12954"/>
      <c r="B12954"/>
      <c r="C12954" s="112"/>
    </row>
    <row r="12955" spans="1:3" ht="30" customHeight="1" x14ac:dyDescent="0.25">
      <c r="A12955"/>
      <c r="B12955"/>
      <c r="C12955" s="112"/>
    </row>
    <row r="12956" spans="1:3" ht="30" customHeight="1" x14ac:dyDescent="0.25">
      <c r="A12956"/>
      <c r="B12956"/>
      <c r="C12956" s="112"/>
    </row>
    <row r="12957" spans="1:3" ht="30" customHeight="1" x14ac:dyDescent="0.25">
      <c r="A12957"/>
      <c r="B12957"/>
      <c r="C12957" s="112"/>
    </row>
    <row r="12958" spans="1:3" ht="30" customHeight="1" x14ac:dyDescent="0.25">
      <c r="A12958"/>
      <c r="B12958"/>
      <c r="C12958" s="112"/>
    </row>
    <row r="12959" spans="1:3" ht="30" customHeight="1" x14ac:dyDescent="0.25">
      <c r="A12959"/>
      <c r="B12959"/>
      <c r="C12959" s="112"/>
    </row>
    <row r="12960" spans="1:3" ht="30" customHeight="1" x14ac:dyDescent="0.25">
      <c r="A12960"/>
      <c r="B12960"/>
      <c r="C12960" s="112"/>
    </row>
    <row r="12961" spans="1:3" ht="30" customHeight="1" x14ac:dyDescent="0.25">
      <c r="A12961"/>
      <c r="B12961"/>
      <c r="C12961" s="112"/>
    </row>
    <row r="12962" spans="1:3" ht="30" customHeight="1" x14ac:dyDescent="0.25">
      <c r="A12962"/>
      <c r="B12962"/>
      <c r="C12962" s="112"/>
    </row>
    <row r="12963" spans="1:3" ht="30" customHeight="1" x14ac:dyDescent="0.25">
      <c r="A12963"/>
      <c r="B12963"/>
      <c r="C12963" s="112"/>
    </row>
    <row r="12964" spans="1:3" ht="30" customHeight="1" x14ac:dyDescent="0.25">
      <c r="A12964"/>
      <c r="B12964"/>
      <c r="C12964" s="112"/>
    </row>
    <row r="12965" spans="1:3" ht="30" customHeight="1" x14ac:dyDescent="0.25">
      <c r="A12965"/>
      <c r="B12965"/>
      <c r="C12965" s="112"/>
    </row>
    <row r="12966" spans="1:3" ht="30" customHeight="1" x14ac:dyDescent="0.25">
      <c r="A12966"/>
      <c r="B12966"/>
      <c r="C12966" s="112"/>
    </row>
    <row r="12967" spans="1:3" ht="30" customHeight="1" x14ac:dyDescent="0.25">
      <c r="A12967"/>
      <c r="B12967"/>
      <c r="C12967" s="112"/>
    </row>
    <row r="12968" spans="1:3" ht="30" customHeight="1" x14ac:dyDescent="0.25">
      <c r="A12968"/>
      <c r="B12968"/>
      <c r="C12968" s="112"/>
    </row>
    <row r="12969" spans="1:3" ht="30" customHeight="1" x14ac:dyDescent="0.25">
      <c r="A12969"/>
      <c r="B12969"/>
      <c r="C12969" s="112"/>
    </row>
    <row r="12970" spans="1:3" ht="30" customHeight="1" x14ac:dyDescent="0.25">
      <c r="A12970"/>
      <c r="B12970"/>
      <c r="C12970" s="112"/>
    </row>
    <row r="12971" spans="1:3" ht="30" customHeight="1" x14ac:dyDescent="0.25">
      <c r="A12971"/>
      <c r="B12971"/>
      <c r="C12971" s="112"/>
    </row>
    <row r="12972" spans="1:3" ht="30" customHeight="1" x14ac:dyDescent="0.25">
      <c r="A12972"/>
      <c r="B12972"/>
      <c r="C12972" s="112"/>
    </row>
    <row r="12973" spans="1:3" ht="30" customHeight="1" x14ac:dyDescent="0.25">
      <c r="A12973"/>
      <c r="B12973"/>
      <c r="C12973" s="112"/>
    </row>
    <row r="12974" spans="1:3" ht="30" customHeight="1" x14ac:dyDescent="0.25">
      <c r="A12974"/>
      <c r="B12974"/>
      <c r="C12974" s="112"/>
    </row>
    <row r="12975" spans="1:3" ht="30" customHeight="1" x14ac:dyDescent="0.25">
      <c r="A12975"/>
      <c r="B12975"/>
      <c r="C12975" s="112"/>
    </row>
    <row r="12976" spans="1:3" ht="30" customHeight="1" x14ac:dyDescent="0.25">
      <c r="A12976"/>
      <c r="B12976"/>
      <c r="C12976" s="112"/>
    </row>
    <row r="12977" spans="1:3" ht="30" customHeight="1" x14ac:dyDescent="0.25">
      <c r="A12977"/>
      <c r="B12977"/>
      <c r="C12977" s="112"/>
    </row>
    <row r="12978" spans="1:3" ht="30" customHeight="1" x14ac:dyDescent="0.25">
      <c r="A12978"/>
      <c r="B12978"/>
      <c r="C12978" s="112"/>
    </row>
    <row r="12979" spans="1:3" ht="30" customHeight="1" x14ac:dyDescent="0.25">
      <c r="A12979"/>
      <c r="B12979"/>
      <c r="C12979" s="112"/>
    </row>
    <row r="12980" spans="1:3" ht="30" customHeight="1" x14ac:dyDescent="0.25">
      <c r="A12980"/>
      <c r="B12980"/>
      <c r="C12980" s="112"/>
    </row>
    <row r="12981" spans="1:3" ht="30" customHeight="1" x14ac:dyDescent="0.25">
      <c r="A12981"/>
      <c r="B12981"/>
      <c r="C12981" s="112"/>
    </row>
    <row r="12982" spans="1:3" ht="30" customHeight="1" x14ac:dyDescent="0.25">
      <c r="A12982"/>
      <c r="B12982"/>
      <c r="C12982" s="112"/>
    </row>
    <row r="12983" spans="1:3" ht="30" customHeight="1" x14ac:dyDescent="0.25">
      <c r="A12983"/>
      <c r="B12983"/>
      <c r="C12983" s="112"/>
    </row>
    <row r="12984" spans="1:3" ht="30" customHeight="1" x14ac:dyDescent="0.25">
      <c r="A12984"/>
      <c r="B12984"/>
      <c r="C12984" s="112"/>
    </row>
    <row r="12985" spans="1:3" ht="30" customHeight="1" x14ac:dyDescent="0.25">
      <c r="A12985"/>
      <c r="B12985"/>
      <c r="C12985" s="112"/>
    </row>
    <row r="12986" spans="1:3" ht="30" customHeight="1" x14ac:dyDescent="0.25">
      <c r="A12986"/>
      <c r="B12986"/>
      <c r="C12986" s="112"/>
    </row>
    <row r="12987" spans="1:3" ht="30" customHeight="1" x14ac:dyDescent="0.25">
      <c r="A12987"/>
      <c r="B12987"/>
      <c r="C12987" s="112"/>
    </row>
    <row r="12988" spans="1:3" ht="30" customHeight="1" x14ac:dyDescent="0.25">
      <c r="A12988"/>
      <c r="B12988"/>
      <c r="C12988" s="112"/>
    </row>
    <row r="12989" spans="1:3" ht="30" customHeight="1" x14ac:dyDescent="0.25">
      <c r="A12989"/>
      <c r="B12989"/>
      <c r="C12989" s="112"/>
    </row>
    <row r="12990" spans="1:3" ht="30" customHeight="1" x14ac:dyDescent="0.25">
      <c r="A12990"/>
      <c r="B12990"/>
      <c r="C12990" s="112"/>
    </row>
    <row r="12991" spans="1:3" ht="30" customHeight="1" x14ac:dyDescent="0.25">
      <c r="A12991"/>
      <c r="B12991"/>
      <c r="C12991" s="112"/>
    </row>
    <row r="12992" spans="1:3" ht="30" customHeight="1" x14ac:dyDescent="0.25">
      <c r="A12992"/>
      <c r="B12992"/>
      <c r="C12992" s="112"/>
    </row>
    <row r="12993" spans="1:3" ht="30" customHeight="1" x14ac:dyDescent="0.25">
      <c r="A12993"/>
      <c r="B12993"/>
      <c r="C12993" s="112"/>
    </row>
    <row r="12994" spans="1:3" ht="30" customHeight="1" x14ac:dyDescent="0.25">
      <c r="A12994"/>
      <c r="B12994"/>
      <c r="C12994" s="112"/>
    </row>
    <row r="12995" spans="1:3" ht="30" customHeight="1" x14ac:dyDescent="0.25">
      <c r="A12995"/>
      <c r="B12995"/>
      <c r="C12995" s="112"/>
    </row>
    <row r="12996" spans="1:3" ht="30" customHeight="1" x14ac:dyDescent="0.25">
      <c r="A12996"/>
      <c r="B12996"/>
      <c r="C12996" s="112"/>
    </row>
    <row r="12997" spans="1:3" ht="30" customHeight="1" x14ac:dyDescent="0.25">
      <c r="A12997"/>
      <c r="B12997"/>
      <c r="C12997" s="112"/>
    </row>
    <row r="12998" spans="1:3" ht="30" customHeight="1" x14ac:dyDescent="0.25">
      <c r="A12998"/>
      <c r="B12998"/>
      <c r="C12998" s="112"/>
    </row>
    <row r="12999" spans="1:3" ht="30" customHeight="1" x14ac:dyDescent="0.25">
      <c r="A12999"/>
      <c r="B12999"/>
      <c r="C12999" s="112"/>
    </row>
    <row r="13000" spans="1:3" ht="30" customHeight="1" x14ac:dyDescent="0.25">
      <c r="A13000"/>
      <c r="B13000"/>
      <c r="C13000" s="112"/>
    </row>
    <row r="13001" spans="1:3" ht="30" customHeight="1" x14ac:dyDescent="0.25">
      <c r="A13001"/>
      <c r="B13001"/>
      <c r="C13001" s="112"/>
    </row>
    <row r="13002" spans="1:3" ht="30" customHeight="1" x14ac:dyDescent="0.25">
      <c r="A13002"/>
      <c r="B13002"/>
      <c r="C13002" s="112"/>
    </row>
    <row r="13003" spans="1:3" ht="30" customHeight="1" x14ac:dyDescent="0.25">
      <c r="A13003"/>
      <c r="B13003"/>
      <c r="C13003" s="112"/>
    </row>
    <row r="13004" spans="1:3" ht="30" customHeight="1" x14ac:dyDescent="0.25">
      <c r="A13004"/>
      <c r="B13004"/>
      <c r="C13004" s="112"/>
    </row>
    <row r="13005" spans="1:3" ht="30" customHeight="1" x14ac:dyDescent="0.25">
      <c r="A13005"/>
      <c r="B13005"/>
      <c r="C13005" s="112"/>
    </row>
    <row r="13006" spans="1:3" ht="30" customHeight="1" x14ac:dyDescent="0.25">
      <c r="A13006"/>
      <c r="B13006"/>
      <c r="C13006" s="112"/>
    </row>
    <row r="13007" spans="1:3" ht="30" customHeight="1" x14ac:dyDescent="0.25">
      <c r="A13007"/>
      <c r="B13007"/>
      <c r="C13007" s="112"/>
    </row>
    <row r="13008" spans="1:3" ht="30" customHeight="1" x14ac:dyDescent="0.25">
      <c r="A13008"/>
      <c r="B13008"/>
      <c r="C13008" s="112"/>
    </row>
    <row r="13009" spans="1:3" ht="30" customHeight="1" x14ac:dyDescent="0.25">
      <c r="A13009"/>
      <c r="B13009"/>
      <c r="C13009" s="112"/>
    </row>
    <row r="13010" spans="1:3" ht="30" customHeight="1" x14ac:dyDescent="0.25">
      <c r="A13010"/>
      <c r="B13010"/>
      <c r="C13010" s="112"/>
    </row>
    <row r="13011" spans="1:3" ht="30" customHeight="1" x14ac:dyDescent="0.25">
      <c r="A13011"/>
      <c r="B13011"/>
      <c r="C13011" s="112"/>
    </row>
    <row r="13012" spans="1:3" ht="30" customHeight="1" x14ac:dyDescent="0.25">
      <c r="A13012"/>
      <c r="B13012"/>
      <c r="C13012" s="112"/>
    </row>
    <row r="13013" spans="1:3" ht="30" customHeight="1" x14ac:dyDescent="0.25">
      <c r="A13013"/>
      <c r="B13013"/>
      <c r="C13013" s="112"/>
    </row>
    <row r="13014" spans="1:3" ht="30" customHeight="1" x14ac:dyDescent="0.25">
      <c r="A13014"/>
      <c r="B13014"/>
      <c r="C13014" s="112"/>
    </row>
    <row r="13015" spans="1:3" ht="30" customHeight="1" x14ac:dyDescent="0.25">
      <c r="A13015"/>
      <c r="B13015"/>
      <c r="C13015" s="112"/>
    </row>
    <row r="13016" spans="1:3" ht="30" customHeight="1" x14ac:dyDescent="0.25">
      <c r="A13016"/>
      <c r="B13016"/>
      <c r="C13016" s="112"/>
    </row>
    <row r="13017" spans="1:3" ht="30" customHeight="1" x14ac:dyDescent="0.25">
      <c r="A13017"/>
      <c r="B13017"/>
      <c r="C13017" s="112"/>
    </row>
    <row r="13018" spans="1:3" ht="30" customHeight="1" x14ac:dyDescent="0.25">
      <c r="A13018"/>
      <c r="B13018"/>
      <c r="C13018" s="112"/>
    </row>
    <row r="13019" spans="1:3" ht="30" customHeight="1" x14ac:dyDescent="0.25">
      <c r="A13019"/>
      <c r="B13019"/>
      <c r="C13019" s="112"/>
    </row>
    <row r="13020" spans="1:3" ht="30" customHeight="1" x14ac:dyDescent="0.25">
      <c r="A13020"/>
      <c r="B13020"/>
      <c r="C13020" s="112"/>
    </row>
    <row r="13021" spans="1:3" ht="30" customHeight="1" x14ac:dyDescent="0.25">
      <c r="A13021"/>
      <c r="B13021"/>
      <c r="C13021" s="112"/>
    </row>
    <row r="13022" spans="1:3" ht="30" customHeight="1" x14ac:dyDescent="0.25">
      <c r="A13022"/>
      <c r="B13022"/>
      <c r="C13022" s="112"/>
    </row>
    <row r="13023" spans="1:3" ht="30" customHeight="1" x14ac:dyDescent="0.25">
      <c r="A13023"/>
      <c r="B13023"/>
      <c r="C13023" s="112"/>
    </row>
    <row r="13024" spans="1:3" ht="30" customHeight="1" x14ac:dyDescent="0.25">
      <c r="A13024"/>
      <c r="B13024"/>
      <c r="C13024" s="112"/>
    </row>
    <row r="13025" spans="1:3" ht="30" customHeight="1" x14ac:dyDescent="0.25">
      <c r="A13025"/>
      <c r="B13025"/>
      <c r="C13025" s="112"/>
    </row>
    <row r="13026" spans="1:3" ht="30" customHeight="1" x14ac:dyDescent="0.25">
      <c r="A13026"/>
      <c r="B13026"/>
      <c r="C13026" s="112"/>
    </row>
    <row r="13027" spans="1:3" ht="30" customHeight="1" x14ac:dyDescent="0.25">
      <c r="A13027"/>
      <c r="B13027"/>
      <c r="C13027" s="112"/>
    </row>
    <row r="13028" spans="1:3" ht="30" customHeight="1" x14ac:dyDescent="0.25">
      <c r="A13028"/>
      <c r="B13028"/>
      <c r="C13028" s="112"/>
    </row>
    <row r="13029" spans="1:3" ht="30" customHeight="1" x14ac:dyDescent="0.25">
      <c r="A13029"/>
      <c r="B13029"/>
      <c r="C13029" s="112"/>
    </row>
    <row r="13030" spans="1:3" ht="30" customHeight="1" x14ac:dyDescent="0.25">
      <c r="A13030"/>
      <c r="B13030"/>
      <c r="C13030" s="112"/>
    </row>
    <row r="13031" spans="1:3" ht="30" customHeight="1" x14ac:dyDescent="0.25">
      <c r="A13031"/>
      <c r="B13031"/>
      <c r="C13031" s="112"/>
    </row>
    <row r="13032" spans="1:3" ht="30" customHeight="1" x14ac:dyDescent="0.25">
      <c r="A13032"/>
      <c r="B13032"/>
      <c r="C13032" s="112"/>
    </row>
    <row r="13033" spans="1:3" ht="30" customHeight="1" x14ac:dyDescent="0.25">
      <c r="A13033"/>
      <c r="B13033"/>
      <c r="C13033" s="112"/>
    </row>
    <row r="13034" spans="1:3" ht="30" customHeight="1" x14ac:dyDescent="0.25">
      <c r="A13034"/>
      <c r="B13034"/>
      <c r="C13034" s="112"/>
    </row>
    <row r="13035" spans="1:3" ht="30" customHeight="1" x14ac:dyDescent="0.25">
      <c r="A13035"/>
      <c r="B13035"/>
      <c r="C13035" s="112"/>
    </row>
    <row r="13036" spans="1:3" ht="30" customHeight="1" x14ac:dyDescent="0.25">
      <c r="A13036"/>
      <c r="B13036"/>
      <c r="C13036" s="112"/>
    </row>
    <row r="13037" spans="1:3" ht="30" customHeight="1" x14ac:dyDescent="0.25">
      <c r="A13037"/>
      <c r="B13037"/>
      <c r="C13037" s="112"/>
    </row>
    <row r="13038" spans="1:3" ht="30" customHeight="1" x14ac:dyDescent="0.25">
      <c r="A13038"/>
      <c r="B13038"/>
      <c r="C13038" s="112"/>
    </row>
    <row r="13039" spans="1:3" ht="30" customHeight="1" x14ac:dyDescent="0.25">
      <c r="A13039"/>
      <c r="B13039"/>
      <c r="C13039" s="112"/>
    </row>
    <row r="13040" spans="1:3" ht="30" customHeight="1" x14ac:dyDescent="0.25">
      <c r="A13040"/>
      <c r="B13040"/>
      <c r="C13040" s="112"/>
    </row>
    <row r="13041" spans="1:3" ht="30" customHeight="1" x14ac:dyDescent="0.25">
      <c r="A13041"/>
      <c r="B13041"/>
      <c r="C13041" s="112"/>
    </row>
    <row r="13042" spans="1:3" ht="30" customHeight="1" x14ac:dyDescent="0.25">
      <c r="A13042"/>
      <c r="B13042"/>
      <c r="C13042" s="112"/>
    </row>
    <row r="13043" spans="1:3" ht="30" customHeight="1" x14ac:dyDescent="0.25">
      <c r="A13043"/>
      <c r="B13043"/>
      <c r="C13043" s="112"/>
    </row>
    <row r="13044" spans="1:3" ht="30" customHeight="1" x14ac:dyDescent="0.25">
      <c r="A13044"/>
      <c r="B13044"/>
      <c r="C13044" s="112"/>
    </row>
    <row r="13045" spans="1:3" ht="30" customHeight="1" x14ac:dyDescent="0.25">
      <c r="A13045"/>
      <c r="B13045"/>
      <c r="C13045" s="112"/>
    </row>
    <row r="13046" spans="1:3" ht="30" customHeight="1" x14ac:dyDescent="0.25">
      <c r="A13046"/>
      <c r="B13046"/>
      <c r="C13046" s="112"/>
    </row>
    <row r="13047" spans="1:3" ht="30" customHeight="1" x14ac:dyDescent="0.25">
      <c r="A13047"/>
      <c r="B13047"/>
      <c r="C13047" s="112"/>
    </row>
    <row r="13048" spans="1:3" ht="30" customHeight="1" x14ac:dyDescent="0.25">
      <c r="A13048"/>
      <c r="B13048"/>
      <c r="C13048" s="112"/>
    </row>
    <row r="13049" spans="1:3" ht="30" customHeight="1" x14ac:dyDescent="0.25">
      <c r="A13049"/>
      <c r="B13049"/>
      <c r="C13049" s="112"/>
    </row>
    <row r="13050" spans="1:3" ht="30" customHeight="1" x14ac:dyDescent="0.25">
      <c r="A13050"/>
      <c r="B13050"/>
      <c r="C13050" s="112"/>
    </row>
    <row r="13051" spans="1:3" ht="30" customHeight="1" x14ac:dyDescent="0.25">
      <c r="A13051"/>
      <c r="B13051"/>
      <c r="C13051" s="112"/>
    </row>
    <row r="13052" spans="1:3" ht="30" customHeight="1" x14ac:dyDescent="0.25">
      <c r="A13052"/>
      <c r="B13052"/>
      <c r="C13052" s="112"/>
    </row>
    <row r="13053" spans="1:3" ht="30" customHeight="1" x14ac:dyDescent="0.25">
      <c r="A13053"/>
      <c r="B13053"/>
      <c r="C13053" s="112"/>
    </row>
    <row r="13054" spans="1:3" ht="30" customHeight="1" x14ac:dyDescent="0.25">
      <c r="A13054"/>
      <c r="B13054"/>
      <c r="C13054" s="112"/>
    </row>
    <row r="13055" spans="1:3" ht="30" customHeight="1" x14ac:dyDescent="0.25">
      <c r="A13055"/>
      <c r="B13055"/>
      <c r="C13055" s="112"/>
    </row>
    <row r="13056" spans="1:3" ht="30" customHeight="1" x14ac:dyDescent="0.25">
      <c r="A13056"/>
      <c r="B13056"/>
      <c r="C13056" s="112"/>
    </row>
    <row r="13057" spans="1:3" ht="30" customHeight="1" x14ac:dyDescent="0.25">
      <c r="A13057"/>
      <c r="B13057"/>
      <c r="C13057" s="112"/>
    </row>
    <row r="13058" spans="1:3" ht="30" customHeight="1" x14ac:dyDescent="0.25">
      <c r="A13058"/>
      <c r="B13058"/>
      <c r="C13058" s="112"/>
    </row>
    <row r="13059" spans="1:3" ht="30" customHeight="1" x14ac:dyDescent="0.25">
      <c r="A13059"/>
      <c r="B13059"/>
      <c r="C13059" s="112"/>
    </row>
    <row r="13060" spans="1:3" ht="30" customHeight="1" x14ac:dyDescent="0.25">
      <c r="A13060"/>
      <c r="B13060"/>
      <c r="C13060" s="112"/>
    </row>
    <row r="13061" spans="1:3" ht="30" customHeight="1" x14ac:dyDescent="0.25">
      <c r="A13061"/>
      <c r="B13061"/>
      <c r="C13061" s="112"/>
    </row>
    <row r="13062" spans="1:3" ht="30" customHeight="1" x14ac:dyDescent="0.25">
      <c r="A13062"/>
      <c r="B13062"/>
      <c r="C13062" s="112"/>
    </row>
    <row r="13063" spans="1:3" ht="30" customHeight="1" x14ac:dyDescent="0.25">
      <c r="A13063"/>
      <c r="B13063"/>
      <c r="C13063" s="112"/>
    </row>
    <row r="13064" spans="1:3" ht="30" customHeight="1" x14ac:dyDescent="0.25">
      <c r="A13064"/>
      <c r="B13064"/>
      <c r="C13064" s="112"/>
    </row>
    <row r="13065" spans="1:3" ht="30" customHeight="1" x14ac:dyDescent="0.25">
      <c r="A13065"/>
      <c r="B13065"/>
      <c r="C13065" s="112"/>
    </row>
    <row r="13066" spans="1:3" ht="30" customHeight="1" x14ac:dyDescent="0.25">
      <c r="A13066"/>
      <c r="B13066"/>
      <c r="C13066" s="112"/>
    </row>
    <row r="13067" spans="1:3" ht="30" customHeight="1" x14ac:dyDescent="0.25">
      <c r="A13067"/>
      <c r="B13067"/>
      <c r="C13067" s="112"/>
    </row>
    <row r="13068" spans="1:3" ht="30" customHeight="1" x14ac:dyDescent="0.25">
      <c r="A13068"/>
      <c r="B13068"/>
      <c r="C13068" s="112"/>
    </row>
    <row r="13069" spans="1:3" ht="30" customHeight="1" x14ac:dyDescent="0.25">
      <c r="A13069"/>
      <c r="B13069"/>
      <c r="C13069" s="112"/>
    </row>
    <row r="13070" spans="1:3" ht="30" customHeight="1" x14ac:dyDescent="0.25">
      <c r="A13070"/>
      <c r="B13070"/>
      <c r="C13070" s="112"/>
    </row>
    <row r="13071" spans="1:3" ht="30" customHeight="1" x14ac:dyDescent="0.25">
      <c r="A13071"/>
      <c r="B13071"/>
      <c r="C13071" s="112"/>
    </row>
    <row r="13072" spans="1:3" ht="30" customHeight="1" x14ac:dyDescent="0.25">
      <c r="A13072"/>
      <c r="B13072"/>
      <c r="C13072" s="112"/>
    </row>
    <row r="13073" spans="1:3" ht="30" customHeight="1" x14ac:dyDescent="0.25">
      <c r="A13073"/>
      <c r="B13073"/>
      <c r="C13073" s="112"/>
    </row>
    <row r="13074" spans="1:3" ht="30" customHeight="1" x14ac:dyDescent="0.25">
      <c r="A13074"/>
      <c r="B13074"/>
      <c r="C13074" s="112"/>
    </row>
    <row r="13075" spans="1:3" ht="30" customHeight="1" x14ac:dyDescent="0.25">
      <c r="A13075"/>
      <c r="B13075"/>
      <c r="C13075" s="112"/>
    </row>
    <row r="13076" spans="1:3" ht="30" customHeight="1" x14ac:dyDescent="0.25">
      <c r="A13076"/>
      <c r="B13076"/>
      <c r="C13076" s="112"/>
    </row>
    <row r="13077" spans="1:3" ht="30" customHeight="1" x14ac:dyDescent="0.25">
      <c r="A13077"/>
      <c r="B13077"/>
      <c r="C13077" s="112"/>
    </row>
    <row r="13078" spans="1:3" ht="30" customHeight="1" x14ac:dyDescent="0.25">
      <c r="A13078"/>
      <c r="B13078"/>
      <c r="C13078" s="112"/>
    </row>
    <row r="13079" spans="1:3" ht="30" customHeight="1" x14ac:dyDescent="0.25">
      <c r="A13079"/>
      <c r="B13079"/>
      <c r="C13079" s="112"/>
    </row>
    <row r="13080" spans="1:3" ht="30" customHeight="1" x14ac:dyDescent="0.25">
      <c r="A13080"/>
      <c r="B13080"/>
      <c r="C13080" s="112"/>
    </row>
    <row r="13081" spans="1:3" ht="30" customHeight="1" x14ac:dyDescent="0.25">
      <c r="A13081"/>
      <c r="B13081"/>
      <c r="C13081" s="112"/>
    </row>
    <row r="13082" spans="1:3" ht="30" customHeight="1" x14ac:dyDescent="0.25">
      <c r="A13082"/>
      <c r="B13082"/>
      <c r="C13082" s="112"/>
    </row>
    <row r="13083" spans="1:3" ht="30" customHeight="1" x14ac:dyDescent="0.25">
      <c r="A13083"/>
      <c r="B13083"/>
      <c r="C13083" s="112"/>
    </row>
    <row r="13084" spans="1:3" ht="30" customHeight="1" x14ac:dyDescent="0.25">
      <c r="A13084"/>
      <c r="B13084"/>
      <c r="C13084" s="112"/>
    </row>
    <row r="13085" spans="1:3" ht="30" customHeight="1" x14ac:dyDescent="0.25">
      <c r="A13085"/>
      <c r="B13085"/>
      <c r="C13085" s="112"/>
    </row>
    <row r="13086" spans="1:3" ht="30" customHeight="1" x14ac:dyDescent="0.25">
      <c r="A13086"/>
      <c r="B13086"/>
      <c r="C13086" s="112"/>
    </row>
    <row r="13087" spans="1:3" ht="30" customHeight="1" x14ac:dyDescent="0.25">
      <c r="A13087"/>
      <c r="B13087"/>
      <c r="C13087" s="112"/>
    </row>
    <row r="13088" spans="1:3" ht="30" customHeight="1" x14ac:dyDescent="0.25">
      <c r="A13088"/>
      <c r="B13088"/>
      <c r="C13088" s="112"/>
    </row>
    <row r="13089" spans="1:3" ht="30" customHeight="1" x14ac:dyDescent="0.25">
      <c r="A13089"/>
      <c r="B13089"/>
      <c r="C13089" s="112"/>
    </row>
    <row r="13090" spans="1:3" ht="30" customHeight="1" x14ac:dyDescent="0.25">
      <c r="A13090"/>
      <c r="B13090"/>
      <c r="C13090" s="112"/>
    </row>
    <row r="13091" spans="1:3" ht="30" customHeight="1" x14ac:dyDescent="0.25">
      <c r="A13091"/>
      <c r="B13091"/>
      <c r="C13091" s="112"/>
    </row>
    <row r="13092" spans="1:3" ht="30" customHeight="1" x14ac:dyDescent="0.25">
      <c r="A13092"/>
      <c r="B13092"/>
      <c r="C13092" s="112"/>
    </row>
    <row r="13093" spans="1:3" ht="30" customHeight="1" x14ac:dyDescent="0.25">
      <c r="A13093"/>
      <c r="B13093"/>
      <c r="C13093" s="112"/>
    </row>
    <row r="13094" spans="1:3" ht="30" customHeight="1" x14ac:dyDescent="0.25">
      <c r="A13094"/>
      <c r="B13094"/>
      <c r="C13094" s="112"/>
    </row>
    <row r="13095" spans="1:3" ht="30" customHeight="1" x14ac:dyDescent="0.25">
      <c r="A13095"/>
      <c r="B13095"/>
      <c r="C13095" s="112"/>
    </row>
    <row r="13096" spans="1:3" ht="30" customHeight="1" x14ac:dyDescent="0.25">
      <c r="A13096"/>
      <c r="B13096"/>
      <c r="C13096" s="112"/>
    </row>
    <row r="13097" spans="1:3" ht="30" customHeight="1" x14ac:dyDescent="0.25">
      <c r="A13097"/>
      <c r="B13097"/>
      <c r="C13097" s="112"/>
    </row>
    <row r="13098" spans="1:3" ht="30" customHeight="1" x14ac:dyDescent="0.25">
      <c r="A13098"/>
      <c r="B13098"/>
      <c r="C13098" s="112"/>
    </row>
    <row r="13099" spans="1:3" ht="30" customHeight="1" x14ac:dyDescent="0.25">
      <c r="A13099"/>
      <c r="B13099"/>
      <c r="C13099" s="112"/>
    </row>
    <row r="13100" spans="1:3" ht="30" customHeight="1" x14ac:dyDescent="0.25">
      <c r="A13100"/>
      <c r="B13100"/>
      <c r="C13100" s="112"/>
    </row>
    <row r="13101" spans="1:3" ht="30" customHeight="1" x14ac:dyDescent="0.25">
      <c r="A13101"/>
      <c r="B13101"/>
      <c r="C13101" s="112"/>
    </row>
    <row r="13102" spans="1:3" ht="30" customHeight="1" x14ac:dyDescent="0.25">
      <c r="A13102"/>
      <c r="B13102"/>
      <c r="C13102" s="112"/>
    </row>
    <row r="13103" spans="1:3" ht="30" customHeight="1" x14ac:dyDescent="0.25">
      <c r="A13103"/>
      <c r="B13103"/>
      <c r="C13103" s="112"/>
    </row>
    <row r="13104" spans="1:3" ht="30" customHeight="1" x14ac:dyDescent="0.25">
      <c r="A13104"/>
      <c r="B13104"/>
      <c r="C13104" s="112"/>
    </row>
    <row r="13105" spans="1:3" ht="30" customHeight="1" x14ac:dyDescent="0.25">
      <c r="A13105"/>
      <c r="B13105"/>
      <c r="C13105" s="112"/>
    </row>
    <row r="13106" spans="1:3" ht="30" customHeight="1" x14ac:dyDescent="0.25">
      <c r="A13106"/>
      <c r="B13106"/>
      <c r="C13106" s="112"/>
    </row>
    <row r="13107" spans="1:3" ht="30" customHeight="1" x14ac:dyDescent="0.25">
      <c r="A13107"/>
      <c r="B13107"/>
      <c r="C13107" s="112"/>
    </row>
    <row r="13108" spans="1:3" ht="30" customHeight="1" x14ac:dyDescent="0.25">
      <c r="A13108"/>
      <c r="B13108"/>
      <c r="C13108" s="112"/>
    </row>
    <row r="13109" spans="1:3" ht="30" customHeight="1" x14ac:dyDescent="0.25">
      <c r="A13109"/>
      <c r="B13109"/>
      <c r="C13109" s="112"/>
    </row>
    <row r="13110" spans="1:3" ht="30" customHeight="1" x14ac:dyDescent="0.25">
      <c r="A13110"/>
      <c r="B13110"/>
      <c r="C13110" s="112"/>
    </row>
    <row r="13111" spans="1:3" ht="30" customHeight="1" x14ac:dyDescent="0.25">
      <c r="A13111"/>
      <c r="B13111"/>
      <c r="C13111" s="112"/>
    </row>
    <row r="13112" spans="1:3" ht="30" customHeight="1" x14ac:dyDescent="0.25">
      <c r="A13112"/>
      <c r="B13112"/>
      <c r="C13112" s="112"/>
    </row>
    <row r="13113" spans="1:3" ht="30" customHeight="1" x14ac:dyDescent="0.25">
      <c r="A13113"/>
      <c r="B13113"/>
      <c r="C13113" s="112"/>
    </row>
    <row r="13114" spans="1:3" ht="30" customHeight="1" x14ac:dyDescent="0.25">
      <c r="A13114"/>
      <c r="B13114"/>
      <c r="C13114" s="112"/>
    </row>
    <row r="13115" spans="1:3" ht="30" customHeight="1" x14ac:dyDescent="0.25">
      <c r="A13115"/>
      <c r="B13115"/>
      <c r="C13115" s="112"/>
    </row>
    <row r="13116" spans="1:3" ht="30" customHeight="1" x14ac:dyDescent="0.25">
      <c r="A13116"/>
      <c r="B13116"/>
      <c r="C13116" s="112"/>
    </row>
    <row r="13117" spans="1:3" ht="30" customHeight="1" x14ac:dyDescent="0.25">
      <c r="A13117"/>
      <c r="B13117"/>
      <c r="C13117" s="112"/>
    </row>
    <row r="13118" spans="1:3" ht="30" customHeight="1" x14ac:dyDescent="0.25">
      <c r="A13118"/>
      <c r="B13118"/>
      <c r="C13118" s="112"/>
    </row>
    <row r="13119" spans="1:3" ht="30" customHeight="1" x14ac:dyDescent="0.25">
      <c r="A13119"/>
      <c r="B13119"/>
      <c r="C13119" s="112"/>
    </row>
    <row r="13120" spans="1:3" ht="30" customHeight="1" x14ac:dyDescent="0.25">
      <c r="A13120"/>
      <c r="B13120"/>
      <c r="C13120" s="112"/>
    </row>
    <row r="13121" spans="1:3" ht="30" customHeight="1" x14ac:dyDescent="0.25">
      <c r="A13121"/>
      <c r="B13121"/>
      <c r="C13121" s="112"/>
    </row>
    <row r="13122" spans="1:3" ht="30" customHeight="1" x14ac:dyDescent="0.25">
      <c r="A13122"/>
      <c r="B13122"/>
      <c r="C13122" s="112"/>
    </row>
    <row r="13123" spans="1:3" ht="30" customHeight="1" x14ac:dyDescent="0.25">
      <c r="A13123"/>
      <c r="B13123"/>
      <c r="C13123" s="112"/>
    </row>
    <row r="13124" spans="1:3" ht="30" customHeight="1" x14ac:dyDescent="0.25">
      <c r="A13124"/>
      <c r="B13124"/>
      <c r="C13124" s="112"/>
    </row>
    <row r="13125" spans="1:3" ht="30" customHeight="1" x14ac:dyDescent="0.25">
      <c r="A13125"/>
      <c r="B13125"/>
      <c r="C13125" s="112"/>
    </row>
    <row r="13126" spans="1:3" ht="30" customHeight="1" x14ac:dyDescent="0.25">
      <c r="A13126"/>
      <c r="B13126"/>
      <c r="C13126" s="112"/>
    </row>
    <row r="13127" spans="1:3" ht="30" customHeight="1" x14ac:dyDescent="0.25">
      <c r="A13127"/>
      <c r="B13127"/>
      <c r="C13127" s="112"/>
    </row>
    <row r="13128" spans="1:3" ht="30" customHeight="1" x14ac:dyDescent="0.25">
      <c r="A13128"/>
      <c r="B13128"/>
      <c r="C13128" s="112"/>
    </row>
    <row r="13129" spans="1:3" ht="30" customHeight="1" x14ac:dyDescent="0.25">
      <c r="A13129"/>
      <c r="B13129"/>
      <c r="C13129" s="112"/>
    </row>
    <row r="13130" spans="1:3" ht="30" customHeight="1" x14ac:dyDescent="0.25">
      <c r="A13130"/>
      <c r="B13130"/>
      <c r="C13130" s="112"/>
    </row>
    <row r="13131" spans="1:3" ht="30" customHeight="1" x14ac:dyDescent="0.25">
      <c r="A13131"/>
      <c r="B13131"/>
      <c r="C13131" s="112"/>
    </row>
    <row r="13132" spans="1:3" ht="30" customHeight="1" x14ac:dyDescent="0.25">
      <c r="A13132"/>
      <c r="B13132"/>
      <c r="C13132" s="112"/>
    </row>
    <row r="13133" spans="1:3" ht="30" customHeight="1" x14ac:dyDescent="0.25">
      <c r="A13133"/>
      <c r="B13133"/>
      <c r="C13133" s="112"/>
    </row>
    <row r="13134" spans="1:3" ht="30" customHeight="1" x14ac:dyDescent="0.25">
      <c r="A13134"/>
      <c r="B13134"/>
      <c r="C13134" s="112"/>
    </row>
    <row r="13135" spans="1:3" ht="30" customHeight="1" x14ac:dyDescent="0.25">
      <c r="A13135"/>
      <c r="B13135"/>
      <c r="C13135" s="112"/>
    </row>
    <row r="13136" spans="1:3" ht="30" customHeight="1" x14ac:dyDescent="0.25">
      <c r="A13136"/>
      <c r="B13136"/>
      <c r="C13136" s="112"/>
    </row>
    <row r="13137" spans="1:3" ht="30" customHeight="1" x14ac:dyDescent="0.25">
      <c r="A13137"/>
      <c r="B13137"/>
      <c r="C13137" s="112"/>
    </row>
    <row r="13138" spans="1:3" ht="30" customHeight="1" x14ac:dyDescent="0.25">
      <c r="A13138"/>
      <c r="B13138"/>
      <c r="C13138" s="112"/>
    </row>
    <row r="13139" spans="1:3" ht="30" customHeight="1" x14ac:dyDescent="0.25">
      <c r="A13139"/>
      <c r="B13139"/>
      <c r="C13139" s="112"/>
    </row>
    <row r="13140" spans="1:3" ht="30" customHeight="1" x14ac:dyDescent="0.25">
      <c r="A13140"/>
      <c r="B13140"/>
      <c r="C13140" s="112"/>
    </row>
    <row r="13141" spans="1:3" ht="30" customHeight="1" x14ac:dyDescent="0.25">
      <c r="A13141"/>
      <c r="B13141"/>
      <c r="C13141" s="112"/>
    </row>
    <row r="13142" spans="1:3" ht="30" customHeight="1" x14ac:dyDescent="0.25">
      <c r="A13142"/>
      <c r="B13142"/>
      <c r="C13142" s="112"/>
    </row>
    <row r="13143" spans="1:3" ht="30" customHeight="1" x14ac:dyDescent="0.25">
      <c r="A13143"/>
      <c r="B13143"/>
      <c r="C13143" s="112"/>
    </row>
    <row r="13144" spans="1:3" ht="30" customHeight="1" x14ac:dyDescent="0.25">
      <c r="A13144"/>
      <c r="B13144"/>
      <c r="C13144" s="112"/>
    </row>
    <row r="13145" spans="1:3" ht="30" customHeight="1" x14ac:dyDescent="0.25">
      <c r="A13145"/>
      <c r="B13145"/>
      <c r="C13145" s="112"/>
    </row>
    <row r="13146" spans="1:3" ht="30" customHeight="1" x14ac:dyDescent="0.25">
      <c r="A13146"/>
      <c r="B13146"/>
      <c r="C13146" s="112"/>
    </row>
    <row r="13147" spans="1:3" ht="30" customHeight="1" x14ac:dyDescent="0.25">
      <c r="A13147"/>
      <c r="B13147"/>
      <c r="C13147" s="112"/>
    </row>
    <row r="13148" spans="1:3" ht="30" customHeight="1" x14ac:dyDescent="0.25">
      <c r="A13148"/>
      <c r="B13148"/>
      <c r="C13148" s="112"/>
    </row>
    <row r="13149" spans="1:3" ht="30" customHeight="1" x14ac:dyDescent="0.25">
      <c r="A13149"/>
      <c r="B13149"/>
      <c r="C13149" s="112"/>
    </row>
    <row r="13150" spans="1:3" ht="30" customHeight="1" x14ac:dyDescent="0.25">
      <c r="A13150"/>
      <c r="B13150"/>
      <c r="C13150" s="112"/>
    </row>
    <row r="13151" spans="1:3" ht="30" customHeight="1" x14ac:dyDescent="0.25">
      <c r="A13151"/>
      <c r="B13151"/>
      <c r="C13151" s="112"/>
    </row>
    <row r="13152" spans="1:3" ht="30" customHeight="1" x14ac:dyDescent="0.25">
      <c r="A13152"/>
      <c r="B13152"/>
      <c r="C13152" s="112"/>
    </row>
    <row r="13153" spans="1:3" ht="30" customHeight="1" x14ac:dyDescent="0.25">
      <c r="A13153"/>
      <c r="B13153"/>
      <c r="C13153" s="112"/>
    </row>
    <row r="13154" spans="1:3" ht="30" customHeight="1" x14ac:dyDescent="0.25">
      <c r="A13154"/>
      <c r="B13154"/>
      <c r="C13154" s="112"/>
    </row>
    <row r="13155" spans="1:3" ht="30" customHeight="1" x14ac:dyDescent="0.25">
      <c r="A13155"/>
      <c r="B13155"/>
      <c r="C13155" s="112"/>
    </row>
    <row r="13156" spans="1:3" ht="30" customHeight="1" x14ac:dyDescent="0.25">
      <c r="A13156"/>
      <c r="B13156"/>
      <c r="C13156" s="112"/>
    </row>
    <row r="13157" spans="1:3" ht="30" customHeight="1" x14ac:dyDescent="0.25">
      <c r="A13157"/>
      <c r="B13157"/>
      <c r="C13157" s="112"/>
    </row>
    <row r="13158" spans="1:3" ht="30" customHeight="1" x14ac:dyDescent="0.25">
      <c r="A13158"/>
      <c r="B13158"/>
      <c r="C13158" s="112"/>
    </row>
    <row r="13159" spans="1:3" ht="30" customHeight="1" x14ac:dyDescent="0.25">
      <c r="A13159"/>
      <c r="B13159"/>
      <c r="C13159" s="112"/>
    </row>
    <row r="13160" spans="1:3" ht="30" customHeight="1" x14ac:dyDescent="0.25">
      <c r="A13160"/>
      <c r="B13160"/>
      <c r="C13160" s="112"/>
    </row>
    <row r="13161" spans="1:3" ht="30" customHeight="1" x14ac:dyDescent="0.25">
      <c r="A13161"/>
      <c r="B13161"/>
      <c r="C13161" s="112"/>
    </row>
    <row r="13162" spans="1:3" ht="30" customHeight="1" x14ac:dyDescent="0.25">
      <c r="A13162"/>
      <c r="B13162"/>
      <c r="C13162" s="112"/>
    </row>
    <row r="13163" spans="1:3" ht="30" customHeight="1" x14ac:dyDescent="0.25">
      <c r="A13163"/>
      <c r="B13163"/>
      <c r="C13163" s="112"/>
    </row>
    <row r="13164" spans="1:3" ht="30" customHeight="1" x14ac:dyDescent="0.25">
      <c r="A13164"/>
      <c r="B13164"/>
      <c r="C13164" s="112"/>
    </row>
    <row r="13165" spans="1:3" ht="30" customHeight="1" x14ac:dyDescent="0.25">
      <c r="A13165"/>
      <c r="B13165"/>
      <c r="C13165" s="112"/>
    </row>
    <row r="13166" spans="1:3" ht="30" customHeight="1" x14ac:dyDescent="0.25">
      <c r="A13166"/>
      <c r="B13166"/>
      <c r="C13166" s="112"/>
    </row>
    <row r="13167" spans="1:3" ht="30" customHeight="1" x14ac:dyDescent="0.25">
      <c r="A13167"/>
      <c r="B13167"/>
      <c r="C13167" s="112"/>
    </row>
    <row r="13168" spans="1:3" ht="30" customHeight="1" x14ac:dyDescent="0.25">
      <c r="A13168"/>
      <c r="B13168"/>
      <c r="C13168" s="112"/>
    </row>
    <row r="13169" spans="1:3" ht="30" customHeight="1" x14ac:dyDescent="0.25">
      <c r="A13169"/>
      <c r="B13169"/>
      <c r="C13169" s="112"/>
    </row>
    <row r="13170" spans="1:3" ht="30" customHeight="1" x14ac:dyDescent="0.25">
      <c r="A13170"/>
      <c r="B13170"/>
      <c r="C13170" s="112"/>
    </row>
    <row r="13171" spans="1:3" ht="30" customHeight="1" x14ac:dyDescent="0.25">
      <c r="A13171"/>
      <c r="B13171"/>
      <c r="C13171" s="112"/>
    </row>
    <row r="13172" spans="1:3" ht="30" customHeight="1" x14ac:dyDescent="0.25">
      <c r="A13172"/>
      <c r="B13172"/>
      <c r="C13172" s="112"/>
    </row>
    <row r="13173" spans="1:3" ht="30" customHeight="1" x14ac:dyDescent="0.25">
      <c r="A13173"/>
      <c r="B13173"/>
      <c r="C13173" s="112"/>
    </row>
    <row r="13174" spans="1:3" ht="30" customHeight="1" x14ac:dyDescent="0.25">
      <c r="A13174"/>
      <c r="B13174"/>
      <c r="C13174" s="112"/>
    </row>
    <row r="13175" spans="1:3" ht="30" customHeight="1" x14ac:dyDescent="0.25">
      <c r="A13175"/>
      <c r="B13175"/>
      <c r="C13175" s="112"/>
    </row>
    <row r="13176" spans="1:3" ht="30" customHeight="1" x14ac:dyDescent="0.25">
      <c r="A13176"/>
      <c r="B13176"/>
      <c r="C13176" s="112"/>
    </row>
    <row r="13177" spans="1:3" ht="30" customHeight="1" x14ac:dyDescent="0.25">
      <c r="A13177"/>
      <c r="B13177"/>
      <c r="C13177" s="112"/>
    </row>
    <row r="13178" spans="1:3" ht="30" customHeight="1" x14ac:dyDescent="0.25">
      <c r="A13178"/>
      <c r="B13178"/>
      <c r="C13178" s="112"/>
    </row>
    <row r="13179" spans="1:3" ht="30" customHeight="1" x14ac:dyDescent="0.25">
      <c r="A13179"/>
      <c r="B13179"/>
      <c r="C13179" s="112"/>
    </row>
    <row r="13180" spans="1:3" ht="30" customHeight="1" x14ac:dyDescent="0.25">
      <c r="A13180"/>
      <c r="B13180"/>
      <c r="C13180" s="112"/>
    </row>
    <row r="13181" spans="1:3" ht="30" customHeight="1" x14ac:dyDescent="0.25">
      <c r="A13181"/>
      <c r="B13181"/>
      <c r="C13181" s="112"/>
    </row>
    <row r="13182" spans="1:3" ht="30" customHeight="1" x14ac:dyDescent="0.25">
      <c r="A13182"/>
      <c r="B13182"/>
      <c r="C13182" s="112"/>
    </row>
    <row r="13183" spans="1:3" ht="30" customHeight="1" x14ac:dyDescent="0.25">
      <c r="A13183"/>
      <c r="B13183"/>
      <c r="C13183" s="112"/>
    </row>
    <row r="13184" spans="1:3" ht="30" customHeight="1" x14ac:dyDescent="0.25">
      <c r="A13184"/>
      <c r="B13184"/>
      <c r="C13184" s="112"/>
    </row>
    <row r="13185" spans="1:3" ht="30" customHeight="1" x14ac:dyDescent="0.25">
      <c r="A13185"/>
      <c r="B13185"/>
      <c r="C13185" s="112"/>
    </row>
    <row r="13186" spans="1:3" ht="30" customHeight="1" x14ac:dyDescent="0.25">
      <c r="A13186"/>
      <c r="B13186"/>
      <c r="C13186" s="112"/>
    </row>
    <row r="13187" spans="1:3" ht="30" customHeight="1" x14ac:dyDescent="0.25">
      <c r="A13187"/>
      <c r="B13187"/>
      <c r="C13187" s="112"/>
    </row>
    <row r="13188" spans="1:3" ht="30" customHeight="1" x14ac:dyDescent="0.25">
      <c r="A13188"/>
      <c r="B13188"/>
      <c r="C13188" s="112"/>
    </row>
    <row r="13189" spans="1:3" ht="30" customHeight="1" x14ac:dyDescent="0.25">
      <c r="A13189"/>
      <c r="B13189"/>
      <c r="C13189" s="112"/>
    </row>
    <row r="13190" spans="1:3" ht="30" customHeight="1" x14ac:dyDescent="0.25">
      <c r="A13190"/>
      <c r="B13190"/>
      <c r="C13190" s="112"/>
    </row>
    <row r="13191" spans="1:3" ht="30" customHeight="1" x14ac:dyDescent="0.25">
      <c r="A13191"/>
      <c r="B13191"/>
      <c r="C13191" s="112"/>
    </row>
    <row r="13192" spans="1:3" ht="30" customHeight="1" x14ac:dyDescent="0.25">
      <c r="A13192"/>
      <c r="B13192"/>
      <c r="C13192" s="112"/>
    </row>
    <row r="13193" spans="1:3" ht="30" customHeight="1" x14ac:dyDescent="0.25">
      <c r="A13193"/>
      <c r="B13193"/>
      <c r="C13193" s="112"/>
    </row>
    <row r="13194" spans="1:3" ht="30" customHeight="1" x14ac:dyDescent="0.25">
      <c r="A13194"/>
      <c r="B13194"/>
      <c r="C13194" s="112"/>
    </row>
    <row r="13195" spans="1:3" ht="30" customHeight="1" x14ac:dyDescent="0.25">
      <c r="A13195"/>
      <c r="B13195"/>
      <c r="C13195" s="112"/>
    </row>
    <row r="13196" spans="1:3" ht="30" customHeight="1" x14ac:dyDescent="0.25">
      <c r="A13196"/>
      <c r="B13196"/>
      <c r="C13196" s="112"/>
    </row>
    <row r="13197" spans="1:3" ht="30" customHeight="1" x14ac:dyDescent="0.25">
      <c r="A13197"/>
      <c r="B13197"/>
      <c r="C13197" s="112"/>
    </row>
    <row r="13198" spans="1:3" ht="30" customHeight="1" x14ac:dyDescent="0.25">
      <c r="A13198"/>
      <c r="B13198"/>
      <c r="C13198" s="112"/>
    </row>
    <row r="13199" spans="1:3" ht="30" customHeight="1" x14ac:dyDescent="0.25">
      <c r="A13199"/>
      <c r="B13199"/>
      <c r="C13199" s="112"/>
    </row>
    <row r="13200" spans="1:3" ht="30" customHeight="1" x14ac:dyDescent="0.25">
      <c r="A13200"/>
      <c r="B13200"/>
      <c r="C13200" s="112"/>
    </row>
    <row r="13201" spans="1:3" ht="30" customHeight="1" x14ac:dyDescent="0.25">
      <c r="A13201"/>
      <c r="B13201"/>
      <c r="C13201" s="112"/>
    </row>
    <row r="13202" spans="1:3" ht="30" customHeight="1" x14ac:dyDescent="0.25">
      <c r="A13202"/>
      <c r="B13202"/>
      <c r="C13202" s="112"/>
    </row>
    <row r="13203" spans="1:3" ht="30" customHeight="1" x14ac:dyDescent="0.25">
      <c r="A13203"/>
      <c r="B13203"/>
      <c r="C13203" s="112"/>
    </row>
    <row r="13204" spans="1:3" ht="30" customHeight="1" x14ac:dyDescent="0.25">
      <c r="A13204"/>
      <c r="B13204"/>
      <c r="C13204" s="112"/>
    </row>
    <row r="13205" spans="1:3" ht="30" customHeight="1" x14ac:dyDescent="0.25">
      <c r="A13205"/>
      <c r="B13205"/>
      <c r="C13205" s="112"/>
    </row>
    <row r="13206" spans="1:3" ht="30" customHeight="1" x14ac:dyDescent="0.25">
      <c r="A13206"/>
      <c r="B13206"/>
      <c r="C13206" s="112"/>
    </row>
    <row r="13207" spans="1:3" ht="30" customHeight="1" x14ac:dyDescent="0.25">
      <c r="A13207"/>
      <c r="B13207"/>
      <c r="C13207" s="112"/>
    </row>
    <row r="13208" spans="1:3" ht="30" customHeight="1" x14ac:dyDescent="0.25">
      <c r="A13208"/>
      <c r="B13208"/>
      <c r="C13208" s="112"/>
    </row>
    <row r="13209" spans="1:3" ht="30" customHeight="1" x14ac:dyDescent="0.25">
      <c r="A13209"/>
      <c r="B13209"/>
      <c r="C13209" s="112"/>
    </row>
    <row r="13210" spans="1:3" ht="30" customHeight="1" x14ac:dyDescent="0.25">
      <c r="A13210"/>
      <c r="B13210"/>
      <c r="C13210" s="112"/>
    </row>
    <row r="13211" spans="1:3" ht="30" customHeight="1" x14ac:dyDescent="0.25">
      <c r="A13211"/>
      <c r="B13211"/>
      <c r="C13211" s="112"/>
    </row>
    <row r="13212" spans="1:3" ht="30" customHeight="1" x14ac:dyDescent="0.25">
      <c r="A13212"/>
      <c r="B13212"/>
      <c r="C13212" s="112"/>
    </row>
    <row r="13213" spans="1:3" ht="30" customHeight="1" x14ac:dyDescent="0.25">
      <c r="A13213"/>
      <c r="B13213"/>
      <c r="C13213" s="112"/>
    </row>
    <row r="13214" spans="1:3" ht="30" customHeight="1" x14ac:dyDescent="0.25">
      <c r="A13214"/>
      <c r="B13214"/>
      <c r="C13214" s="112"/>
    </row>
    <row r="13215" spans="1:3" ht="30" customHeight="1" x14ac:dyDescent="0.25">
      <c r="A13215"/>
      <c r="B13215"/>
      <c r="C13215" s="112"/>
    </row>
    <row r="13216" spans="1:3" ht="30" customHeight="1" x14ac:dyDescent="0.25">
      <c r="A13216"/>
      <c r="B13216"/>
      <c r="C13216" s="112"/>
    </row>
    <row r="13217" spans="1:3" ht="30" customHeight="1" x14ac:dyDescent="0.25">
      <c r="A13217"/>
      <c r="B13217"/>
      <c r="C13217" s="112"/>
    </row>
    <row r="13218" spans="1:3" ht="30" customHeight="1" x14ac:dyDescent="0.25">
      <c r="A13218"/>
      <c r="B13218"/>
      <c r="C13218" s="112"/>
    </row>
    <row r="13219" spans="1:3" ht="30" customHeight="1" x14ac:dyDescent="0.25">
      <c r="A13219"/>
      <c r="B13219"/>
      <c r="C13219" s="112"/>
    </row>
    <row r="13220" spans="1:3" ht="30" customHeight="1" x14ac:dyDescent="0.25">
      <c r="A13220"/>
      <c r="B13220"/>
      <c r="C13220" s="112"/>
    </row>
    <row r="13221" spans="1:3" ht="30" customHeight="1" x14ac:dyDescent="0.25">
      <c r="A13221"/>
      <c r="B13221"/>
      <c r="C13221" s="112"/>
    </row>
    <row r="13222" spans="1:3" ht="30" customHeight="1" x14ac:dyDescent="0.25">
      <c r="A13222"/>
      <c r="B13222"/>
      <c r="C13222" s="112"/>
    </row>
    <row r="13223" spans="1:3" ht="30" customHeight="1" x14ac:dyDescent="0.25">
      <c r="A13223"/>
      <c r="B13223"/>
      <c r="C13223" s="112"/>
    </row>
    <row r="13224" spans="1:3" ht="30" customHeight="1" x14ac:dyDescent="0.25">
      <c r="A13224"/>
      <c r="B13224"/>
      <c r="C13224" s="112"/>
    </row>
    <row r="13225" spans="1:3" ht="30" customHeight="1" x14ac:dyDescent="0.25">
      <c r="A13225"/>
      <c r="B13225"/>
      <c r="C13225" s="112"/>
    </row>
    <row r="13226" spans="1:3" ht="30" customHeight="1" x14ac:dyDescent="0.25">
      <c r="A13226"/>
      <c r="B13226"/>
      <c r="C13226" s="112"/>
    </row>
    <row r="13227" spans="1:3" ht="30" customHeight="1" x14ac:dyDescent="0.25">
      <c r="A13227"/>
      <c r="B13227"/>
      <c r="C13227" s="112"/>
    </row>
    <row r="13228" spans="1:3" ht="30" customHeight="1" x14ac:dyDescent="0.25">
      <c r="A13228"/>
      <c r="B13228"/>
      <c r="C13228" s="112"/>
    </row>
    <row r="13229" spans="1:3" ht="30" customHeight="1" x14ac:dyDescent="0.25">
      <c r="A13229"/>
      <c r="B13229"/>
      <c r="C13229" s="112"/>
    </row>
    <row r="13230" spans="1:3" ht="30" customHeight="1" x14ac:dyDescent="0.25">
      <c r="A13230"/>
      <c r="B13230"/>
      <c r="C13230" s="112"/>
    </row>
    <row r="13231" spans="1:3" ht="30" customHeight="1" x14ac:dyDescent="0.25">
      <c r="A13231"/>
      <c r="B13231"/>
      <c r="C13231" s="112"/>
    </row>
    <row r="13232" spans="1:3" ht="30" customHeight="1" x14ac:dyDescent="0.25">
      <c r="A13232"/>
      <c r="B13232"/>
      <c r="C13232" s="112"/>
    </row>
    <row r="13233" spans="1:3" ht="30" customHeight="1" x14ac:dyDescent="0.25">
      <c r="A13233"/>
      <c r="B13233"/>
      <c r="C13233" s="112"/>
    </row>
    <row r="13234" spans="1:3" ht="30" customHeight="1" x14ac:dyDescent="0.25">
      <c r="A13234"/>
      <c r="B13234"/>
      <c r="C13234" s="112"/>
    </row>
    <row r="13235" spans="1:3" ht="30" customHeight="1" x14ac:dyDescent="0.25">
      <c r="A13235"/>
      <c r="B13235"/>
      <c r="C13235" s="112"/>
    </row>
    <row r="13236" spans="1:3" ht="30" customHeight="1" x14ac:dyDescent="0.25">
      <c r="A13236"/>
      <c r="B13236"/>
      <c r="C13236" s="112"/>
    </row>
    <row r="13237" spans="1:3" ht="30" customHeight="1" x14ac:dyDescent="0.25">
      <c r="A13237"/>
      <c r="B13237"/>
      <c r="C13237" s="112"/>
    </row>
    <row r="13238" spans="1:3" ht="30" customHeight="1" x14ac:dyDescent="0.25">
      <c r="A13238"/>
      <c r="B13238"/>
      <c r="C13238" s="112"/>
    </row>
    <row r="13239" spans="1:3" ht="30" customHeight="1" x14ac:dyDescent="0.25">
      <c r="A13239"/>
      <c r="B13239"/>
      <c r="C13239" s="112"/>
    </row>
    <row r="13240" spans="1:3" ht="30" customHeight="1" x14ac:dyDescent="0.25">
      <c r="A13240"/>
      <c r="B13240"/>
      <c r="C13240" s="112"/>
    </row>
    <row r="13241" spans="1:3" ht="30" customHeight="1" x14ac:dyDescent="0.25">
      <c r="A13241"/>
      <c r="B13241"/>
      <c r="C13241" s="112"/>
    </row>
    <row r="13242" spans="1:3" ht="30" customHeight="1" x14ac:dyDescent="0.25">
      <c r="A13242"/>
      <c r="B13242"/>
      <c r="C13242" s="112"/>
    </row>
    <row r="13243" spans="1:3" ht="30" customHeight="1" x14ac:dyDescent="0.25">
      <c r="A13243"/>
      <c r="B13243"/>
      <c r="C13243" s="112"/>
    </row>
    <row r="13244" spans="1:3" ht="30" customHeight="1" x14ac:dyDescent="0.25">
      <c r="A13244"/>
      <c r="B13244"/>
      <c r="C13244" s="112"/>
    </row>
    <row r="13245" spans="1:3" ht="30" customHeight="1" x14ac:dyDescent="0.25">
      <c r="A13245"/>
      <c r="B13245"/>
      <c r="C13245" s="112"/>
    </row>
    <row r="13246" spans="1:3" ht="30" customHeight="1" x14ac:dyDescent="0.25">
      <c r="A13246"/>
      <c r="B13246"/>
      <c r="C13246" s="112"/>
    </row>
    <row r="13247" spans="1:3" ht="30" customHeight="1" x14ac:dyDescent="0.25">
      <c r="A13247"/>
      <c r="B13247"/>
      <c r="C13247" s="112"/>
    </row>
    <row r="13248" spans="1:3" ht="30" customHeight="1" x14ac:dyDescent="0.25">
      <c r="A13248"/>
      <c r="B13248"/>
      <c r="C13248" s="112"/>
    </row>
    <row r="13249" spans="1:3" ht="30" customHeight="1" x14ac:dyDescent="0.25">
      <c r="A13249"/>
      <c r="B13249"/>
      <c r="C13249" s="112"/>
    </row>
    <row r="13250" spans="1:3" ht="30" customHeight="1" x14ac:dyDescent="0.25">
      <c r="A13250"/>
      <c r="B13250"/>
      <c r="C13250" s="112"/>
    </row>
    <row r="13251" spans="1:3" ht="30" customHeight="1" x14ac:dyDescent="0.25">
      <c r="A13251"/>
      <c r="B13251"/>
      <c r="C13251" s="112"/>
    </row>
    <row r="13252" spans="1:3" ht="30" customHeight="1" x14ac:dyDescent="0.25">
      <c r="A13252"/>
      <c r="B13252"/>
      <c r="C13252" s="112"/>
    </row>
    <row r="13253" spans="1:3" ht="30" customHeight="1" x14ac:dyDescent="0.25">
      <c r="A13253"/>
      <c r="B13253"/>
      <c r="C13253" s="112"/>
    </row>
    <row r="13254" spans="1:3" ht="30" customHeight="1" x14ac:dyDescent="0.25">
      <c r="A13254"/>
      <c r="B13254"/>
      <c r="C13254" s="112"/>
    </row>
    <row r="13255" spans="1:3" ht="30" customHeight="1" x14ac:dyDescent="0.25">
      <c r="A13255"/>
      <c r="B13255"/>
      <c r="C13255" s="112"/>
    </row>
    <row r="13256" spans="1:3" ht="30" customHeight="1" x14ac:dyDescent="0.25">
      <c r="A13256"/>
      <c r="B13256"/>
      <c r="C13256" s="112"/>
    </row>
    <row r="13257" spans="1:3" ht="30" customHeight="1" x14ac:dyDescent="0.25">
      <c r="A13257"/>
      <c r="B13257"/>
      <c r="C13257" s="112"/>
    </row>
    <row r="13258" spans="1:3" ht="30" customHeight="1" x14ac:dyDescent="0.25">
      <c r="A13258"/>
      <c r="B13258"/>
      <c r="C13258" s="112"/>
    </row>
    <row r="13259" spans="1:3" ht="30" customHeight="1" x14ac:dyDescent="0.25">
      <c r="A13259"/>
      <c r="B13259"/>
      <c r="C13259" s="112"/>
    </row>
    <row r="13260" spans="1:3" ht="30" customHeight="1" x14ac:dyDescent="0.25">
      <c r="A13260"/>
      <c r="B13260"/>
      <c r="C13260" s="112"/>
    </row>
    <row r="13261" spans="1:3" ht="30" customHeight="1" x14ac:dyDescent="0.25">
      <c r="A13261"/>
      <c r="B13261"/>
      <c r="C13261" s="112"/>
    </row>
    <row r="13262" spans="1:3" ht="30" customHeight="1" x14ac:dyDescent="0.25">
      <c r="A13262"/>
      <c r="B13262"/>
      <c r="C13262" s="112"/>
    </row>
    <row r="13263" spans="1:3" ht="30" customHeight="1" x14ac:dyDescent="0.25">
      <c r="A13263"/>
      <c r="B13263"/>
      <c r="C13263" s="112"/>
    </row>
    <row r="13264" spans="1:3" ht="30" customHeight="1" x14ac:dyDescent="0.25">
      <c r="A13264"/>
      <c r="B13264"/>
      <c r="C13264" s="112"/>
    </row>
    <row r="13265" spans="1:3" ht="30" customHeight="1" x14ac:dyDescent="0.25">
      <c r="A13265"/>
      <c r="B13265"/>
      <c r="C13265" s="112"/>
    </row>
    <row r="13266" spans="1:3" ht="30" customHeight="1" x14ac:dyDescent="0.25">
      <c r="A13266"/>
      <c r="B13266"/>
      <c r="C13266" s="112"/>
    </row>
    <row r="13267" spans="1:3" ht="30" customHeight="1" x14ac:dyDescent="0.25">
      <c r="A13267"/>
      <c r="B13267"/>
      <c r="C13267" s="112"/>
    </row>
    <row r="13268" spans="1:3" ht="30" customHeight="1" x14ac:dyDescent="0.25">
      <c r="A13268"/>
      <c r="B13268"/>
      <c r="C13268" s="112"/>
    </row>
    <row r="13269" spans="1:3" ht="30" customHeight="1" x14ac:dyDescent="0.25">
      <c r="A13269"/>
      <c r="B13269"/>
      <c r="C13269" s="112"/>
    </row>
    <row r="13270" spans="1:3" ht="30" customHeight="1" x14ac:dyDescent="0.25">
      <c r="A13270"/>
      <c r="B13270"/>
      <c r="C13270" s="112"/>
    </row>
    <row r="13271" spans="1:3" ht="30" customHeight="1" x14ac:dyDescent="0.25">
      <c r="A13271"/>
      <c r="B13271"/>
      <c r="C13271" s="112"/>
    </row>
    <row r="13272" spans="1:3" ht="30" customHeight="1" x14ac:dyDescent="0.25">
      <c r="A13272"/>
      <c r="B13272"/>
      <c r="C13272" s="112"/>
    </row>
    <row r="13273" spans="1:3" ht="30" customHeight="1" x14ac:dyDescent="0.25">
      <c r="A13273"/>
      <c r="B13273"/>
      <c r="C13273" s="112"/>
    </row>
    <row r="13274" spans="1:3" ht="30" customHeight="1" x14ac:dyDescent="0.25">
      <c r="A13274"/>
      <c r="B13274"/>
      <c r="C13274" s="112"/>
    </row>
    <row r="13275" spans="1:3" ht="30" customHeight="1" x14ac:dyDescent="0.25">
      <c r="A13275"/>
      <c r="B13275"/>
      <c r="C13275" s="112"/>
    </row>
    <row r="13276" spans="1:3" ht="30" customHeight="1" x14ac:dyDescent="0.25">
      <c r="A13276"/>
      <c r="B13276"/>
      <c r="C13276" s="112"/>
    </row>
    <row r="13277" spans="1:3" ht="30" customHeight="1" x14ac:dyDescent="0.25">
      <c r="A13277"/>
      <c r="B13277"/>
      <c r="C13277" s="112"/>
    </row>
    <row r="13278" spans="1:3" ht="30" customHeight="1" x14ac:dyDescent="0.25">
      <c r="A13278"/>
      <c r="B13278"/>
      <c r="C13278" s="112"/>
    </row>
    <row r="13279" spans="1:3" ht="30" customHeight="1" x14ac:dyDescent="0.25">
      <c r="A13279"/>
      <c r="B13279"/>
      <c r="C13279" s="112"/>
    </row>
    <row r="13280" spans="1:3" ht="30" customHeight="1" x14ac:dyDescent="0.25">
      <c r="A13280"/>
      <c r="B13280"/>
      <c r="C13280" s="112"/>
    </row>
    <row r="13281" spans="1:3" ht="30" customHeight="1" x14ac:dyDescent="0.25">
      <c r="A13281"/>
      <c r="B13281"/>
      <c r="C13281" s="112"/>
    </row>
    <row r="13282" spans="1:3" ht="30" customHeight="1" x14ac:dyDescent="0.25">
      <c r="A13282"/>
      <c r="B13282"/>
      <c r="C13282" s="112"/>
    </row>
    <row r="13283" spans="1:3" ht="30" customHeight="1" x14ac:dyDescent="0.25">
      <c r="A13283"/>
      <c r="B13283"/>
      <c r="C13283" s="112"/>
    </row>
    <row r="13284" spans="1:3" ht="30" customHeight="1" x14ac:dyDescent="0.25">
      <c r="A13284"/>
      <c r="B13284"/>
      <c r="C13284" s="112"/>
    </row>
    <row r="13285" spans="1:3" ht="30" customHeight="1" x14ac:dyDescent="0.25">
      <c r="A13285"/>
      <c r="B13285"/>
      <c r="C13285" s="112"/>
    </row>
    <row r="13286" spans="1:3" ht="30" customHeight="1" x14ac:dyDescent="0.25">
      <c r="A13286"/>
      <c r="B13286"/>
      <c r="C13286" s="112"/>
    </row>
    <row r="13287" spans="1:3" ht="30" customHeight="1" x14ac:dyDescent="0.25">
      <c r="A13287"/>
      <c r="B13287"/>
      <c r="C13287" s="112"/>
    </row>
    <row r="13288" spans="1:3" ht="30" customHeight="1" x14ac:dyDescent="0.25">
      <c r="A13288"/>
      <c r="B13288"/>
      <c r="C13288" s="112"/>
    </row>
    <row r="13289" spans="1:3" ht="30" customHeight="1" x14ac:dyDescent="0.25">
      <c r="A13289"/>
      <c r="B13289"/>
      <c r="C13289" s="112"/>
    </row>
    <row r="13290" spans="1:3" ht="30" customHeight="1" x14ac:dyDescent="0.25">
      <c r="A13290"/>
      <c r="B13290"/>
      <c r="C13290" s="112"/>
    </row>
    <row r="13291" spans="1:3" ht="30" customHeight="1" x14ac:dyDescent="0.25">
      <c r="A13291"/>
      <c r="B13291"/>
      <c r="C13291" s="112"/>
    </row>
    <row r="13292" spans="1:3" ht="30" customHeight="1" x14ac:dyDescent="0.25">
      <c r="A13292"/>
      <c r="B13292"/>
      <c r="C13292" s="112"/>
    </row>
    <row r="13293" spans="1:3" ht="30" customHeight="1" x14ac:dyDescent="0.25">
      <c r="A13293"/>
      <c r="B13293"/>
      <c r="C13293" s="112"/>
    </row>
    <row r="13294" spans="1:3" ht="30" customHeight="1" x14ac:dyDescent="0.25">
      <c r="A13294"/>
      <c r="B13294"/>
      <c r="C13294" s="112"/>
    </row>
    <row r="13295" spans="1:3" ht="30" customHeight="1" x14ac:dyDescent="0.25">
      <c r="A13295"/>
      <c r="B13295"/>
      <c r="C13295" s="112"/>
    </row>
    <row r="13296" spans="1:3" ht="30" customHeight="1" x14ac:dyDescent="0.25">
      <c r="A13296"/>
      <c r="B13296"/>
      <c r="C13296" s="112"/>
    </row>
    <row r="13297" spans="1:3" ht="30" customHeight="1" x14ac:dyDescent="0.25">
      <c r="A13297"/>
      <c r="B13297"/>
      <c r="C13297" s="112"/>
    </row>
    <row r="13298" spans="1:3" ht="30" customHeight="1" x14ac:dyDescent="0.25">
      <c r="A13298"/>
      <c r="B13298"/>
      <c r="C13298" s="112"/>
    </row>
    <row r="13299" spans="1:3" ht="30" customHeight="1" x14ac:dyDescent="0.25">
      <c r="A13299"/>
      <c r="B13299"/>
      <c r="C13299" s="112"/>
    </row>
    <row r="13300" spans="1:3" ht="30" customHeight="1" x14ac:dyDescent="0.25">
      <c r="A13300"/>
      <c r="B13300"/>
      <c r="C13300" s="112"/>
    </row>
    <row r="13301" spans="1:3" ht="30" customHeight="1" x14ac:dyDescent="0.25">
      <c r="A13301"/>
      <c r="B13301"/>
      <c r="C13301" s="112"/>
    </row>
    <row r="13302" spans="1:3" ht="30" customHeight="1" x14ac:dyDescent="0.25">
      <c r="A13302"/>
      <c r="B13302"/>
      <c r="C13302" s="112"/>
    </row>
    <row r="13303" spans="1:3" ht="30" customHeight="1" x14ac:dyDescent="0.25">
      <c r="A13303"/>
      <c r="B13303"/>
      <c r="C13303" s="112"/>
    </row>
    <row r="13304" spans="1:3" ht="30" customHeight="1" x14ac:dyDescent="0.25">
      <c r="A13304"/>
      <c r="B13304"/>
      <c r="C13304" s="112"/>
    </row>
    <row r="13305" spans="1:3" ht="30" customHeight="1" x14ac:dyDescent="0.25">
      <c r="A13305"/>
      <c r="B13305"/>
      <c r="C13305" s="112"/>
    </row>
    <row r="13306" spans="1:3" ht="30" customHeight="1" x14ac:dyDescent="0.25">
      <c r="A13306"/>
      <c r="B13306"/>
      <c r="C13306" s="112"/>
    </row>
    <row r="13307" spans="1:3" ht="30" customHeight="1" x14ac:dyDescent="0.25">
      <c r="A13307"/>
      <c r="B13307"/>
      <c r="C13307" s="112"/>
    </row>
    <row r="13308" spans="1:3" ht="30" customHeight="1" x14ac:dyDescent="0.25">
      <c r="A13308"/>
      <c r="B13308"/>
      <c r="C13308" s="112"/>
    </row>
    <row r="13309" spans="1:3" ht="30" customHeight="1" x14ac:dyDescent="0.25">
      <c r="A13309"/>
      <c r="B13309"/>
      <c r="C13309" s="112"/>
    </row>
    <row r="13310" spans="1:3" ht="30" customHeight="1" x14ac:dyDescent="0.25">
      <c r="A13310"/>
      <c r="B13310"/>
      <c r="C13310" s="112"/>
    </row>
    <row r="13311" spans="1:3" ht="30" customHeight="1" x14ac:dyDescent="0.25">
      <c r="A13311"/>
      <c r="B13311"/>
      <c r="C13311" s="112"/>
    </row>
    <row r="13312" spans="1:3" ht="30" customHeight="1" x14ac:dyDescent="0.25">
      <c r="A13312"/>
      <c r="B13312"/>
      <c r="C13312" s="112"/>
    </row>
    <row r="13313" spans="1:3" ht="30" customHeight="1" x14ac:dyDescent="0.25">
      <c r="A13313"/>
      <c r="B13313"/>
      <c r="C13313" s="112"/>
    </row>
    <row r="13314" spans="1:3" ht="30" customHeight="1" x14ac:dyDescent="0.25">
      <c r="A13314"/>
      <c r="B13314"/>
      <c r="C13314" s="112"/>
    </row>
    <row r="13315" spans="1:3" ht="30" customHeight="1" x14ac:dyDescent="0.25">
      <c r="A13315"/>
      <c r="B13315"/>
      <c r="C13315" s="112"/>
    </row>
    <row r="13316" spans="1:3" ht="30" customHeight="1" x14ac:dyDescent="0.25">
      <c r="A13316"/>
      <c r="B13316"/>
      <c r="C13316" s="112"/>
    </row>
    <row r="13317" spans="1:3" ht="30" customHeight="1" x14ac:dyDescent="0.25">
      <c r="A13317"/>
      <c r="B13317"/>
      <c r="C13317" s="112"/>
    </row>
    <row r="13318" spans="1:3" ht="30" customHeight="1" x14ac:dyDescent="0.25">
      <c r="A13318"/>
      <c r="B13318"/>
      <c r="C13318" s="112"/>
    </row>
    <row r="13319" spans="1:3" ht="30" customHeight="1" x14ac:dyDescent="0.25">
      <c r="A13319"/>
      <c r="B13319"/>
      <c r="C13319" s="112"/>
    </row>
    <row r="13320" spans="1:3" ht="30" customHeight="1" x14ac:dyDescent="0.25">
      <c r="A13320"/>
      <c r="B13320"/>
      <c r="C13320" s="112"/>
    </row>
    <row r="13321" spans="1:3" ht="30" customHeight="1" x14ac:dyDescent="0.25">
      <c r="A13321"/>
      <c r="B13321"/>
      <c r="C13321" s="112"/>
    </row>
    <row r="13322" spans="1:3" ht="30" customHeight="1" x14ac:dyDescent="0.25">
      <c r="A13322"/>
      <c r="B13322"/>
      <c r="C13322" s="112"/>
    </row>
    <row r="13323" spans="1:3" ht="30" customHeight="1" x14ac:dyDescent="0.25">
      <c r="A13323"/>
      <c r="B13323"/>
      <c r="C13323" s="112"/>
    </row>
    <row r="13324" spans="1:3" ht="30" customHeight="1" x14ac:dyDescent="0.25">
      <c r="A13324"/>
      <c r="B13324"/>
      <c r="C13324" s="112"/>
    </row>
    <row r="13325" spans="1:3" ht="30" customHeight="1" x14ac:dyDescent="0.25">
      <c r="A13325"/>
      <c r="B13325"/>
      <c r="C13325" s="112"/>
    </row>
    <row r="13326" spans="1:3" ht="30" customHeight="1" x14ac:dyDescent="0.25">
      <c r="A13326"/>
      <c r="B13326"/>
      <c r="C13326" s="112"/>
    </row>
    <row r="13327" spans="1:3" ht="30" customHeight="1" x14ac:dyDescent="0.25">
      <c r="A13327"/>
      <c r="B13327"/>
      <c r="C13327" s="112"/>
    </row>
    <row r="13328" spans="1:3" ht="30" customHeight="1" x14ac:dyDescent="0.25">
      <c r="A13328"/>
      <c r="B13328"/>
      <c r="C13328" s="112"/>
    </row>
    <row r="13329" spans="1:3" ht="30" customHeight="1" x14ac:dyDescent="0.25">
      <c r="A13329"/>
      <c r="B13329"/>
      <c r="C13329" s="112"/>
    </row>
    <row r="13330" spans="1:3" ht="30" customHeight="1" x14ac:dyDescent="0.25">
      <c r="A13330"/>
      <c r="B13330"/>
      <c r="C13330" s="112"/>
    </row>
    <row r="13331" spans="1:3" ht="30" customHeight="1" x14ac:dyDescent="0.25">
      <c r="A13331"/>
      <c r="B13331"/>
      <c r="C13331" s="112"/>
    </row>
    <row r="13332" spans="1:3" ht="30" customHeight="1" x14ac:dyDescent="0.25">
      <c r="A13332"/>
      <c r="B13332"/>
      <c r="C13332" s="112"/>
    </row>
    <row r="13333" spans="1:3" ht="30" customHeight="1" x14ac:dyDescent="0.25">
      <c r="A13333"/>
      <c r="B13333"/>
      <c r="C13333" s="112"/>
    </row>
    <row r="13334" spans="1:3" ht="30" customHeight="1" x14ac:dyDescent="0.25">
      <c r="A13334"/>
      <c r="B13334"/>
      <c r="C13334" s="112"/>
    </row>
    <row r="13335" spans="1:3" ht="30" customHeight="1" x14ac:dyDescent="0.25">
      <c r="A13335"/>
      <c r="B13335"/>
      <c r="C13335" s="112"/>
    </row>
    <row r="13336" spans="1:3" ht="30" customHeight="1" x14ac:dyDescent="0.25">
      <c r="A13336"/>
      <c r="B13336"/>
      <c r="C13336" s="112"/>
    </row>
    <row r="13337" spans="1:3" ht="30" customHeight="1" x14ac:dyDescent="0.25">
      <c r="A13337"/>
      <c r="B13337"/>
      <c r="C13337" s="112"/>
    </row>
    <row r="13338" spans="1:3" ht="30" customHeight="1" x14ac:dyDescent="0.25">
      <c r="A13338"/>
      <c r="B13338"/>
      <c r="C13338" s="112"/>
    </row>
    <row r="13339" spans="1:3" ht="30" customHeight="1" x14ac:dyDescent="0.25">
      <c r="A13339"/>
      <c r="B13339"/>
      <c r="C13339" s="112"/>
    </row>
    <row r="13340" spans="1:3" ht="30" customHeight="1" x14ac:dyDescent="0.25">
      <c r="A13340"/>
      <c r="B13340"/>
      <c r="C13340" s="112"/>
    </row>
    <row r="13341" spans="1:3" ht="30" customHeight="1" x14ac:dyDescent="0.25">
      <c r="A13341"/>
      <c r="B13341"/>
      <c r="C13341" s="112"/>
    </row>
    <row r="13342" spans="1:3" ht="30" customHeight="1" x14ac:dyDescent="0.25">
      <c r="A13342"/>
      <c r="B13342"/>
      <c r="C13342" s="112"/>
    </row>
    <row r="13343" spans="1:3" ht="30" customHeight="1" x14ac:dyDescent="0.25">
      <c r="A13343"/>
      <c r="B13343"/>
      <c r="C13343" s="112"/>
    </row>
    <row r="13344" spans="1:3" ht="30" customHeight="1" x14ac:dyDescent="0.25">
      <c r="A13344"/>
      <c r="B13344"/>
      <c r="C13344" s="112"/>
    </row>
    <row r="13345" spans="1:3" ht="30" customHeight="1" x14ac:dyDescent="0.25">
      <c r="A13345"/>
      <c r="B13345"/>
      <c r="C13345" s="112"/>
    </row>
    <row r="13346" spans="1:3" ht="30" customHeight="1" x14ac:dyDescent="0.25">
      <c r="A13346"/>
      <c r="B13346"/>
      <c r="C13346" s="112"/>
    </row>
    <row r="13347" spans="1:3" ht="30" customHeight="1" x14ac:dyDescent="0.25">
      <c r="A13347"/>
      <c r="B13347"/>
      <c r="C13347" s="112"/>
    </row>
    <row r="13348" spans="1:3" ht="30" customHeight="1" x14ac:dyDescent="0.25">
      <c r="A13348"/>
      <c r="B13348"/>
      <c r="C13348" s="112"/>
    </row>
    <row r="13349" spans="1:3" ht="30" customHeight="1" x14ac:dyDescent="0.25">
      <c r="A13349"/>
      <c r="B13349"/>
      <c r="C13349" s="112"/>
    </row>
    <row r="13350" spans="1:3" ht="30" customHeight="1" x14ac:dyDescent="0.25">
      <c r="A13350"/>
      <c r="B13350"/>
      <c r="C13350" s="112"/>
    </row>
    <row r="13351" spans="1:3" ht="30" customHeight="1" x14ac:dyDescent="0.25">
      <c r="A13351"/>
      <c r="B13351"/>
      <c r="C13351" s="112"/>
    </row>
    <row r="13352" spans="1:3" ht="30" customHeight="1" x14ac:dyDescent="0.25">
      <c r="A13352"/>
      <c r="B13352"/>
      <c r="C13352" s="112"/>
    </row>
    <row r="13353" spans="1:3" ht="30" customHeight="1" x14ac:dyDescent="0.25">
      <c r="A13353"/>
      <c r="B13353"/>
      <c r="C13353" s="112"/>
    </row>
    <row r="13354" spans="1:3" ht="30" customHeight="1" x14ac:dyDescent="0.25">
      <c r="A13354"/>
      <c r="B13354"/>
      <c r="C13354" s="112"/>
    </row>
    <row r="13355" spans="1:3" ht="30" customHeight="1" x14ac:dyDescent="0.25">
      <c r="A13355"/>
      <c r="B13355"/>
      <c r="C13355" s="112"/>
    </row>
    <row r="13356" spans="1:3" ht="30" customHeight="1" x14ac:dyDescent="0.25">
      <c r="A13356"/>
      <c r="B13356"/>
      <c r="C13356" s="112"/>
    </row>
    <row r="13357" spans="1:3" ht="30" customHeight="1" x14ac:dyDescent="0.25">
      <c r="A13357"/>
      <c r="B13357"/>
      <c r="C13357" s="112"/>
    </row>
    <row r="13358" spans="1:3" ht="30" customHeight="1" x14ac:dyDescent="0.25">
      <c r="A13358"/>
      <c r="B13358"/>
      <c r="C13358" s="112"/>
    </row>
    <row r="13359" spans="1:3" ht="30" customHeight="1" x14ac:dyDescent="0.25">
      <c r="A13359"/>
      <c r="B13359"/>
      <c r="C13359" s="112"/>
    </row>
    <row r="13360" spans="1:3" ht="30" customHeight="1" x14ac:dyDescent="0.25">
      <c r="A13360"/>
      <c r="B13360"/>
      <c r="C13360" s="112"/>
    </row>
    <row r="13361" spans="1:3" ht="30" customHeight="1" x14ac:dyDescent="0.25">
      <c r="A13361"/>
      <c r="B13361"/>
      <c r="C13361" s="112"/>
    </row>
    <row r="13362" spans="1:3" ht="30" customHeight="1" x14ac:dyDescent="0.25">
      <c r="A13362"/>
      <c r="B13362"/>
      <c r="C13362" s="112"/>
    </row>
    <row r="13363" spans="1:3" ht="30" customHeight="1" x14ac:dyDescent="0.25">
      <c r="A13363"/>
      <c r="B13363"/>
      <c r="C13363" s="112"/>
    </row>
    <row r="13364" spans="1:3" ht="30" customHeight="1" x14ac:dyDescent="0.25">
      <c r="A13364"/>
      <c r="B13364"/>
      <c r="C13364" s="112"/>
    </row>
    <row r="13365" spans="1:3" ht="30" customHeight="1" x14ac:dyDescent="0.25">
      <c r="A13365"/>
      <c r="B13365"/>
      <c r="C13365" s="112"/>
    </row>
    <row r="13366" spans="1:3" ht="30" customHeight="1" x14ac:dyDescent="0.25">
      <c r="A13366"/>
      <c r="B13366"/>
      <c r="C13366" s="112"/>
    </row>
    <row r="13367" spans="1:3" ht="30" customHeight="1" x14ac:dyDescent="0.25">
      <c r="A13367"/>
      <c r="B13367"/>
      <c r="C13367" s="112"/>
    </row>
    <row r="13368" spans="1:3" ht="30" customHeight="1" x14ac:dyDescent="0.25">
      <c r="A13368"/>
      <c r="B13368"/>
      <c r="C13368" s="112"/>
    </row>
    <row r="13369" spans="1:3" ht="30" customHeight="1" x14ac:dyDescent="0.25">
      <c r="A13369"/>
      <c r="B13369"/>
      <c r="C13369" s="112"/>
    </row>
    <row r="13370" spans="1:3" ht="30" customHeight="1" x14ac:dyDescent="0.25">
      <c r="A13370"/>
      <c r="B13370"/>
      <c r="C13370" s="112"/>
    </row>
    <row r="13371" spans="1:3" ht="30" customHeight="1" x14ac:dyDescent="0.25">
      <c r="A13371"/>
      <c r="B13371"/>
      <c r="C13371" s="112"/>
    </row>
    <row r="13372" spans="1:3" ht="30" customHeight="1" x14ac:dyDescent="0.25">
      <c r="A13372"/>
      <c r="B13372"/>
      <c r="C13372" s="112"/>
    </row>
    <row r="13373" spans="1:3" ht="30" customHeight="1" x14ac:dyDescent="0.25">
      <c r="A13373"/>
      <c r="B13373"/>
      <c r="C13373" s="112"/>
    </row>
    <row r="13374" spans="1:3" ht="30" customHeight="1" x14ac:dyDescent="0.25">
      <c r="A13374"/>
      <c r="B13374"/>
      <c r="C13374" s="112"/>
    </row>
    <row r="13375" spans="1:3" ht="30" customHeight="1" x14ac:dyDescent="0.25">
      <c r="A13375"/>
      <c r="B13375"/>
      <c r="C13375" s="112"/>
    </row>
    <row r="13376" spans="1:3" ht="30" customHeight="1" x14ac:dyDescent="0.25">
      <c r="A13376"/>
      <c r="B13376"/>
      <c r="C13376" s="112"/>
    </row>
    <row r="13377" spans="1:3" ht="30" customHeight="1" x14ac:dyDescent="0.25">
      <c r="A13377"/>
      <c r="B13377"/>
      <c r="C13377" s="112"/>
    </row>
    <row r="13378" spans="1:3" ht="30" customHeight="1" x14ac:dyDescent="0.25">
      <c r="A13378"/>
      <c r="B13378"/>
      <c r="C13378" s="112"/>
    </row>
    <row r="13379" spans="1:3" ht="30" customHeight="1" x14ac:dyDescent="0.25">
      <c r="A13379"/>
      <c r="B13379"/>
      <c r="C13379" s="112"/>
    </row>
    <row r="13380" spans="1:3" ht="30" customHeight="1" x14ac:dyDescent="0.25">
      <c r="A13380"/>
      <c r="B13380"/>
      <c r="C13380" s="112"/>
    </row>
    <row r="13381" spans="1:3" ht="30" customHeight="1" x14ac:dyDescent="0.25">
      <c r="A13381"/>
      <c r="B13381"/>
      <c r="C13381" s="112"/>
    </row>
    <row r="13382" spans="1:3" ht="30" customHeight="1" x14ac:dyDescent="0.25">
      <c r="A13382"/>
      <c r="B13382"/>
      <c r="C13382" s="112"/>
    </row>
    <row r="13383" spans="1:3" ht="30" customHeight="1" x14ac:dyDescent="0.25">
      <c r="A13383"/>
      <c r="B13383"/>
      <c r="C13383" s="112"/>
    </row>
    <row r="13384" spans="1:3" ht="30" customHeight="1" x14ac:dyDescent="0.25">
      <c r="A13384"/>
      <c r="B13384"/>
      <c r="C13384" s="112"/>
    </row>
    <row r="13385" spans="1:3" ht="30" customHeight="1" x14ac:dyDescent="0.25">
      <c r="A13385"/>
      <c r="B13385"/>
      <c r="C13385" s="112"/>
    </row>
    <row r="13386" spans="1:3" ht="30" customHeight="1" x14ac:dyDescent="0.25">
      <c r="A13386"/>
      <c r="B13386"/>
      <c r="C13386" s="112"/>
    </row>
    <row r="13387" spans="1:3" ht="30" customHeight="1" x14ac:dyDescent="0.25">
      <c r="A13387"/>
      <c r="B13387"/>
      <c r="C13387" s="112"/>
    </row>
    <row r="13388" spans="1:3" ht="30" customHeight="1" x14ac:dyDescent="0.25">
      <c r="A13388"/>
      <c r="B13388"/>
      <c r="C13388" s="112"/>
    </row>
    <row r="13389" spans="1:3" ht="30" customHeight="1" x14ac:dyDescent="0.25">
      <c r="A13389"/>
      <c r="B13389"/>
      <c r="C13389" s="112"/>
    </row>
    <row r="13390" spans="1:3" ht="30" customHeight="1" x14ac:dyDescent="0.25">
      <c r="A13390"/>
      <c r="B13390"/>
      <c r="C13390" s="112"/>
    </row>
    <row r="13391" spans="1:3" ht="30" customHeight="1" x14ac:dyDescent="0.25">
      <c r="A13391"/>
      <c r="B13391"/>
      <c r="C13391" s="112"/>
    </row>
    <row r="13392" spans="1:3" ht="30" customHeight="1" x14ac:dyDescent="0.25">
      <c r="A13392"/>
      <c r="B13392"/>
      <c r="C13392" s="112"/>
    </row>
    <row r="13393" spans="1:3" ht="30" customHeight="1" x14ac:dyDescent="0.25">
      <c r="A13393"/>
      <c r="B13393"/>
      <c r="C13393" s="112"/>
    </row>
    <row r="13394" spans="1:3" ht="30" customHeight="1" x14ac:dyDescent="0.25">
      <c r="A13394"/>
      <c r="B13394"/>
      <c r="C13394" s="112"/>
    </row>
    <row r="13395" spans="1:3" ht="30" customHeight="1" x14ac:dyDescent="0.25">
      <c r="A13395"/>
      <c r="B13395"/>
      <c r="C13395" s="112"/>
    </row>
    <row r="13396" spans="1:3" ht="30" customHeight="1" x14ac:dyDescent="0.25">
      <c r="A13396"/>
      <c r="B13396"/>
      <c r="C13396" s="112"/>
    </row>
    <row r="13397" spans="1:3" ht="30" customHeight="1" x14ac:dyDescent="0.25">
      <c r="A13397"/>
      <c r="B13397"/>
      <c r="C13397" s="112"/>
    </row>
    <row r="13398" spans="1:3" ht="30" customHeight="1" x14ac:dyDescent="0.25">
      <c r="A13398"/>
      <c r="B13398"/>
      <c r="C13398" s="112"/>
    </row>
    <row r="13399" spans="1:3" ht="30" customHeight="1" x14ac:dyDescent="0.25">
      <c r="A13399"/>
      <c r="B13399"/>
      <c r="C13399" s="112"/>
    </row>
    <row r="13400" spans="1:3" ht="30" customHeight="1" x14ac:dyDescent="0.25">
      <c r="A13400"/>
      <c r="B13400"/>
      <c r="C13400" s="112"/>
    </row>
    <row r="13401" spans="1:3" ht="30" customHeight="1" x14ac:dyDescent="0.25">
      <c r="A13401"/>
      <c r="B13401"/>
      <c r="C13401" s="112"/>
    </row>
    <row r="13402" spans="1:3" ht="30" customHeight="1" x14ac:dyDescent="0.25">
      <c r="A13402"/>
      <c r="B13402"/>
      <c r="C13402" s="112"/>
    </row>
    <row r="13403" spans="1:3" ht="30" customHeight="1" x14ac:dyDescent="0.25">
      <c r="A13403"/>
      <c r="B13403"/>
      <c r="C13403" s="112"/>
    </row>
    <row r="13404" spans="1:3" ht="30" customHeight="1" x14ac:dyDescent="0.25">
      <c r="A13404"/>
      <c r="B13404"/>
      <c r="C13404" s="112"/>
    </row>
    <row r="13405" spans="1:3" ht="30" customHeight="1" x14ac:dyDescent="0.25">
      <c r="A13405"/>
      <c r="B13405"/>
      <c r="C13405" s="112"/>
    </row>
    <row r="13406" spans="1:3" ht="30" customHeight="1" x14ac:dyDescent="0.25">
      <c r="A13406"/>
      <c r="B13406"/>
      <c r="C13406" s="112"/>
    </row>
    <row r="13407" spans="1:3" ht="30" customHeight="1" x14ac:dyDescent="0.25">
      <c r="A13407"/>
      <c r="B13407"/>
      <c r="C13407" s="112"/>
    </row>
    <row r="13408" spans="1:3" ht="30" customHeight="1" x14ac:dyDescent="0.25">
      <c r="A13408"/>
      <c r="B13408"/>
      <c r="C13408" s="112"/>
    </row>
    <row r="13409" spans="1:3" ht="30" customHeight="1" x14ac:dyDescent="0.25">
      <c r="A13409"/>
      <c r="B13409"/>
      <c r="C13409" s="112"/>
    </row>
    <row r="13410" spans="1:3" ht="30" customHeight="1" x14ac:dyDescent="0.25">
      <c r="A13410"/>
      <c r="B13410"/>
      <c r="C13410" s="112"/>
    </row>
    <row r="13411" spans="1:3" ht="30" customHeight="1" x14ac:dyDescent="0.25">
      <c r="A13411"/>
      <c r="B13411"/>
      <c r="C13411" s="112"/>
    </row>
    <row r="13412" spans="1:3" ht="30" customHeight="1" x14ac:dyDescent="0.25">
      <c r="A13412"/>
      <c r="B13412"/>
      <c r="C13412" s="112"/>
    </row>
    <row r="13413" spans="1:3" ht="30" customHeight="1" x14ac:dyDescent="0.25">
      <c r="A13413"/>
      <c r="B13413"/>
      <c r="C13413" s="112"/>
    </row>
    <row r="13414" spans="1:3" ht="30" customHeight="1" x14ac:dyDescent="0.25">
      <c r="A13414"/>
      <c r="B13414"/>
      <c r="C13414" s="112"/>
    </row>
    <row r="13415" spans="1:3" ht="30" customHeight="1" x14ac:dyDescent="0.25">
      <c r="A13415"/>
      <c r="B13415"/>
      <c r="C13415" s="112"/>
    </row>
    <row r="13416" spans="1:3" ht="30" customHeight="1" x14ac:dyDescent="0.25">
      <c r="A13416"/>
      <c r="B13416"/>
      <c r="C13416" s="112"/>
    </row>
    <row r="13417" spans="1:3" ht="30" customHeight="1" x14ac:dyDescent="0.25">
      <c r="A13417"/>
      <c r="B13417"/>
      <c r="C13417" s="112"/>
    </row>
    <row r="13418" spans="1:3" ht="30" customHeight="1" x14ac:dyDescent="0.25">
      <c r="A13418"/>
      <c r="B13418"/>
      <c r="C13418" s="112"/>
    </row>
    <row r="13419" spans="1:3" ht="30" customHeight="1" x14ac:dyDescent="0.25">
      <c r="A13419"/>
      <c r="B13419"/>
      <c r="C13419" s="112"/>
    </row>
    <row r="13420" spans="1:3" ht="30" customHeight="1" x14ac:dyDescent="0.25">
      <c r="A13420"/>
      <c r="B13420"/>
      <c r="C13420" s="112"/>
    </row>
    <row r="13421" spans="1:3" ht="30" customHeight="1" x14ac:dyDescent="0.25">
      <c r="A13421"/>
      <c r="B13421"/>
      <c r="C13421" s="112"/>
    </row>
    <row r="13422" spans="1:3" ht="30" customHeight="1" x14ac:dyDescent="0.25">
      <c r="A13422"/>
      <c r="B13422"/>
      <c r="C13422" s="112"/>
    </row>
    <row r="13423" spans="1:3" ht="30" customHeight="1" x14ac:dyDescent="0.25">
      <c r="A13423"/>
      <c r="B13423"/>
      <c r="C13423" s="112"/>
    </row>
    <row r="13424" spans="1:3" ht="30" customHeight="1" x14ac:dyDescent="0.25">
      <c r="A13424"/>
      <c r="B13424"/>
      <c r="C13424" s="112"/>
    </row>
    <row r="13425" spans="1:3" ht="30" customHeight="1" x14ac:dyDescent="0.25">
      <c r="A13425"/>
      <c r="B13425"/>
      <c r="C13425" s="112"/>
    </row>
    <row r="13426" spans="1:3" ht="30" customHeight="1" x14ac:dyDescent="0.25">
      <c r="A13426"/>
      <c r="B13426"/>
      <c r="C13426" s="112"/>
    </row>
    <row r="13427" spans="1:3" ht="30" customHeight="1" x14ac:dyDescent="0.25">
      <c r="A13427"/>
      <c r="B13427"/>
      <c r="C13427" s="112"/>
    </row>
    <row r="13428" spans="1:3" ht="30" customHeight="1" x14ac:dyDescent="0.25">
      <c r="A13428"/>
      <c r="B13428"/>
      <c r="C13428" s="112"/>
    </row>
    <row r="13429" spans="1:3" ht="30" customHeight="1" x14ac:dyDescent="0.25">
      <c r="A13429"/>
      <c r="B13429"/>
      <c r="C13429" s="112"/>
    </row>
    <row r="13430" spans="1:3" ht="30" customHeight="1" x14ac:dyDescent="0.25">
      <c r="A13430"/>
      <c r="B13430"/>
      <c r="C13430" s="112"/>
    </row>
    <row r="13431" spans="1:3" ht="30" customHeight="1" x14ac:dyDescent="0.25">
      <c r="A13431"/>
      <c r="B13431"/>
      <c r="C13431" s="112"/>
    </row>
    <row r="13432" spans="1:3" ht="30" customHeight="1" x14ac:dyDescent="0.25">
      <c r="A13432"/>
      <c r="B13432"/>
      <c r="C13432" s="112"/>
    </row>
    <row r="13433" spans="1:3" ht="30" customHeight="1" x14ac:dyDescent="0.25">
      <c r="A13433"/>
      <c r="B13433"/>
      <c r="C13433" s="112"/>
    </row>
    <row r="13434" spans="1:3" ht="30" customHeight="1" x14ac:dyDescent="0.25">
      <c r="A13434"/>
      <c r="B13434"/>
      <c r="C13434" s="112"/>
    </row>
    <row r="13435" spans="1:3" ht="30" customHeight="1" x14ac:dyDescent="0.25">
      <c r="A13435"/>
      <c r="B13435"/>
      <c r="C13435" s="112"/>
    </row>
    <row r="13436" spans="1:3" ht="30" customHeight="1" x14ac:dyDescent="0.25">
      <c r="A13436"/>
      <c r="B13436"/>
      <c r="C13436" s="112"/>
    </row>
    <row r="13437" spans="1:3" ht="30" customHeight="1" x14ac:dyDescent="0.25">
      <c r="A13437"/>
      <c r="B13437"/>
      <c r="C13437" s="112"/>
    </row>
    <row r="13438" spans="1:3" ht="30" customHeight="1" x14ac:dyDescent="0.25">
      <c r="A13438"/>
      <c r="B13438"/>
      <c r="C13438" s="112"/>
    </row>
    <row r="13439" spans="1:3" ht="30" customHeight="1" x14ac:dyDescent="0.25">
      <c r="A13439"/>
      <c r="B13439"/>
      <c r="C13439" s="112"/>
    </row>
    <row r="13440" spans="1:3" ht="30" customHeight="1" x14ac:dyDescent="0.25">
      <c r="A13440"/>
      <c r="B13440"/>
      <c r="C13440" s="112"/>
    </row>
    <row r="13441" spans="1:3" ht="30" customHeight="1" x14ac:dyDescent="0.25">
      <c r="A13441"/>
      <c r="B13441"/>
      <c r="C13441" s="112"/>
    </row>
    <row r="13442" spans="1:3" ht="30" customHeight="1" x14ac:dyDescent="0.25">
      <c r="A13442"/>
      <c r="B13442"/>
      <c r="C13442" s="112"/>
    </row>
    <row r="13443" spans="1:3" ht="30" customHeight="1" x14ac:dyDescent="0.25">
      <c r="A13443"/>
      <c r="B13443"/>
      <c r="C13443" s="112"/>
    </row>
    <row r="13444" spans="1:3" ht="30" customHeight="1" x14ac:dyDescent="0.25">
      <c r="A13444"/>
      <c r="B13444"/>
      <c r="C13444" s="112"/>
    </row>
    <row r="13445" spans="1:3" ht="30" customHeight="1" x14ac:dyDescent="0.25">
      <c r="A13445"/>
      <c r="B13445"/>
      <c r="C13445" s="112"/>
    </row>
    <row r="13446" spans="1:3" ht="30" customHeight="1" x14ac:dyDescent="0.25">
      <c r="A13446"/>
      <c r="B13446"/>
      <c r="C13446" s="112"/>
    </row>
    <row r="13447" spans="1:3" ht="30" customHeight="1" x14ac:dyDescent="0.25">
      <c r="A13447"/>
      <c r="B13447"/>
      <c r="C13447" s="112"/>
    </row>
    <row r="13448" spans="1:3" ht="30" customHeight="1" x14ac:dyDescent="0.25">
      <c r="A13448"/>
      <c r="B13448"/>
      <c r="C13448" s="112"/>
    </row>
    <row r="13449" spans="1:3" ht="30" customHeight="1" x14ac:dyDescent="0.25">
      <c r="A13449"/>
      <c r="B13449"/>
      <c r="C13449" s="112"/>
    </row>
    <row r="13450" spans="1:3" ht="30" customHeight="1" x14ac:dyDescent="0.25">
      <c r="A13450"/>
      <c r="B13450"/>
      <c r="C13450" s="112"/>
    </row>
    <row r="13451" spans="1:3" ht="30" customHeight="1" x14ac:dyDescent="0.25">
      <c r="A13451"/>
      <c r="B13451"/>
      <c r="C13451" s="112"/>
    </row>
    <row r="13452" spans="1:3" ht="30" customHeight="1" x14ac:dyDescent="0.25">
      <c r="A13452"/>
      <c r="B13452"/>
      <c r="C13452" s="112"/>
    </row>
    <row r="13453" spans="1:3" ht="30" customHeight="1" x14ac:dyDescent="0.25">
      <c r="A13453"/>
      <c r="B13453"/>
      <c r="C13453" s="112"/>
    </row>
    <row r="13454" spans="1:3" ht="30" customHeight="1" x14ac:dyDescent="0.25">
      <c r="A13454"/>
      <c r="B13454"/>
      <c r="C13454" s="112"/>
    </row>
    <row r="13455" spans="1:3" ht="30" customHeight="1" x14ac:dyDescent="0.25">
      <c r="A13455"/>
      <c r="B13455"/>
      <c r="C13455" s="112"/>
    </row>
    <row r="13456" spans="1:3" ht="30" customHeight="1" x14ac:dyDescent="0.25">
      <c r="A13456"/>
      <c r="B13456"/>
      <c r="C13456" s="112"/>
    </row>
    <row r="13457" spans="1:3" ht="30" customHeight="1" x14ac:dyDescent="0.25">
      <c r="A13457"/>
      <c r="B13457"/>
      <c r="C13457" s="112"/>
    </row>
    <row r="13458" spans="1:3" ht="30" customHeight="1" x14ac:dyDescent="0.25">
      <c r="A13458"/>
      <c r="B13458"/>
      <c r="C13458" s="112"/>
    </row>
    <row r="13459" spans="1:3" ht="30" customHeight="1" x14ac:dyDescent="0.25">
      <c r="A13459"/>
      <c r="B13459"/>
      <c r="C13459" s="112"/>
    </row>
    <row r="13460" spans="1:3" ht="30" customHeight="1" x14ac:dyDescent="0.25">
      <c r="A13460"/>
      <c r="B13460"/>
      <c r="C13460" s="112"/>
    </row>
    <row r="13461" spans="1:3" ht="30" customHeight="1" x14ac:dyDescent="0.25">
      <c r="A13461"/>
      <c r="B13461"/>
      <c r="C13461" s="112"/>
    </row>
    <row r="13462" spans="1:3" ht="30" customHeight="1" x14ac:dyDescent="0.25">
      <c r="A13462"/>
      <c r="B13462"/>
      <c r="C13462" s="112"/>
    </row>
    <row r="13463" spans="1:3" ht="30" customHeight="1" x14ac:dyDescent="0.25">
      <c r="A13463"/>
      <c r="B13463"/>
      <c r="C13463" s="112"/>
    </row>
    <row r="13464" spans="1:3" ht="30" customHeight="1" x14ac:dyDescent="0.25">
      <c r="A13464"/>
      <c r="B13464"/>
      <c r="C13464" s="112"/>
    </row>
    <row r="13465" spans="1:3" ht="30" customHeight="1" x14ac:dyDescent="0.25">
      <c r="A13465"/>
      <c r="B13465"/>
      <c r="C13465" s="112"/>
    </row>
    <row r="13466" spans="1:3" ht="30" customHeight="1" x14ac:dyDescent="0.25">
      <c r="A13466"/>
      <c r="B13466"/>
      <c r="C13466" s="112"/>
    </row>
    <row r="13467" spans="1:3" ht="30" customHeight="1" x14ac:dyDescent="0.25">
      <c r="A13467"/>
      <c r="B13467"/>
      <c r="C13467" s="112"/>
    </row>
    <row r="13468" spans="1:3" ht="30" customHeight="1" x14ac:dyDescent="0.25">
      <c r="A13468"/>
      <c r="B13468"/>
      <c r="C13468" s="112"/>
    </row>
    <row r="13469" spans="1:3" ht="30" customHeight="1" x14ac:dyDescent="0.25">
      <c r="A13469"/>
      <c r="B13469"/>
      <c r="C13469" s="112"/>
    </row>
    <row r="13470" spans="1:3" ht="30" customHeight="1" x14ac:dyDescent="0.25">
      <c r="A13470"/>
      <c r="B13470"/>
      <c r="C13470" s="112"/>
    </row>
    <row r="13471" spans="1:3" ht="30" customHeight="1" x14ac:dyDescent="0.25">
      <c r="A13471"/>
      <c r="B13471"/>
      <c r="C13471" s="112"/>
    </row>
    <row r="13472" spans="1:3" ht="30" customHeight="1" x14ac:dyDescent="0.25">
      <c r="A13472"/>
      <c r="B13472"/>
      <c r="C13472" s="112"/>
    </row>
    <row r="13473" spans="1:3" ht="30" customHeight="1" x14ac:dyDescent="0.25">
      <c r="A13473"/>
      <c r="B13473"/>
      <c r="C13473" s="112"/>
    </row>
    <row r="13474" spans="1:3" ht="30" customHeight="1" x14ac:dyDescent="0.25">
      <c r="A13474"/>
      <c r="B13474"/>
      <c r="C13474" s="112"/>
    </row>
    <row r="13475" spans="1:3" ht="30" customHeight="1" x14ac:dyDescent="0.25">
      <c r="A13475"/>
      <c r="B13475"/>
      <c r="C13475" s="112"/>
    </row>
    <row r="13476" spans="1:3" ht="30" customHeight="1" x14ac:dyDescent="0.25">
      <c r="A13476"/>
      <c r="B13476"/>
      <c r="C13476" s="112"/>
    </row>
    <row r="13477" spans="1:3" ht="30" customHeight="1" x14ac:dyDescent="0.25">
      <c r="A13477"/>
      <c r="B13477"/>
      <c r="C13477" s="112"/>
    </row>
    <row r="13478" spans="1:3" ht="30" customHeight="1" x14ac:dyDescent="0.25">
      <c r="A13478"/>
      <c r="B13478"/>
      <c r="C13478" s="112"/>
    </row>
    <row r="13479" spans="1:3" ht="30" customHeight="1" x14ac:dyDescent="0.25">
      <c r="A13479"/>
      <c r="B13479"/>
      <c r="C13479" s="112"/>
    </row>
    <row r="13480" spans="1:3" ht="30" customHeight="1" x14ac:dyDescent="0.25">
      <c r="A13480"/>
      <c r="B13480"/>
      <c r="C13480" s="112"/>
    </row>
    <row r="13481" spans="1:3" ht="30" customHeight="1" x14ac:dyDescent="0.25">
      <c r="A13481"/>
      <c r="B13481"/>
      <c r="C13481" s="112"/>
    </row>
    <row r="13482" spans="1:3" ht="30" customHeight="1" x14ac:dyDescent="0.25">
      <c r="A13482"/>
      <c r="B13482"/>
      <c r="C13482" s="112"/>
    </row>
    <row r="13483" spans="1:3" ht="30" customHeight="1" x14ac:dyDescent="0.25">
      <c r="A13483"/>
      <c r="B13483"/>
      <c r="C13483" s="112"/>
    </row>
    <row r="13484" spans="1:3" ht="30" customHeight="1" x14ac:dyDescent="0.25">
      <c r="A13484"/>
      <c r="B13484"/>
      <c r="C13484" s="112"/>
    </row>
    <row r="13485" spans="1:3" ht="30" customHeight="1" x14ac:dyDescent="0.25">
      <c r="A13485"/>
      <c r="B13485"/>
      <c r="C13485" s="112"/>
    </row>
    <row r="13486" spans="1:3" ht="30" customHeight="1" x14ac:dyDescent="0.25">
      <c r="A13486"/>
      <c r="B13486"/>
      <c r="C13486" s="112"/>
    </row>
    <row r="13487" spans="1:3" ht="30" customHeight="1" x14ac:dyDescent="0.25">
      <c r="A13487"/>
      <c r="B13487"/>
      <c r="C13487" s="112"/>
    </row>
    <row r="13488" spans="1:3" ht="30" customHeight="1" x14ac:dyDescent="0.25">
      <c r="A13488"/>
      <c r="B13488"/>
      <c r="C13488" s="112"/>
    </row>
    <row r="13489" spans="1:3" ht="30" customHeight="1" x14ac:dyDescent="0.25">
      <c r="A13489"/>
      <c r="B13489"/>
      <c r="C13489" s="112"/>
    </row>
    <row r="13490" spans="1:3" ht="30" customHeight="1" x14ac:dyDescent="0.25">
      <c r="A13490"/>
      <c r="B13490"/>
      <c r="C13490" s="112"/>
    </row>
    <row r="13491" spans="1:3" ht="30" customHeight="1" x14ac:dyDescent="0.25">
      <c r="A13491"/>
      <c r="B13491"/>
      <c r="C13491" s="112"/>
    </row>
    <row r="13492" spans="1:3" ht="30" customHeight="1" x14ac:dyDescent="0.25">
      <c r="A13492"/>
      <c r="B13492"/>
      <c r="C13492" s="112"/>
    </row>
    <row r="13493" spans="1:3" ht="30" customHeight="1" x14ac:dyDescent="0.25">
      <c r="A13493"/>
      <c r="B13493"/>
      <c r="C13493" s="112"/>
    </row>
    <row r="13494" spans="1:3" ht="30" customHeight="1" x14ac:dyDescent="0.25">
      <c r="A13494"/>
      <c r="B13494"/>
      <c r="C13494" s="112"/>
    </row>
    <row r="13495" spans="1:3" ht="30" customHeight="1" x14ac:dyDescent="0.25">
      <c r="A13495"/>
      <c r="B13495"/>
      <c r="C13495" s="112"/>
    </row>
    <row r="13496" spans="1:3" ht="30" customHeight="1" x14ac:dyDescent="0.25">
      <c r="A13496"/>
      <c r="B13496"/>
      <c r="C13496" s="112"/>
    </row>
    <row r="13497" spans="1:3" ht="30" customHeight="1" x14ac:dyDescent="0.25">
      <c r="A13497"/>
      <c r="B13497"/>
      <c r="C13497" s="112"/>
    </row>
    <row r="13498" spans="1:3" ht="30" customHeight="1" x14ac:dyDescent="0.25">
      <c r="A13498"/>
      <c r="B13498"/>
      <c r="C13498" s="112"/>
    </row>
    <row r="13499" spans="1:3" ht="30" customHeight="1" x14ac:dyDescent="0.25">
      <c r="A13499"/>
      <c r="B13499"/>
      <c r="C13499" s="112"/>
    </row>
    <row r="13500" spans="1:3" ht="30" customHeight="1" x14ac:dyDescent="0.25">
      <c r="A13500"/>
      <c r="B13500"/>
      <c r="C13500" s="112"/>
    </row>
    <row r="13501" spans="1:3" ht="30" customHeight="1" x14ac:dyDescent="0.25">
      <c r="A13501"/>
      <c r="B13501"/>
      <c r="C13501" s="112"/>
    </row>
    <row r="13502" spans="1:3" ht="30" customHeight="1" x14ac:dyDescent="0.25">
      <c r="A13502"/>
      <c r="B13502"/>
      <c r="C13502" s="112"/>
    </row>
    <row r="13503" spans="1:3" ht="30" customHeight="1" x14ac:dyDescent="0.25">
      <c r="A13503"/>
      <c r="B13503"/>
      <c r="C13503" s="112"/>
    </row>
    <row r="13504" spans="1:3" ht="30" customHeight="1" x14ac:dyDescent="0.25">
      <c r="A13504"/>
      <c r="B13504"/>
      <c r="C13504" s="112"/>
    </row>
    <row r="13505" spans="1:3" ht="30" customHeight="1" x14ac:dyDescent="0.25">
      <c r="A13505"/>
      <c r="B13505"/>
      <c r="C13505" s="112"/>
    </row>
    <row r="13506" spans="1:3" ht="30" customHeight="1" x14ac:dyDescent="0.25">
      <c r="A13506"/>
      <c r="B13506"/>
      <c r="C13506" s="112"/>
    </row>
    <row r="13507" spans="1:3" ht="30" customHeight="1" x14ac:dyDescent="0.25">
      <c r="A13507"/>
      <c r="B13507"/>
      <c r="C13507" s="112"/>
    </row>
    <row r="13508" spans="1:3" ht="30" customHeight="1" x14ac:dyDescent="0.25">
      <c r="A13508"/>
      <c r="B13508"/>
      <c r="C13508" s="112"/>
    </row>
    <row r="13509" spans="1:3" ht="30" customHeight="1" x14ac:dyDescent="0.25">
      <c r="A13509"/>
      <c r="B13509"/>
      <c r="C13509" s="112"/>
    </row>
    <row r="13510" spans="1:3" ht="30" customHeight="1" x14ac:dyDescent="0.25">
      <c r="A13510"/>
      <c r="B13510"/>
      <c r="C13510" s="112"/>
    </row>
    <row r="13511" spans="1:3" ht="30" customHeight="1" x14ac:dyDescent="0.25">
      <c r="A13511"/>
      <c r="B13511"/>
      <c r="C13511" s="112"/>
    </row>
    <row r="13512" spans="1:3" ht="30" customHeight="1" x14ac:dyDescent="0.25">
      <c r="A13512"/>
      <c r="B13512"/>
      <c r="C13512" s="112"/>
    </row>
    <row r="13513" spans="1:3" ht="30" customHeight="1" x14ac:dyDescent="0.25">
      <c r="A13513"/>
      <c r="B13513"/>
      <c r="C13513" s="112"/>
    </row>
    <row r="13514" spans="1:3" ht="30" customHeight="1" x14ac:dyDescent="0.25">
      <c r="A13514"/>
      <c r="B13514"/>
      <c r="C13514" s="112"/>
    </row>
    <row r="13515" spans="1:3" ht="30" customHeight="1" x14ac:dyDescent="0.25">
      <c r="A13515"/>
      <c r="B13515"/>
      <c r="C13515" s="112"/>
    </row>
    <row r="13516" spans="1:3" ht="30" customHeight="1" x14ac:dyDescent="0.25">
      <c r="A13516"/>
      <c r="B13516"/>
      <c r="C13516" s="112"/>
    </row>
    <row r="13517" spans="1:3" ht="30" customHeight="1" x14ac:dyDescent="0.25">
      <c r="A13517"/>
      <c r="B13517"/>
      <c r="C13517" s="112"/>
    </row>
    <row r="13518" spans="1:3" ht="30" customHeight="1" x14ac:dyDescent="0.25">
      <c r="A13518"/>
      <c r="B13518"/>
      <c r="C13518" s="112"/>
    </row>
    <row r="13519" spans="1:3" ht="30" customHeight="1" x14ac:dyDescent="0.25">
      <c r="A13519"/>
      <c r="B13519"/>
      <c r="C13519" s="112"/>
    </row>
    <row r="13520" spans="1:3" ht="30" customHeight="1" x14ac:dyDescent="0.25">
      <c r="A13520"/>
      <c r="B13520"/>
      <c r="C13520" s="112"/>
    </row>
    <row r="13521" spans="1:3" ht="30" customHeight="1" x14ac:dyDescent="0.25">
      <c r="A13521"/>
      <c r="B13521"/>
      <c r="C13521" s="112"/>
    </row>
    <row r="13522" spans="1:3" ht="30" customHeight="1" x14ac:dyDescent="0.25">
      <c r="A13522"/>
      <c r="B13522"/>
      <c r="C13522" s="112"/>
    </row>
    <row r="13523" spans="1:3" ht="30" customHeight="1" x14ac:dyDescent="0.25">
      <c r="A13523"/>
      <c r="B13523"/>
      <c r="C13523" s="112"/>
    </row>
    <row r="13524" spans="1:3" ht="30" customHeight="1" x14ac:dyDescent="0.25">
      <c r="A13524"/>
      <c r="B13524"/>
      <c r="C13524" s="112"/>
    </row>
    <row r="13525" spans="1:3" ht="30" customHeight="1" x14ac:dyDescent="0.25">
      <c r="A13525"/>
      <c r="B13525"/>
      <c r="C13525" s="112"/>
    </row>
    <row r="13526" spans="1:3" ht="30" customHeight="1" x14ac:dyDescent="0.25">
      <c r="A13526"/>
      <c r="B13526"/>
      <c r="C13526" s="112"/>
    </row>
    <row r="13527" spans="1:3" ht="30" customHeight="1" x14ac:dyDescent="0.25">
      <c r="A13527"/>
      <c r="B13527"/>
      <c r="C13527" s="112"/>
    </row>
    <row r="13528" spans="1:3" ht="30" customHeight="1" x14ac:dyDescent="0.25">
      <c r="A13528"/>
      <c r="B13528"/>
      <c r="C13528" s="112"/>
    </row>
    <row r="13529" spans="1:3" ht="30" customHeight="1" x14ac:dyDescent="0.25">
      <c r="A13529"/>
      <c r="B13529"/>
      <c r="C13529" s="112"/>
    </row>
    <row r="13530" spans="1:3" ht="30" customHeight="1" x14ac:dyDescent="0.25">
      <c r="A13530"/>
      <c r="B13530"/>
      <c r="C13530" s="112"/>
    </row>
    <row r="13531" spans="1:3" ht="30" customHeight="1" x14ac:dyDescent="0.25">
      <c r="A13531"/>
      <c r="B13531"/>
      <c r="C13531" s="112"/>
    </row>
    <row r="13532" spans="1:3" ht="30" customHeight="1" x14ac:dyDescent="0.25">
      <c r="A13532"/>
      <c r="B13532"/>
      <c r="C13532" s="112"/>
    </row>
    <row r="13533" spans="1:3" ht="30" customHeight="1" x14ac:dyDescent="0.25">
      <c r="A13533"/>
      <c r="B13533"/>
      <c r="C13533" s="112"/>
    </row>
    <row r="13534" spans="1:3" ht="30" customHeight="1" x14ac:dyDescent="0.25">
      <c r="A13534"/>
      <c r="B13534"/>
      <c r="C13534" s="112"/>
    </row>
    <row r="13535" spans="1:3" ht="30" customHeight="1" x14ac:dyDescent="0.25">
      <c r="A13535"/>
      <c r="B13535"/>
      <c r="C13535" s="112"/>
    </row>
    <row r="13536" spans="1:3" ht="30" customHeight="1" x14ac:dyDescent="0.25">
      <c r="A13536"/>
      <c r="B13536"/>
      <c r="C13536" s="112"/>
    </row>
    <row r="13537" spans="1:3" ht="30" customHeight="1" x14ac:dyDescent="0.25">
      <c r="A13537"/>
      <c r="B13537"/>
      <c r="C13537" s="112"/>
    </row>
    <row r="13538" spans="1:3" ht="30" customHeight="1" x14ac:dyDescent="0.25">
      <c r="A13538"/>
      <c r="B13538"/>
      <c r="C13538" s="112"/>
    </row>
    <row r="13539" spans="1:3" ht="30" customHeight="1" x14ac:dyDescent="0.25">
      <c r="A13539"/>
      <c r="B13539"/>
      <c r="C13539" s="112"/>
    </row>
    <row r="13540" spans="1:3" ht="30" customHeight="1" x14ac:dyDescent="0.25">
      <c r="A13540"/>
      <c r="B13540"/>
      <c r="C13540" s="112"/>
    </row>
    <row r="13541" spans="1:3" ht="30" customHeight="1" x14ac:dyDescent="0.25">
      <c r="A13541"/>
      <c r="B13541"/>
      <c r="C13541" s="112"/>
    </row>
    <row r="13542" spans="1:3" ht="30" customHeight="1" x14ac:dyDescent="0.25">
      <c r="A13542"/>
      <c r="B13542"/>
      <c r="C13542" s="112"/>
    </row>
    <row r="13543" spans="1:3" ht="30" customHeight="1" x14ac:dyDescent="0.25">
      <c r="A13543"/>
      <c r="B13543"/>
      <c r="C13543" s="112"/>
    </row>
    <row r="13544" spans="1:3" ht="30" customHeight="1" x14ac:dyDescent="0.25">
      <c r="A13544"/>
      <c r="B13544"/>
      <c r="C13544" s="112"/>
    </row>
    <row r="13545" spans="1:3" ht="30" customHeight="1" x14ac:dyDescent="0.25">
      <c r="A13545"/>
      <c r="B13545"/>
      <c r="C13545" s="112"/>
    </row>
    <row r="13546" spans="1:3" ht="30" customHeight="1" x14ac:dyDescent="0.25">
      <c r="A13546"/>
      <c r="B13546"/>
      <c r="C13546" s="112"/>
    </row>
    <row r="13547" spans="1:3" ht="30" customHeight="1" x14ac:dyDescent="0.25">
      <c r="A13547"/>
      <c r="B13547"/>
      <c r="C13547" s="112"/>
    </row>
    <row r="13548" spans="1:3" ht="30" customHeight="1" x14ac:dyDescent="0.25">
      <c r="A13548"/>
      <c r="B13548"/>
      <c r="C13548" s="112"/>
    </row>
    <row r="13549" spans="1:3" ht="30" customHeight="1" x14ac:dyDescent="0.25">
      <c r="A13549"/>
      <c r="B13549"/>
      <c r="C13549" s="112"/>
    </row>
    <row r="13550" spans="1:3" ht="30" customHeight="1" x14ac:dyDescent="0.25">
      <c r="A13550"/>
      <c r="B13550"/>
      <c r="C13550" s="112"/>
    </row>
    <row r="13551" spans="1:3" ht="30" customHeight="1" x14ac:dyDescent="0.25">
      <c r="A13551"/>
      <c r="B13551"/>
      <c r="C13551" s="112"/>
    </row>
    <row r="13552" spans="1:3" ht="30" customHeight="1" x14ac:dyDescent="0.25">
      <c r="A13552"/>
      <c r="B13552"/>
      <c r="C13552" s="112"/>
    </row>
    <row r="13553" spans="1:3" ht="30" customHeight="1" x14ac:dyDescent="0.25">
      <c r="A13553"/>
      <c r="B13553"/>
      <c r="C13553" s="112"/>
    </row>
    <row r="13554" spans="1:3" ht="30" customHeight="1" x14ac:dyDescent="0.25">
      <c r="A13554"/>
      <c r="B13554"/>
      <c r="C13554" s="112"/>
    </row>
    <row r="13555" spans="1:3" ht="30" customHeight="1" x14ac:dyDescent="0.25">
      <c r="A13555"/>
      <c r="B13555"/>
      <c r="C13555" s="112"/>
    </row>
    <row r="13556" spans="1:3" ht="30" customHeight="1" x14ac:dyDescent="0.25">
      <c r="A13556"/>
      <c r="B13556"/>
      <c r="C13556" s="112"/>
    </row>
    <row r="13557" spans="1:3" ht="30" customHeight="1" x14ac:dyDescent="0.25">
      <c r="A13557"/>
      <c r="B13557"/>
      <c r="C13557" s="112"/>
    </row>
    <row r="13558" spans="1:3" ht="30" customHeight="1" x14ac:dyDescent="0.25">
      <c r="A13558"/>
      <c r="B13558"/>
      <c r="C13558" s="112"/>
    </row>
    <row r="13559" spans="1:3" ht="30" customHeight="1" x14ac:dyDescent="0.25">
      <c r="A13559"/>
      <c r="B13559"/>
      <c r="C13559" s="112"/>
    </row>
    <row r="13560" spans="1:3" ht="30" customHeight="1" x14ac:dyDescent="0.25">
      <c r="A13560"/>
      <c r="B13560"/>
      <c r="C13560" s="112"/>
    </row>
    <row r="13561" spans="1:3" ht="30" customHeight="1" x14ac:dyDescent="0.25">
      <c r="A13561"/>
      <c r="B13561"/>
      <c r="C13561" s="112"/>
    </row>
    <row r="13562" spans="1:3" ht="30" customHeight="1" x14ac:dyDescent="0.25">
      <c r="A13562"/>
      <c r="B13562"/>
      <c r="C13562" s="112"/>
    </row>
    <row r="13563" spans="1:3" ht="30" customHeight="1" x14ac:dyDescent="0.25">
      <c r="A13563"/>
      <c r="B13563"/>
      <c r="C13563" s="112"/>
    </row>
    <row r="13564" spans="1:3" ht="30" customHeight="1" x14ac:dyDescent="0.25">
      <c r="A13564"/>
      <c r="B13564"/>
      <c r="C13564" s="112"/>
    </row>
    <row r="13565" spans="1:3" ht="30" customHeight="1" x14ac:dyDescent="0.25">
      <c r="A13565"/>
      <c r="B13565"/>
      <c r="C13565" s="112"/>
    </row>
    <row r="13566" spans="1:3" ht="30" customHeight="1" x14ac:dyDescent="0.25">
      <c r="A13566"/>
      <c r="B13566"/>
      <c r="C13566" s="112"/>
    </row>
    <row r="13567" spans="1:3" ht="30" customHeight="1" x14ac:dyDescent="0.25">
      <c r="A13567"/>
      <c r="B13567"/>
      <c r="C13567" s="112"/>
    </row>
    <row r="13568" spans="1:3" ht="30" customHeight="1" x14ac:dyDescent="0.25">
      <c r="A13568"/>
      <c r="B13568"/>
      <c r="C13568" s="112"/>
    </row>
    <row r="13569" spans="1:3" ht="30" customHeight="1" x14ac:dyDescent="0.25">
      <c r="A13569"/>
      <c r="B13569"/>
      <c r="C13569" s="112"/>
    </row>
    <row r="13570" spans="1:3" ht="30" customHeight="1" x14ac:dyDescent="0.25">
      <c r="A13570"/>
      <c r="B13570"/>
      <c r="C13570" s="112"/>
    </row>
    <row r="13571" spans="1:3" ht="30" customHeight="1" x14ac:dyDescent="0.25">
      <c r="A13571"/>
      <c r="B13571"/>
      <c r="C13571" s="112"/>
    </row>
    <row r="13572" spans="1:3" ht="30" customHeight="1" x14ac:dyDescent="0.25">
      <c r="A13572"/>
      <c r="B13572"/>
      <c r="C13572" s="112"/>
    </row>
    <row r="13573" spans="1:3" ht="30" customHeight="1" x14ac:dyDescent="0.25">
      <c r="A13573"/>
      <c r="B13573"/>
      <c r="C13573" s="112"/>
    </row>
    <row r="13574" spans="1:3" ht="30" customHeight="1" x14ac:dyDescent="0.25">
      <c r="A13574"/>
      <c r="B13574"/>
      <c r="C13574" s="112"/>
    </row>
    <row r="13575" spans="1:3" ht="30" customHeight="1" x14ac:dyDescent="0.25">
      <c r="A13575"/>
      <c r="B13575"/>
      <c r="C13575" s="112"/>
    </row>
    <row r="13576" spans="1:3" ht="30" customHeight="1" x14ac:dyDescent="0.25">
      <c r="A13576"/>
      <c r="B13576"/>
      <c r="C13576" s="112"/>
    </row>
    <row r="13577" spans="1:3" ht="30" customHeight="1" x14ac:dyDescent="0.25">
      <c r="A13577"/>
      <c r="B13577"/>
      <c r="C13577" s="112"/>
    </row>
    <row r="13578" spans="1:3" ht="30" customHeight="1" x14ac:dyDescent="0.25">
      <c r="A13578"/>
      <c r="B13578"/>
      <c r="C13578" s="112"/>
    </row>
    <row r="13579" spans="1:3" ht="30" customHeight="1" x14ac:dyDescent="0.25">
      <c r="A13579"/>
      <c r="B13579"/>
      <c r="C13579" s="112"/>
    </row>
    <row r="13580" spans="1:3" ht="30" customHeight="1" x14ac:dyDescent="0.25">
      <c r="A13580"/>
      <c r="B13580"/>
      <c r="C13580" s="112"/>
    </row>
    <row r="13581" spans="1:3" ht="30" customHeight="1" x14ac:dyDescent="0.25">
      <c r="A13581"/>
      <c r="B13581"/>
      <c r="C13581" s="112"/>
    </row>
    <row r="13582" spans="1:3" ht="30" customHeight="1" x14ac:dyDescent="0.25">
      <c r="A13582"/>
      <c r="B13582"/>
      <c r="C13582" s="112"/>
    </row>
    <row r="13583" spans="1:3" ht="30" customHeight="1" x14ac:dyDescent="0.25">
      <c r="A13583"/>
      <c r="B13583"/>
      <c r="C13583" s="112"/>
    </row>
    <row r="13584" spans="1:3" ht="30" customHeight="1" x14ac:dyDescent="0.25">
      <c r="A13584"/>
      <c r="B13584"/>
      <c r="C13584" s="112"/>
    </row>
    <row r="13585" spans="1:3" ht="30" customHeight="1" x14ac:dyDescent="0.25">
      <c r="A13585"/>
      <c r="B13585"/>
      <c r="C13585" s="112"/>
    </row>
    <row r="13586" spans="1:3" ht="30" customHeight="1" x14ac:dyDescent="0.25">
      <c r="A13586"/>
      <c r="B13586"/>
      <c r="C13586" s="112"/>
    </row>
    <row r="13587" spans="1:3" ht="30" customHeight="1" x14ac:dyDescent="0.25">
      <c r="A13587"/>
      <c r="B13587"/>
      <c r="C13587" s="112"/>
    </row>
    <row r="13588" spans="1:3" ht="30" customHeight="1" x14ac:dyDescent="0.25">
      <c r="A13588"/>
      <c r="B13588"/>
      <c r="C13588" s="112"/>
    </row>
    <row r="13589" spans="1:3" ht="30" customHeight="1" x14ac:dyDescent="0.25">
      <c r="A13589"/>
      <c r="B13589"/>
      <c r="C13589" s="112"/>
    </row>
    <row r="13590" spans="1:3" ht="30" customHeight="1" x14ac:dyDescent="0.25">
      <c r="A13590"/>
      <c r="B13590"/>
      <c r="C13590" s="112"/>
    </row>
    <row r="13591" spans="1:3" ht="30" customHeight="1" x14ac:dyDescent="0.25">
      <c r="A13591"/>
      <c r="B13591"/>
      <c r="C13591" s="112"/>
    </row>
    <row r="13592" spans="1:3" ht="30" customHeight="1" x14ac:dyDescent="0.25">
      <c r="A13592"/>
      <c r="B13592"/>
      <c r="C13592" s="112"/>
    </row>
    <row r="13593" spans="1:3" ht="30" customHeight="1" x14ac:dyDescent="0.25">
      <c r="A13593"/>
      <c r="B13593"/>
      <c r="C13593" s="112"/>
    </row>
    <row r="13594" spans="1:3" ht="30" customHeight="1" x14ac:dyDescent="0.25">
      <c r="A13594"/>
      <c r="B13594"/>
      <c r="C13594" s="112"/>
    </row>
    <row r="13595" spans="1:3" ht="30" customHeight="1" x14ac:dyDescent="0.25">
      <c r="A13595"/>
      <c r="B13595"/>
      <c r="C13595" s="112"/>
    </row>
    <row r="13596" spans="1:3" ht="30" customHeight="1" x14ac:dyDescent="0.25">
      <c r="A13596"/>
      <c r="B13596"/>
      <c r="C13596" s="112"/>
    </row>
    <row r="13597" spans="1:3" ht="30" customHeight="1" x14ac:dyDescent="0.25">
      <c r="A13597"/>
      <c r="B13597"/>
      <c r="C13597" s="112"/>
    </row>
    <row r="13598" spans="1:3" ht="30" customHeight="1" x14ac:dyDescent="0.25">
      <c r="A13598"/>
      <c r="B13598"/>
      <c r="C13598" s="112"/>
    </row>
    <row r="13599" spans="1:3" ht="30" customHeight="1" x14ac:dyDescent="0.25">
      <c r="A13599"/>
      <c r="B13599"/>
      <c r="C13599" s="112"/>
    </row>
    <row r="13600" spans="1:3" ht="30" customHeight="1" x14ac:dyDescent="0.25">
      <c r="A13600"/>
      <c r="B13600"/>
      <c r="C13600" s="112"/>
    </row>
    <row r="13601" spans="1:3" ht="30" customHeight="1" x14ac:dyDescent="0.25">
      <c r="A13601"/>
      <c r="B13601"/>
      <c r="C13601" s="112"/>
    </row>
    <row r="13602" spans="1:3" ht="30" customHeight="1" x14ac:dyDescent="0.25">
      <c r="A13602"/>
      <c r="B13602"/>
      <c r="C13602" s="112"/>
    </row>
    <row r="13603" spans="1:3" ht="30" customHeight="1" x14ac:dyDescent="0.25">
      <c r="A13603"/>
      <c r="B13603"/>
      <c r="C13603" s="112"/>
    </row>
    <row r="13604" spans="1:3" ht="30" customHeight="1" x14ac:dyDescent="0.25">
      <c r="A13604"/>
      <c r="B13604"/>
      <c r="C13604" s="112"/>
    </row>
    <row r="13605" spans="1:3" ht="30" customHeight="1" x14ac:dyDescent="0.25">
      <c r="A13605"/>
      <c r="B13605"/>
      <c r="C13605" s="112"/>
    </row>
    <row r="13606" spans="1:3" ht="30" customHeight="1" x14ac:dyDescent="0.25">
      <c r="A13606"/>
      <c r="B13606"/>
      <c r="C13606" s="112"/>
    </row>
    <row r="13607" spans="1:3" ht="30" customHeight="1" x14ac:dyDescent="0.25">
      <c r="A13607"/>
      <c r="B13607"/>
      <c r="C13607" s="112"/>
    </row>
    <row r="13608" spans="1:3" ht="30" customHeight="1" x14ac:dyDescent="0.25">
      <c r="A13608"/>
      <c r="B13608"/>
      <c r="C13608" s="112"/>
    </row>
    <row r="13609" spans="1:3" ht="30" customHeight="1" x14ac:dyDescent="0.25">
      <c r="A13609"/>
      <c r="B13609"/>
      <c r="C13609" s="112"/>
    </row>
    <row r="13610" spans="1:3" ht="30" customHeight="1" x14ac:dyDescent="0.25">
      <c r="A13610"/>
      <c r="B13610"/>
      <c r="C13610" s="112"/>
    </row>
    <row r="13611" spans="1:3" ht="30" customHeight="1" x14ac:dyDescent="0.25">
      <c r="A13611"/>
      <c r="B13611"/>
      <c r="C13611" s="112"/>
    </row>
    <row r="13612" spans="1:3" ht="30" customHeight="1" x14ac:dyDescent="0.25">
      <c r="A13612"/>
      <c r="B13612"/>
      <c r="C13612" s="112"/>
    </row>
    <row r="13613" spans="1:3" ht="30" customHeight="1" x14ac:dyDescent="0.25">
      <c r="A13613"/>
      <c r="B13613"/>
      <c r="C13613" s="112"/>
    </row>
    <row r="13614" spans="1:3" ht="30" customHeight="1" x14ac:dyDescent="0.25">
      <c r="A13614"/>
      <c r="B13614"/>
      <c r="C13614" s="112"/>
    </row>
    <row r="13615" spans="1:3" ht="30" customHeight="1" x14ac:dyDescent="0.25">
      <c r="A13615"/>
      <c r="B13615"/>
      <c r="C13615" s="112"/>
    </row>
    <row r="13616" spans="1:3" ht="30" customHeight="1" x14ac:dyDescent="0.25">
      <c r="A13616"/>
      <c r="B13616"/>
      <c r="C13616" s="112"/>
    </row>
    <row r="13617" spans="1:3" ht="30" customHeight="1" x14ac:dyDescent="0.25">
      <c r="A13617"/>
      <c r="B13617"/>
      <c r="C13617" s="112"/>
    </row>
    <row r="13618" spans="1:3" ht="30" customHeight="1" x14ac:dyDescent="0.25">
      <c r="A13618"/>
      <c r="B13618"/>
      <c r="C13618" s="112"/>
    </row>
    <row r="13619" spans="1:3" ht="30" customHeight="1" x14ac:dyDescent="0.25">
      <c r="A13619"/>
      <c r="B13619"/>
      <c r="C13619" s="112"/>
    </row>
    <row r="13620" spans="1:3" ht="30" customHeight="1" x14ac:dyDescent="0.25">
      <c r="A13620"/>
      <c r="B13620"/>
      <c r="C13620" s="112"/>
    </row>
    <row r="13621" spans="1:3" ht="30" customHeight="1" x14ac:dyDescent="0.25">
      <c r="A13621"/>
      <c r="B13621"/>
      <c r="C13621" s="112"/>
    </row>
    <row r="13622" spans="1:3" ht="30" customHeight="1" x14ac:dyDescent="0.25">
      <c r="A13622"/>
      <c r="B13622"/>
      <c r="C13622" s="112"/>
    </row>
    <row r="13623" spans="1:3" ht="30" customHeight="1" x14ac:dyDescent="0.25">
      <c r="A13623"/>
      <c r="B13623"/>
      <c r="C13623" s="112"/>
    </row>
    <row r="13624" spans="1:3" ht="30" customHeight="1" x14ac:dyDescent="0.25">
      <c r="A13624"/>
      <c r="B13624"/>
      <c r="C13624" s="112"/>
    </row>
    <row r="13625" spans="1:3" ht="30" customHeight="1" x14ac:dyDescent="0.25">
      <c r="A13625"/>
      <c r="B13625"/>
      <c r="C13625" s="112"/>
    </row>
    <row r="13626" spans="1:3" ht="30" customHeight="1" x14ac:dyDescent="0.25">
      <c r="A13626"/>
      <c r="B13626"/>
      <c r="C13626" s="112"/>
    </row>
    <row r="13627" spans="1:3" ht="30" customHeight="1" x14ac:dyDescent="0.25">
      <c r="A13627"/>
      <c r="B13627"/>
      <c r="C13627" s="112"/>
    </row>
    <row r="13628" spans="1:3" ht="30" customHeight="1" x14ac:dyDescent="0.25">
      <c r="A13628"/>
      <c r="B13628"/>
      <c r="C13628" s="112"/>
    </row>
    <row r="13629" spans="1:3" ht="30" customHeight="1" x14ac:dyDescent="0.25">
      <c r="A13629"/>
      <c r="B13629"/>
      <c r="C13629" s="112"/>
    </row>
    <row r="13630" spans="1:3" ht="30" customHeight="1" x14ac:dyDescent="0.25">
      <c r="A13630"/>
      <c r="B13630"/>
      <c r="C13630" s="112"/>
    </row>
    <row r="13631" spans="1:3" ht="30" customHeight="1" x14ac:dyDescent="0.25">
      <c r="A13631"/>
      <c r="B13631"/>
      <c r="C13631" s="112"/>
    </row>
    <row r="13632" spans="1:3" ht="30" customHeight="1" x14ac:dyDescent="0.25">
      <c r="A13632"/>
      <c r="B13632"/>
      <c r="C13632" s="112"/>
    </row>
    <row r="13633" spans="1:3" ht="30" customHeight="1" x14ac:dyDescent="0.25">
      <c r="A13633"/>
      <c r="B13633"/>
      <c r="C13633" s="112"/>
    </row>
    <row r="13634" spans="1:3" ht="30" customHeight="1" x14ac:dyDescent="0.25">
      <c r="A13634"/>
      <c r="B13634"/>
      <c r="C13634" s="112"/>
    </row>
    <row r="13635" spans="1:3" ht="30" customHeight="1" x14ac:dyDescent="0.25">
      <c r="A13635"/>
      <c r="B13635"/>
      <c r="C13635" s="112"/>
    </row>
    <row r="13636" spans="1:3" ht="30" customHeight="1" x14ac:dyDescent="0.25">
      <c r="A13636"/>
      <c r="B13636"/>
      <c r="C13636" s="112"/>
    </row>
    <row r="13637" spans="1:3" ht="30" customHeight="1" x14ac:dyDescent="0.25">
      <c r="A13637"/>
      <c r="B13637"/>
      <c r="C13637" s="112"/>
    </row>
    <row r="13638" spans="1:3" ht="30" customHeight="1" x14ac:dyDescent="0.25">
      <c r="A13638"/>
      <c r="B13638"/>
      <c r="C13638" s="112"/>
    </row>
    <row r="13639" spans="1:3" ht="30" customHeight="1" x14ac:dyDescent="0.25">
      <c r="A13639"/>
      <c r="B13639"/>
      <c r="C13639" s="112"/>
    </row>
    <row r="13640" spans="1:3" ht="30" customHeight="1" x14ac:dyDescent="0.25">
      <c r="A13640"/>
      <c r="B13640"/>
      <c r="C13640" s="112"/>
    </row>
    <row r="13641" spans="1:3" ht="30" customHeight="1" x14ac:dyDescent="0.25">
      <c r="A13641"/>
      <c r="B13641"/>
      <c r="C13641" s="112"/>
    </row>
    <row r="13642" spans="1:3" ht="30" customHeight="1" x14ac:dyDescent="0.25">
      <c r="A13642"/>
      <c r="B13642"/>
      <c r="C13642" s="112"/>
    </row>
    <row r="13643" spans="1:3" ht="30" customHeight="1" x14ac:dyDescent="0.25">
      <c r="A13643"/>
      <c r="B13643"/>
      <c r="C13643" s="112"/>
    </row>
    <row r="13644" spans="1:3" ht="30" customHeight="1" x14ac:dyDescent="0.25">
      <c r="A13644"/>
      <c r="B13644"/>
      <c r="C13644" s="112"/>
    </row>
    <row r="13645" spans="1:3" ht="30" customHeight="1" x14ac:dyDescent="0.25">
      <c r="A13645"/>
      <c r="B13645"/>
      <c r="C13645" s="112"/>
    </row>
    <row r="13646" spans="1:3" ht="30" customHeight="1" x14ac:dyDescent="0.25">
      <c r="A13646"/>
      <c r="B13646"/>
      <c r="C13646" s="112"/>
    </row>
    <row r="13647" spans="1:3" ht="30" customHeight="1" x14ac:dyDescent="0.25">
      <c r="A13647"/>
      <c r="B13647"/>
      <c r="C13647" s="112"/>
    </row>
    <row r="13648" spans="1:3" ht="30" customHeight="1" x14ac:dyDescent="0.25">
      <c r="A13648"/>
      <c r="B13648"/>
      <c r="C13648" s="112"/>
    </row>
    <row r="13649" spans="1:3" ht="30" customHeight="1" x14ac:dyDescent="0.25">
      <c r="A13649"/>
      <c r="B13649"/>
      <c r="C13649" s="112"/>
    </row>
    <row r="13650" spans="1:3" ht="30" customHeight="1" x14ac:dyDescent="0.25">
      <c r="A13650"/>
      <c r="B13650"/>
      <c r="C13650" s="112"/>
    </row>
    <row r="13651" spans="1:3" ht="30" customHeight="1" x14ac:dyDescent="0.25">
      <c r="A13651"/>
      <c r="B13651"/>
      <c r="C13651" s="112"/>
    </row>
    <row r="13652" spans="1:3" ht="30" customHeight="1" x14ac:dyDescent="0.25">
      <c r="A13652"/>
      <c r="B13652"/>
      <c r="C13652" s="112"/>
    </row>
    <row r="13653" spans="1:3" ht="30" customHeight="1" x14ac:dyDescent="0.25">
      <c r="A13653"/>
      <c r="B13653"/>
      <c r="C13653" s="112"/>
    </row>
    <row r="13654" spans="1:3" ht="30" customHeight="1" x14ac:dyDescent="0.25">
      <c r="A13654"/>
      <c r="B13654"/>
      <c r="C13654" s="112"/>
    </row>
    <row r="13655" spans="1:3" ht="30" customHeight="1" x14ac:dyDescent="0.25">
      <c r="A13655"/>
      <c r="B13655"/>
      <c r="C13655" s="112"/>
    </row>
    <row r="13656" spans="1:3" ht="30" customHeight="1" x14ac:dyDescent="0.25">
      <c r="A13656"/>
      <c r="B13656"/>
      <c r="C13656" s="112"/>
    </row>
    <row r="13657" spans="1:3" ht="30" customHeight="1" x14ac:dyDescent="0.25">
      <c r="A13657"/>
      <c r="B13657"/>
      <c r="C13657" s="112"/>
    </row>
    <row r="13658" spans="1:3" ht="30" customHeight="1" x14ac:dyDescent="0.25">
      <c r="A13658"/>
      <c r="B13658"/>
      <c r="C13658" s="112"/>
    </row>
    <row r="13659" spans="1:3" ht="30" customHeight="1" x14ac:dyDescent="0.25">
      <c r="A13659"/>
      <c r="B13659"/>
      <c r="C13659" s="112"/>
    </row>
    <row r="13660" spans="1:3" ht="30" customHeight="1" x14ac:dyDescent="0.25">
      <c r="A13660"/>
      <c r="B13660"/>
      <c r="C13660" s="112"/>
    </row>
    <row r="13661" spans="1:3" ht="30" customHeight="1" x14ac:dyDescent="0.25">
      <c r="A13661"/>
      <c r="B13661"/>
      <c r="C13661" s="112"/>
    </row>
    <row r="13662" spans="1:3" ht="30" customHeight="1" x14ac:dyDescent="0.25">
      <c r="A13662"/>
      <c r="B13662"/>
      <c r="C13662" s="112"/>
    </row>
    <row r="13663" spans="1:3" ht="30" customHeight="1" x14ac:dyDescent="0.25">
      <c r="A13663"/>
      <c r="B13663"/>
      <c r="C13663" s="112"/>
    </row>
    <row r="13664" spans="1:3" ht="30" customHeight="1" x14ac:dyDescent="0.25">
      <c r="A13664"/>
      <c r="B13664"/>
      <c r="C13664" s="112"/>
    </row>
    <row r="13665" spans="1:3" ht="30" customHeight="1" x14ac:dyDescent="0.25">
      <c r="A13665"/>
      <c r="B13665"/>
      <c r="C13665" s="112"/>
    </row>
    <row r="13666" spans="1:3" ht="30" customHeight="1" x14ac:dyDescent="0.25">
      <c r="A13666"/>
      <c r="B13666"/>
      <c r="C13666" s="112"/>
    </row>
    <row r="13667" spans="1:3" ht="30" customHeight="1" x14ac:dyDescent="0.25">
      <c r="A13667"/>
      <c r="B13667"/>
      <c r="C13667" s="112"/>
    </row>
    <row r="13668" spans="1:3" ht="30" customHeight="1" x14ac:dyDescent="0.25">
      <c r="A13668"/>
      <c r="B13668"/>
      <c r="C13668" s="112"/>
    </row>
    <row r="13669" spans="1:3" ht="30" customHeight="1" x14ac:dyDescent="0.25">
      <c r="A13669"/>
      <c r="B13669"/>
      <c r="C13669" s="112"/>
    </row>
    <row r="13670" spans="1:3" ht="30" customHeight="1" x14ac:dyDescent="0.25">
      <c r="A13670"/>
      <c r="B13670"/>
      <c r="C13670" s="112"/>
    </row>
    <row r="13671" spans="1:3" ht="30" customHeight="1" x14ac:dyDescent="0.25">
      <c r="A13671"/>
      <c r="B13671"/>
      <c r="C13671" s="112"/>
    </row>
    <row r="13672" spans="1:3" ht="30" customHeight="1" x14ac:dyDescent="0.25">
      <c r="A13672"/>
      <c r="B13672"/>
      <c r="C13672" s="112"/>
    </row>
    <row r="13673" spans="1:3" ht="30" customHeight="1" x14ac:dyDescent="0.25">
      <c r="A13673"/>
      <c r="B13673"/>
      <c r="C13673" s="112"/>
    </row>
    <row r="13674" spans="1:3" ht="30" customHeight="1" x14ac:dyDescent="0.25">
      <c r="A13674"/>
      <c r="B13674"/>
      <c r="C13674" s="112"/>
    </row>
    <row r="13675" spans="1:3" ht="30" customHeight="1" x14ac:dyDescent="0.25">
      <c r="A13675"/>
      <c r="B13675"/>
      <c r="C13675" s="112"/>
    </row>
    <row r="13676" spans="1:3" ht="30" customHeight="1" x14ac:dyDescent="0.25">
      <c r="A13676"/>
      <c r="B13676"/>
      <c r="C13676" s="112"/>
    </row>
    <row r="13677" spans="1:3" ht="30" customHeight="1" x14ac:dyDescent="0.25">
      <c r="A13677"/>
      <c r="B13677"/>
      <c r="C13677" s="112"/>
    </row>
    <row r="13678" spans="1:3" ht="30" customHeight="1" x14ac:dyDescent="0.25">
      <c r="A13678"/>
      <c r="B13678"/>
      <c r="C13678" s="112"/>
    </row>
    <row r="13679" spans="1:3" ht="30" customHeight="1" x14ac:dyDescent="0.25">
      <c r="A13679"/>
      <c r="B13679"/>
      <c r="C13679" s="112"/>
    </row>
    <row r="13680" spans="1:3" ht="30" customHeight="1" x14ac:dyDescent="0.25">
      <c r="A13680"/>
      <c r="B13680"/>
      <c r="C13680" s="112"/>
    </row>
    <row r="13681" spans="1:3" ht="30" customHeight="1" x14ac:dyDescent="0.25">
      <c r="A13681"/>
      <c r="B13681"/>
      <c r="C13681" s="112"/>
    </row>
    <row r="13682" spans="1:3" ht="30" customHeight="1" x14ac:dyDescent="0.25">
      <c r="A13682"/>
      <c r="B13682"/>
      <c r="C13682" s="112"/>
    </row>
    <row r="13683" spans="1:3" ht="30" customHeight="1" x14ac:dyDescent="0.25">
      <c r="A13683"/>
      <c r="B13683"/>
      <c r="C13683" s="112"/>
    </row>
    <row r="13684" spans="1:3" ht="30" customHeight="1" x14ac:dyDescent="0.25">
      <c r="A13684"/>
      <c r="B13684"/>
      <c r="C13684" s="112"/>
    </row>
    <row r="13685" spans="1:3" ht="30" customHeight="1" x14ac:dyDescent="0.25">
      <c r="A13685"/>
      <c r="B13685"/>
      <c r="C13685" s="112"/>
    </row>
    <row r="13686" spans="1:3" ht="30" customHeight="1" x14ac:dyDescent="0.25">
      <c r="A13686"/>
      <c r="B13686"/>
      <c r="C13686" s="112"/>
    </row>
    <row r="13687" spans="1:3" ht="30" customHeight="1" x14ac:dyDescent="0.25">
      <c r="A13687"/>
      <c r="B13687"/>
      <c r="C13687" s="112"/>
    </row>
    <row r="13688" spans="1:3" ht="30" customHeight="1" x14ac:dyDescent="0.25">
      <c r="A13688"/>
      <c r="B13688"/>
      <c r="C13688" s="112"/>
    </row>
    <row r="13689" spans="1:3" ht="30" customHeight="1" x14ac:dyDescent="0.25">
      <c r="A13689"/>
      <c r="B13689"/>
      <c r="C13689" s="112"/>
    </row>
    <row r="13690" spans="1:3" ht="30" customHeight="1" x14ac:dyDescent="0.25">
      <c r="A13690"/>
      <c r="B13690"/>
      <c r="C13690" s="112"/>
    </row>
    <row r="13691" spans="1:3" ht="30" customHeight="1" x14ac:dyDescent="0.25">
      <c r="A13691"/>
      <c r="B13691"/>
      <c r="C13691" s="112"/>
    </row>
    <row r="13692" spans="1:3" ht="30" customHeight="1" x14ac:dyDescent="0.25">
      <c r="A13692"/>
      <c r="B13692"/>
      <c r="C13692" s="112"/>
    </row>
    <row r="13693" spans="1:3" ht="30" customHeight="1" x14ac:dyDescent="0.25">
      <c r="A13693"/>
      <c r="B13693"/>
      <c r="C13693" s="112"/>
    </row>
    <row r="13694" spans="1:3" ht="30" customHeight="1" x14ac:dyDescent="0.25">
      <c r="A13694"/>
      <c r="B13694"/>
      <c r="C13694" s="112"/>
    </row>
    <row r="13695" spans="1:3" ht="30" customHeight="1" x14ac:dyDescent="0.25">
      <c r="A13695"/>
      <c r="B13695"/>
      <c r="C13695" s="112"/>
    </row>
    <row r="13696" spans="1:3" ht="30" customHeight="1" x14ac:dyDescent="0.25">
      <c r="A13696"/>
      <c r="B13696"/>
      <c r="C13696" s="112"/>
    </row>
    <row r="13697" spans="1:3" ht="30" customHeight="1" x14ac:dyDescent="0.25">
      <c r="A13697"/>
      <c r="B13697"/>
      <c r="C13697" s="112"/>
    </row>
    <row r="13698" spans="1:3" ht="30" customHeight="1" x14ac:dyDescent="0.25">
      <c r="A13698"/>
      <c r="B13698"/>
      <c r="C13698" s="112"/>
    </row>
    <row r="13699" spans="1:3" ht="30" customHeight="1" x14ac:dyDescent="0.25">
      <c r="A13699"/>
      <c r="B13699"/>
      <c r="C13699" s="112"/>
    </row>
    <row r="13700" spans="1:3" ht="30" customHeight="1" x14ac:dyDescent="0.25">
      <c r="A13700"/>
      <c r="B13700"/>
      <c r="C13700" s="112"/>
    </row>
    <row r="13701" spans="1:3" ht="30" customHeight="1" x14ac:dyDescent="0.25">
      <c r="A13701"/>
      <c r="B13701"/>
      <c r="C13701" s="112"/>
    </row>
    <row r="13702" spans="1:3" ht="30" customHeight="1" x14ac:dyDescent="0.25">
      <c r="A13702"/>
      <c r="B13702"/>
      <c r="C13702" s="112"/>
    </row>
    <row r="13703" spans="1:3" ht="30" customHeight="1" x14ac:dyDescent="0.25">
      <c r="A13703"/>
      <c r="B13703"/>
      <c r="C13703" s="112"/>
    </row>
    <row r="13704" spans="1:3" ht="30" customHeight="1" x14ac:dyDescent="0.25">
      <c r="A13704"/>
      <c r="B13704"/>
      <c r="C13704" s="112"/>
    </row>
    <row r="13705" spans="1:3" ht="30" customHeight="1" x14ac:dyDescent="0.25">
      <c r="A13705"/>
      <c r="B13705"/>
      <c r="C13705" s="112"/>
    </row>
    <row r="13706" spans="1:3" ht="30" customHeight="1" x14ac:dyDescent="0.25">
      <c r="A13706"/>
      <c r="B13706"/>
      <c r="C13706" s="112"/>
    </row>
    <row r="13707" spans="1:3" ht="30" customHeight="1" x14ac:dyDescent="0.25">
      <c r="A13707"/>
      <c r="B13707"/>
      <c r="C13707" s="112"/>
    </row>
    <row r="13708" spans="1:3" ht="30" customHeight="1" x14ac:dyDescent="0.25">
      <c r="A13708"/>
      <c r="B13708"/>
      <c r="C13708" s="112"/>
    </row>
    <row r="13709" spans="1:3" ht="30" customHeight="1" x14ac:dyDescent="0.25">
      <c r="A13709"/>
      <c r="B13709"/>
      <c r="C13709" s="112"/>
    </row>
    <row r="13710" spans="1:3" ht="30" customHeight="1" x14ac:dyDescent="0.25">
      <c r="A13710"/>
      <c r="B13710"/>
      <c r="C13710" s="112"/>
    </row>
    <row r="13711" spans="1:3" ht="30" customHeight="1" x14ac:dyDescent="0.25">
      <c r="A13711"/>
      <c r="B13711"/>
      <c r="C13711" s="112"/>
    </row>
    <row r="13712" spans="1:3" ht="30" customHeight="1" x14ac:dyDescent="0.25">
      <c r="A13712"/>
      <c r="B13712"/>
      <c r="C13712" s="112"/>
    </row>
    <row r="13713" spans="1:3" ht="30" customHeight="1" x14ac:dyDescent="0.25">
      <c r="A13713"/>
      <c r="B13713"/>
      <c r="C13713" s="112"/>
    </row>
    <row r="13714" spans="1:3" ht="30" customHeight="1" x14ac:dyDescent="0.25">
      <c r="A13714"/>
      <c r="B13714"/>
      <c r="C13714" s="112"/>
    </row>
    <row r="13715" spans="1:3" ht="30" customHeight="1" x14ac:dyDescent="0.25">
      <c r="A13715"/>
      <c r="B13715"/>
      <c r="C13715" s="112"/>
    </row>
    <row r="13716" spans="1:3" ht="30" customHeight="1" x14ac:dyDescent="0.25">
      <c r="A13716"/>
      <c r="B13716"/>
      <c r="C13716" s="112"/>
    </row>
    <row r="13717" spans="1:3" ht="30" customHeight="1" x14ac:dyDescent="0.25">
      <c r="A13717"/>
      <c r="B13717"/>
      <c r="C13717" s="112"/>
    </row>
    <row r="13718" spans="1:3" ht="30" customHeight="1" x14ac:dyDescent="0.25">
      <c r="A13718"/>
      <c r="B13718"/>
      <c r="C13718" s="112"/>
    </row>
    <row r="13719" spans="1:3" ht="30" customHeight="1" x14ac:dyDescent="0.25">
      <c r="A13719"/>
      <c r="B13719"/>
      <c r="C13719" s="112"/>
    </row>
    <row r="13720" spans="1:3" ht="30" customHeight="1" x14ac:dyDescent="0.25">
      <c r="A13720"/>
      <c r="B13720"/>
      <c r="C13720" s="112"/>
    </row>
    <row r="13721" spans="1:3" ht="30" customHeight="1" x14ac:dyDescent="0.25">
      <c r="A13721"/>
      <c r="B13721"/>
      <c r="C13721" s="112"/>
    </row>
    <row r="13722" spans="1:3" ht="30" customHeight="1" x14ac:dyDescent="0.25">
      <c r="A13722"/>
      <c r="B13722"/>
      <c r="C13722" s="112"/>
    </row>
    <row r="13723" spans="1:3" ht="30" customHeight="1" x14ac:dyDescent="0.25">
      <c r="A13723"/>
      <c r="B13723"/>
      <c r="C13723" s="112"/>
    </row>
    <row r="13724" spans="1:3" ht="30" customHeight="1" x14ac:dyDescent="0.25">
      <c r="A13724"/>
      <c r="B13724"/>
      <c r="C13724" s="112"/>
    </row>
    <row r="13725" spans="1:3" ht="30" customHeight="1" x14ac:dyDescent="0.25">
      <c r="A13725"/>
      <c r="B13725"/>
      <c r="C13725" s="112"/>
    </row>
    <row r="13726" spans="1:3" ht="30" customHeight="1" x14ac:dyDescent="0.25">
      <c r="A13726"/>
      <c r="B13726"/>
      <c r="C13726" s="112"/>
    </row>
    <row r="13727" spans="1:3" ht="30" customHeight="1" x14ac:dyDescent="0.25">
      <c r="A13727"/>
      <c r="B13727"/>
      <c r="C13727" s="112"/>
    </row>
    <row r="13728" spans="1:3" ht="30" customHeight="1" x14ac:dyDescent="0.25">
      <c r="A13728"/>
      <c r="B13728"/>
      <c r="C13728" s="112"/>
    </row>
    <row r="13729" spans="1:3" ht="30" customHeight="1" x14ac:dyDescent="0.25">
      <c r="A13729"/>
      <c r="B13729"/>
      <c r="C13729" s="112"/>
    </row>
    <row r="13730" spans="1:3" ht="30" customHeight="1" x14ac:dyDescent="0.25">
      <c r="A13730"/>
      <c r="B13730"/>
      <c r="C13730" s="112"/>
    </row>
    <row r="13731" spans="1:3" ht="30" customHeight="1" x14ac:dyDescent="0.25">
      <c r="A13731"/>
      <c r="B13731"/>
      <c r="C13731" s="112"/>
    </row>
    <row r="13732" spans="1:3" ht="30" customHeight="1" x14ac:dyDescent="0.25">
      <c r="A13732"/>
      <c r="B13732"/>
      <c r="C13732" s="112"/>
    </row>
    <row r="13733" spans="1:3" ht="30" customHeight="1" x14ac:dyDescent="0.25">
      <c r="A13733"/>
      <c r="B13733"/>
      <c r="C13733" s="112"/>
    </row>
    <row r="13734" spans="1:3" ht="30" customHeight="1" x14ac:dyDescent="0.25">
      <c r="A13734"/>
      <c r="B13734"/>
      <c r="C13734" s="112"/>
    </row>
    <row r="13735" spans="1:3" ht="30" customHeight="1" x14ac:dyDescent="0.25">
      <c r="A13735"/>
      <c r="B13735"/>
      <c r="C13735" s="112"/>
    </row>
    <row r="13736" spans="1:3" ht="30" customHeight="1" x14ac:dyDescent="0.25">
      <c r="A13736"/>
      <c r="B13736"/>
      <c r="C13736" s="112"/>
    </row>
    <row r="13737" spans="1:3" ht="30" customHeight="1" x14ac:dyDescent="0.25">
      <c r="A13737"/>
      <c r="B13737"/>
      <c r="C13737" s="112"/>
    </row>
    <row r="13738" spans="1:3" ht="30" customHeight="1" x14ac:dyDescent="0.25">
      <c r="A13738"/>
      <c r="B13738"/>
      <c r="C13738" s="112"/>
    </row>
    <row r="13739" spans="1:3" ht="30" customHeight="1" x14ac:dyDescent="0.25">
      <c r="A13739"/>
      <c r="B13739"/>
      <c r="C13739" s="112"/>
    </row>
    <row r="13740" spans="1:3" ht="30" customHeight="1" x14ac:dyDescent="0.25">
      <c r="A13740"/>
      <c r="B13740"/>
      <c r="C13740" s="112"/>
    </row>
    <row r="13741" spans="1:3" ht="30" customHeight="1" x14ac:dyDescent="0.25">
      <c r="A13741"/>
      <c r="B13741"/>
      <c r="C13741" s="112"/>
    </row>
    <row r="13742" spans="1:3" ht="30" customHeight="1" x14ac:dyDescent="0.25">
      <c r="A13742"/>
      <c r="B13742"/>
      <c r="C13742" s="112"/>
    </row>
    <row r="13743" spans="1:3" ht="30" customHeight="1" x14ac:dyDescent="0.25">
      <c r="A13743"/>
      <c r="B13743"/>
      <c r="C13743" s="112"/>
    </row>
    <row r="13744" spans="1:3" ht="30" customHeight="1" x14ac:dyDescent="0.25">
      <c r="A13744"/>
      <c r="B13744"/>
      <c r="C13744" s="112"/>
    </row>
    <row r="13745" spans="1:3" ht="30" customHeight="1" x14ac:dyDescent="0.25">
      <c r="A13745"/>
      <c r="B13745"/>
      <c r="C13745" s="112"/>
    </row>
    <row r="13746" spans="1:3" ht="30" customHeight="1" x14ac:dyDescent="0.25">
      <c r="A13746"/>
      <c r="B13746"/>
      <c r="C13746" s="112"/>
    </row>
    <row r="13747" spans="1:3" ht="30" customHeight="1" x14ac:dyDescent="0.25">
      <c r="A13747"/>
      <c r="B13747"/>
      <c r="C13747" s="112"/>
    </row>
    <row r="13748" spans="1:3" ht="30" customHeight="1" x14ac:dyDescent="0.25">
      <c r="A13748"/>
      <c r="B13748"/>
      <c r="C13748" s="112"/>
    </row>
    <row r="13749" spans="1:3" ht="30" customHeight="1" x14ac:dyDescent="0.25">
      <c r="A13749"/>
      <c r="B13749"/>
      <c r="C13749" s="112"/>
    </row>
    <row r="13750" spans="1:3" ht="30" customHeight="1" x14ac:dyDescent="0.25">
      <c r="A13750"/>
      <c r="B13750"/>
      <c r="C13750" s="112"/>
    </row>
    <row r="13751" spans="1:3" ht="30" customHeight="1" x14ac:dyDescent="0.25">
      <c r="A13751"/>
      <c r="B13751"/>
      <c r="C13751" s="112"/>
    </row>
    <row r="13752" spans="1:3" ht="30" customHeight="1" x14ac:dyDescent="0.25">
      <c r="A13752"/>
      <c r="B13752"/>
      <c r="C13752" s="112"/>
    </row>
    <row r="13753" spans="1:3" ht="30" customHeight="1" x14ac:dyDescent="0.25">
      <c r="A13753"/>
      <c r="B13753"/>
      <c r="C13753" s="112"/>
    </row>
    <row r="13754" spans="1:3" ht="30" customHeight="1" x14ac:dyDescent="0.25">
      <c r="A13754"/>
      <c r="B13754"/>
      <c r="C13754" s="112"/>
    </row>
    <row r="13755" spans="1:3" ht="30" customHeight="1" x14ac:dyDescent="0.25">
      <c r="A13755"/>
      <c r="B13755"/>
      <c r="C13755" s="112"/>
    </row>
    <row r="13756" spans="1:3" ht="30" customHeight="1" x14ac:dyDescent="0.25">
      <c r="A13756"/>
      <c r="B13756"/>
      <c r="C13756" s="112"/>
    </row>
    <row r="13757" spans="1:3" ht="30" customHeight="1" x14ac:dyDescent="0.25">
      <c r="A13757"/>
      <c r="B13757"/>
      <c r="C13757" s="112"/>
    </row>
    <row r="13758" spans="1:3" ht="30" customHeight="1" x14ac:dyDescent="0.25">
      <c r="A13758"/>
      <c r="B13758"/>
      <c r="C13758" s="112"/>
    </row>
    <row r="13759" spans="1:3" ht="30" customHeight="1" x14ac:dyDescent="0.25">
      <c r="A13759"/>
      <c r="B13759"/>
      <c r="C13759" s="112"/>
    </row>
    <row r="13760" spans="1:3" ht="30" customHeight="1" x14ac:dyDescent="0.25">
      <c r="A13760"/>
      <c r="B13760"/>
      <c r="C13760" s="112"/>
    </row>
    <row r="13761" spans="1:3" ht="30" customHeight="1" x14ac:dyDescent="0.25">
      <c r="A13761"/>
      <c r="B13761"/>
      <c r="C13761" s="112"/>
    </row>
    <row r="13762" spans="1:3" ht="30" customHeight="1" x14ac:dyDescent="0.25">
      <c r="A13762"/>
      <c r="B13762"/>
      <c r="C13762" s="112"/>
    </row>
    <row r="13763" spans="1:3" ht="30" customHeight="1" x14ac:dyDescent="0.25">
      <c r="A13763"/>
      <c r="B13763"/>
      <c r="C13763" s="112"/>
    </row>
    <row r="13764" spans="1:3" ht="30" customHeight="1" x14ac:dyDescent="0.25">
      <c r="A13764"/>
      <c r="B13764"/>
      <c r="C13764" s="112"/>
    </row>
    <row r="13765" spans="1:3" ht="30" customHeight="1" x14ac:dyDescent="0.25">
      <c r="A13765"/>
      <c r="B13765"/>
      <c r="C13765" s="112"/>
    </row>
    <row r="13766" spans="1:3" ht="30" customHeight="1" x14ac:dyDescent="0.25">
      <c r="A13766"/>
      <c r="B13766"/>
      <c r="C13766" s="112"/>
    </row>
    <row r="13767" spans="1:3" ht="30" customHeight="1" x14ac:dyDescent="0.25">
      <c r="A13767"/>
      <c r="B13767"/>
      <c r="C13767" s="112"/>
    </row>
    <row r="13768" spans="1:3" ht="30" customHeight="1" x14ac:dyDescent="0.25">
      <c r="A13768"/>
      <c r="B13768"/>
      <c r="C13768" s="112"/>
    </row>
    <row r="13769" spans="1:3" ht="30" customHeight="1" x14ac:dyDescent="0.25">
      <c r="A13769"/>
      <c r="B13769"/>
      <c r="C13769" s="112"/>
    </row>
    <row r="13770" spans="1:3" ht="30" customHeight="1" x14ac:dyDescent="0.25">
      <c r="A13770"/>
      <c r="B13770"/>
      <c r="C13770" s="112"/>
    </row>
    <row r="13771" spans="1:3" ht="30" customHeight="1" x14ac:dyDescent="0.25">
      <c r="A13771"/>
      <c r="B13771"/>
      <c r="C13771" s="112"/>
    </row>
    <row r="13772" spans="1:3" ht="30" customHeight="1" x14ac:dyDescent="0.25">
      <c r="A13772"/>
      <c r="B13772"/>
      <c r="C13772" s="112"/>
    </row>
    <row r="13773" spans="1:3" ht="30" customHeight="1" x14ac:dyDescent="0.25">
      <c r="A13773"/>
      <c r="B13773"/>
      <c r="C13773" s="112"/>
    </row>
    <row r="13774" spans="1:3" ht="30" customHeight="1" x14ac:dyDescent="0.25">
      <c r="A13774"/>
      <c r="B13774"/>
      <c r="C13774" s="112"/>
    </row>
    <row r="13775" spans="1:3" ht="30" customHeight="1" x14ac:dyDescent="0.25">
      <c r="A13775"/>
      <c r="B13775"/>
      <c r="C13775" s="112"/>
    </row>
    <row r="13776" spans="1:3" ht="30" customHeight="1" x14ac:dyDescent="0.25">
      <c r="A13776"/>
      <c r="B13776"/>
      <c r="C13776" s="112"/>
    </row>
    <row r="13777" spans="1:3" ht="30" customHeight="1" x14ac:dyDescent="0.25">
      <c r="A13777"/>
      <c r="B13777"/>
      <c r="C13777" s="112"/>
    </row>
    <row r="13778" spans="1:3" ht="30" customHeight="1" x14ac:dyDescent="0.25">
      <c r="A13778"/>
      <c r="B13778"/>
      <c r="C13778" s="112"/>
    </row>
    <row r="13779" spans="1:3" ht="30" customHeight="1" x14ac:dyDescent="0.25">
      <c r="A13779"/>
      <c r="B13779"/>
      <c r="C13779" s="112"/>
    </row>
    <row r="13780" spans="1:3" ht="30" customHeight="1" x14ac:dyDescent="0.25">
      <c r="A13780"/>
      <c r="B13780"/>
      <c r="C13780" s="112"/>
    </row>
    <row r="13781" spans="1:3" ht="30" customHeight="1" x14ac:dyDescent="0.25">
      <c r="A13781"/>
      <c r="B13781"/>
      <c r="C13781" s="112"/>
    </row>
    <row r="13782" spans="1:3" ht="30" customHeight="1" x14ac:dyDescent="0.25">
      <c r="A13782"/>
      <c r="B13782"/>
      <c r="C13782" s="112"/>
    </row>
    <row r="13783" spans="1:3" ht="30" customHeight="1" x14ac:dyDescent="0.25">
      <c r="A13783"/>
      <c r="B13783"/>
      <c r="C13783" s="112"/>
    </row>
    <row r="13784" spans="1:3" ht="30" customHeight="1" x14ac:dyDescent="0.25">
      <c r="A13784"/>
      <c r="B13784"/>
      <c r="C13784" s="112"/>
    </row>
    <row r="13785" spans="1:3" ht="30" customHeight="1" x14ac:dyDescent="0.25">
      <c r="A13785"/>
      <c r="B13785"/>
      <c r="C13785" s="112"/>
    </row>
    <row r="13786" spans="1:3" ht="30" customHeight="1" x14ac:dyDescent="0.25">
      <c r="A13786"/>
      <c r="B13786"/>
      <c r="C13786" s="112"/>
    </row>
    <row r="13787" spans="1:3" ht="30" customHeight="1" x14ac:dyDescent="0.25">
      <c r="A13787"/>
      <c r="B13787"/>
      <c r="C13787" s="112"/>
    </row>
    <row r="13788" spans="1:3" ht="30" customHeight="1" x14ac:dyDescent="0.25">
      <c r="A13788"/>
      <c r="B13788"/>
      <c r="C13788" s="112"/>
    </row>
    <row r="13789" spans="1:3" ht="30" customHeight="1" x14ac:dyDescent="0.25">
      <c r="A13789"/>
      <c r="B13789"/>
      <c r="C13789" s="112"/>
    </row>
    <row r="13790" spans="1:3" ht="30" customHeight="1" x14ac:dyDescent="0.25">
      <c r="A13790"/>
      <c r="B13790"/>
      <c r="C13790" s="112"/>
    </row>
    <row r="13791" spans="1:3" ht="30" customHeight="1" x14ac:dyDescent="0.25">
      <c r="A13791"/>
      <c r="B13791"/>
      <c r="C13791" s="112"/>
    </row>
    <row r="13792" spans="1:3" ht="30" customHeight="1" x14ac:dyDescent="0.25">
      <c r="A13792"/>
      <c r="B13792"/>
      <c r="C13792" s="112"/>
    </row>
    <row r="13793" spans="1:3" ht="30" customHeight="1" x14ac:dyDescent="0.25">
      <c r="A13793"/>
      <c r="B13793"/>
      <c r="C13793" s="112"/>
    </row>
    <row r="13794" spans="1:3" ht="30" customHeight="1" x14ac:dyDescent="0.25">
      <c r="A13794"/>
      <c r="B13794"/>
      <c r="C13794" s="112"/>
    </row>
    <row r="13795" spans="1:3" ht="30" customHeight="1" x14ac:dyDescent="0.25">
      <c r="A13795"/>
      <c r="B13795"/>
      <c r="C13795" s="112"/>
    </row>
    <row r="13796" spans="1:3" ht="30" customHeight="1" x14ac:dyDescent="0.25">
      <c r="A13796"/>
      <c r="B13796"/>
      <c r="C13796" s="112"/>
    </row>
    <row r="13797" spans="1:3" ht="30" customHeight="1" x14ac:dyDescent="0.25">
      <c r="A13797"/>
      <c r="B13797"/>
      <c r="C13797" s="112"/>
    </row>
    <row r="13798" spans="1:3" ht="30" customHeight="1" x14ac:dyDescent="0.25">
      <c r="A13798"/>
      <c r="B13798"/>
      <c r="C13798" s="112"/>
    </row>
    <row r="13799" spans="1:3" ht="30" customHeight="1" x14ac:dyDescent="0.25">
      <c r="A13799"/>
      <c r="B13799"/>
      <c r="C13799" s="112"/>
    </row>
    <row r="13800" spans="1:3" ht="30" customHeight="1" x14ac:dyDescent="0.25">
      <c r="A13800"/>
      <c r="B13800"/>
      <c r="C13800" s="112"/>
    </row>
    <row r="13801" spans="1:3" ht="30" customHeight="1" x14ac:dyDescent="0.25">
      <c r="A13801"/>
      <c r="B13801"/>
      <c r="C13801" s="112"/>
    </row>
    <row r="13802" spans="1:3" ht="30" customHeight="1" x14ac:dyDescent="0.25">
      <c r="A13802"/>
      <c r="B13802"/>
      <c r="C13802" s="112"/>
    </row>
    <row r="13803" spans="1:3" ht="30" customHeight="1" x14ac:dyDescent="0.25">
      <c r="A13803"/>
      <c r="B13803"/>
      <c r="C13803" s="112"/>
    </row>
    <row r="13804" spans="1:3" ht="30" customHeight="1" x14ac:dyDescent="0.25">
      <c r="A13804"/>
      <c r="B13804"/>
      <c r="C13804" s="112"/>
    </row>
    <row r="13805" spans="1:3" ht="30" customHeight="1" x14ac:dyDescent="0.25">
      <c r="A13805"/>
      <c r="B13805"/>
      <c r="C13805" s="112"/>
    </row>
    <row r="13806" spans="1:3" ht="30" customHeight="1" x14ac:dyDescent="0.25">
      <c r="A13806"/>
      <c r="B13806"/>
      <c r="C13806" s="112"/>
    </row>
    <row r="13807" spans="1:3" ht="30" customHeight="1" x14ac:dyDescent="0.25">
      <c r="A13807"/>
      <c r="B13807"/>
      <c r="C13807" s="112"/>
    </row>
    <row r="13808" spans="1:3" ht="30" customHeight="1" x14ac:dyDescent="0.25">
      <c r="A13808"/>
      <c r="B13808"/>
      <c r="C13808" s="112"/>
    </row>
    <row r="13809" spans="1:3" ht="30" customHeight="1" x14ac:dyDescent="0.25">
      <c r="A13809"/>
      <c r="B13809"/>
      <c r="C13809" s="112"/>
    </row>
    <row r="13810" spans="1:3" ht="30" customHeight="1" x14ac:dyDescent="0.25">
      <c r="A13810"/>
      <c r="B13810"/>
      <c r="C13810" s="112"/>
    </row>
    <row r="13811" spans="1:3" ht="30" customHeight="1" x14ac:dyDescent="0.25">
      <c r="A13811"/>
      <c r="B13811"/>
      <c r="C13811" s="112"/>
    </row>
    <row r="13812" spans="1:3" ht="30" customHeight="1" x14ac:dyDescent="0.25">
      <c r="A13812"/>
      <c r="B13812"/>
      <c r="C13812" s="112"/>
    </row>
    <row r="13813" spans="1:3" ht="30" customHeight="1" x14ac:dyDescent="0.25">
      <c r="A13813"/>
      <c r="B13813"/>
      <c r="C13813" s="112"/>
    </row>
    <row r="13814" spans="1:3" ht="30" customHeight="1" x14ac:dyDescent="0.25">
      <c r="A13814"/>
      <c r="B13814"/>
      <c r="C13814" s="112"/>
    </row>
    <row r="13815" spans="1:3" ht="30" customHeight="1" x14ac:dyDescent="0.25">
      <c r="A13815"/>
      <c r="B13815"/>
      <c r="C13815" s="112"/>
    </row>
    <row r="13816" spans="1:3" ht="30" customHeight="1" x14ac:dyDescent="0.25">
      <c r="A13816"/>
      <c r="B13816"/>
      <c r="C13816" s="112"/>
    </row>
    <row r="13817" spans="1:3" ht="30" customHeight="1" x14ac:dyDescent="0.25">
      <c r="A13817"/>
      <c r="B13817"/>
      <c r="C13817" s="112"/>
    </row>
    <row r="13818" spans="1:3" ht="30" customHeight="1" x14ac:dyDescent="0.25">
      <c r="A13818"/>
      <c r="B13818"/>
      <c r="C13818" s="112"/>
    </row>
    <row r="13819" spans="1:3" ht="30" customHeight="1" x14ac:dyDescent="0.25">
      <c r="A13819"/>
      <c r="B13819"/>
      <c r="C13819" s="112"/>
    </row>
    <row r="13820" spans="1:3" ht="30" customHeight="1" x14ac:dyDescent="0.25">
      <c r="A13820"/>
      <c r="B13820"/>
      <c r="C13820" s="112"/>
    </row>
    <row r="13821" spans="1:3" ht="30" customHeight="1" x14ac:dyDescent="0.25">
      <c r="A13821"/>
      <c r="B13821"/>
      <c r="C13821" s="112"/>
    </row>
    <row r="13822" spans="1:3" ht="30" customHeight="1" x14ac:dyDescent="0.25">
      <c r="A13822"/>
      <c r="B13822"/>
      <c r="C13822" s="112"/>
    </row>
    <row r="13823" spans="1:3" ht="30" customHeight="1" x14ac:dyDescent="0.25">
      <c r="A13823"/>
      <c r="B13823"/>
      <c r="C13823" s="112"/>
    </row>
    <row r="13824" spans="1:3" ht="30" customHeight="1" x14ac:dyDescent="0.25">
      <c r="A13824"/>
      <c r="B13824"/>
      <c r="C13824" s="112"/>
    </row>
    <row r="13825" spans="1:3" ht="30" customHeight="1" x14ac:dyDescent="0.25">
      <c r="A13825"/>
      <c r="B13825"/>
      <c r="C13825" s="112"/>
    </row>
    <row r="13826" spans="1:3" ht="30" customHeight="1" x14ac:dyDescent="0.25">
      <c r="A13826"/>
      <c r="B13826"/>
      <c r="C13826" s="112"/>
    </row>
    <row r="13827" spans="1:3" ht="30" customHeight="1" x14ac:dyDescent="0.25">
      <c r="A13827"/>
      <c r="B13827"/>
      <c r="C13827" s="112"/>
    </row>
    <row r="13828" spans="1:3" ht="30" customHeight="1" x14ac:dyDescent="0.25">
      <c r="A13828"/>
      <c r="B13828"/>
      <c r="C13828" s="112"/>
    </row>
    <row r="13829" spans="1:3" ht="30" customHeight="1" x14ac:dyDescent="0.25">
      <c r="A13829"/>
      <c r="B13829"/>
      <c r="C13829" s="112"/>
    </row>
    <row r="13830" spans="1:3" ht="30" customHeight="1" x14ac:dyDescent="0.25">
      <c r="A13830"/>
      <c r="B13830"/>
      <c r="C13830" s="112"/>
    </row>
    <row r="13831" spans="1:3" ht="30" customHeight="1" x14ac:dyDescent="0.25">
      <c r="A13831"/>
      <c r="B13831"/>
      <c r="C13831" s="112"/>
    </row>
    <row r="13832" spans="1:3" ht="30" customHeight="1" x14ac:dyDescent="0.25">
      <c r="A13832"/>
      <c r="B13832"/>
      <c r="C13832" s="112"/>
    </row>
    <row r="13833" spans="1:3" ht="30" customHeight="1" x14ac:dyDescent="0.25">
      <c r="A13833"/>
      <c r="B13833"/>
      <c r="C13833" s="112"/>
    </row>
    <row r="13834" spans="1:3" ht="30" customHeight="1" x14ac:dyDescent="0.25">
      <c r="A13834"/>
      <c r="B13834"/>
      <c r="C13834" s="112"/>
    </row>
    <row r="13835" spans="1:3" ht="30" customHeight="1" x14ac:dyDescent="0.25">
      <c r="A13835"/>
      <c r="B13835"/>
      <c r="C13835" s="112"/>
    </row>
    <row r="13836" spans="1:3" ht="30" customHeight="1" x14ac:dyDescent="0.25">
      <c r="A13836"/>
      <c r="B13836"/>
      <c r="C13836" s="112"/>
    </row>
    <row r="13837" spans="1:3" ht="30" customHeight="1" x14ac:dyDescent="0.25">
      <c r="A13837"/>
      <c r="B13837"/>
      <c r="C13837" s="112"/>
    </row>
    <row r="13838" spans="1:3" ht="30" customHeight="1" x14ac:dyDescent="0.25">
      <c r="A13838"/>
      <c r="B13838"/>
      <c r="C13838" s="112"/>
    </row>
    <row r="13839" spans="1:3" ht="30" customHeight="1" x14ac:dyDescent="0.25">
      <c r="A13839"/>
      <c r="B13839"/>
      <c r="C13839" s="112"/>
    </row>
    <row r="13840" spans="1:3" ht="30" customHeight="1" x14ac:dyDescent="0.25">
      <c r="A13840"/>
      <c r="B13840"/>
      <c r="C13840" s="112"/>
    </row>
    <row r="13841" spans="1:3" ht="30" customHeight="1" x14ac:dyDescent="0.25">
      <c r="A13841"/>
      <c r="B13841"/>
      <c r="C13841" s="112"/>
    </row>
    <row r="13842" spans="1:3" ht="30" customHeight="1" x14ac:dyDescent="0.25">
      <c r="A13842"/>
      <c r="B13842"/>
      <c r="C13842" s="112"/>
    </row>
    <row r="13843" spans="1:3" ht="30" customHeight="1" x14ac:dyDescent="0.25">
      <c r="A13843"/>
      <c r="B13843"/>
      <c r="C13843" s="112"/>
    </row>
    <row r="13844" spans="1:3" ht="30" customHeight="1" x14ac:dyDescent="0.25">
      <c r="A13844"/>
      <c r="B13844"/>
      <c r="C13844" s="112"/>
    </row>
    <row r="13845" spans="1:3" ht="30" customHeight="1" x14ac:dyDescent="0.25">
      <c r="A13845"/>
      <c r="B13845"/>
      <c r="C13845" s="112"/>
    </row>
    <row r="13846" spans="1:3" ht="30" customHeight="1" x14ac:dyDescent="0.25">
      <c r="A13846"/>
      <c r="B13846"/>
      <c r="C13846" s="112"/>
    </row>
    <row r="13847" spans="1:3" ht="30" customHeight="1" x14ac:dyDescent="0.25">
      <c r="A13847"/>
      <c r="B13847"/>
      <c r="C13847" s="112"/>
    </row>
    <row r="13848" spans="1:3" ht="30" customHeight="1" x14ac:dyDescent="0.25">
      <c r="A13848"/>
      <c r="B13848"/>
      <c r="C13848" s="112"/>
    </row>
    <row r="13849" spans="1:3" ht="30" customHeight="1" x14ac:dyDescent="0.25">
      <c r="A13849"/>
      <c r="B13849"/>
      <c r="C13849" s="112"/>
    </row>
    <row r="13850" spans="1:3" ht="30" customHeight="1" x14ac:dyDescent="0.25">
      <c r="A13850"/>
      <c r="B13850"/>
      <c r="C13850" s="112"/>
    </row>
    <row r="13851" spans="1:3" ht="30" customHeight="1" x14ac:dyDescent="0.25">
      <c r="A13851"/>
      <c r="B13851"/>
      <c r="C13851" s="112"/>
    </row>
    <row r="13852" spans="1:3" ht="30" customHeight="1" x14ac:dyDescent="0.25">
      <c r="A13852"/>
      <c r="B13852"/>
      <c r="C13852" s="112"/>
    </row>
    <row r="13853" spans="1:3" ht="30" customHeight="1" x14ac:dyDescent="0.25">
      <c r="A13853"/>
      <c r="B13853"/>
      <c r="C13853" s="112"/>
    </row>
    <row r="13854" spans="1:3" ht="30" customHeight="1" x14ac:dyDescent="0.25">
      <c r="A13854"/>
      <c r="B13854"/>
      <c r="C13854" s="112"/>
    </row>
    <row r="13855" spans="1:3" ht="30" customHeight="1" x14ac:dyDescent="0.25">
      <c r="A13855"/>
      <c r="B13855"/>
      <c r="C13855" s="112"/>
    </row>
    <row r="13856" spans="1:3" ht="30" customHeight="1" x14ac:dyDescent="0.25">
      <c r="A13856"/>
      <c r="B13856"/>
      <c r="C13856" s="112"/>
    </row>
    <row r="13857" spans="1:3" ht="30" customHeight="1" x14ac:dyDescent="0.25">
      <c r="A13857"/>
      <c r="B13857"/>
      <c r="C13857" s="112"/>
    </row>
    <row r="13858" spans="1:3" ht="30" customHeight="1" x14ac:dyDescent="0.25">
      <c r="A13858"/>
      <c r="B13858"/>
      <c r="C13858" s="112"/>
    </row>
    <row r="13859" spans="1:3" ht="30" customHeight="1" x14ac:dyDescent="0.25">
      <c r="A13859"/>
      <c r="B13859"/>
      <c r="C13859" s="112"/>
    </row>
    <row r="13860" spans="1:3" ht="30" customHeight="1" x14ac:dyDescent="0.25">
      <c r="A13860"/>
      <c r="B13860"/>
      <c r="C13860" s="112"/>
    </row>
    <row r="13861" spans="1:3" ht="30" customHeight="1" x14ac:dyDescent="0.25">
      <c r="A13861"/>
      <c r="B13861"/>
      <c r="C13861" s="112"/>
    </row>
    <row r="13862" spans="1:3" ht="30" customHeight="1" x14ac:dyDescent="0.25">
      <c r="A13862"/>
      <c r="B13862"/>
      <c r="C13862" s="112"/>
    </row>
    <row r="13863" spans="1:3" ht="30" customHeight="1" x14ac:dyDescent="0.25">
      <c r="A13863"/>
      <c r="B13863"/>
      <c r="C13863" s="112"/>
    </row>
    <row r="13864" spans="1:3" ht="30" customHeight="1" x14ac:dyDescent="0.25">
      <c r="A13864"/>
      <c r="B13864"/>
      <c r="C13864" s="112"/>
    </row>
    <row r="13865" spans="1:3" ht="30" customHeight="1" x14ac:dyDescent="0.25">
      <c r="A13865"/>
      <c r="B13865"/>
      <c r="C13865" s="112"/>
    </row>
    <row r="13866" spans="1:3" ht="30" customHeight="1" x14ac:dyDescent="0.25">
      <c r="A13866"/>
      <c r="B13866"/>
      <c r="C13866" s="112"/>
    </row>
    <row r="13867" spans="1:3" ht="30" customHeight="1" x14ac:dyDescent="0.25">
      <c r="A13867"/>
      <c r="B13867"/>
      <c r="C13867" s="112"/>
    </row>
    <row r="13868" spans="1:3" ht="30" customHeight="1" x14ac:dyDescent="0.25">
      <c r="A13868"/>
      <c r="B13868"/>
      <c r="C13868" s="112"/>
    </row>
    <row r="13869" spans="1:3" ht="30" customHeight="1" x14ac:dyDescent="0.25">
      <c r="A13869"/>
      <c r="B13869"/>
      <c r="C13869" s="112"/>
    </row>
    <row r="13870" spans="1:3" ht="30" customHeight="1" x14ac:dyDescent="0.25">
      <c r="A13870"/>
      <c r="B13870"/>
      <c r="C13870" s="112"/>
    </row>
    <row r="13871" spans="1:3" ht="30" customHeight="1" x14ac:dyDescent="0.25">
      <c r="A13871"/>
      <c r="B13871"/>
      <c r="C13871" s="112"/>
    </row>
    <row r="13872" spans="1:3" ht="30" customHeight="1" x14ac:dyDescent="0.25">
      <c r="A13872"/>
      <c r="B13872"/>
      <c r="C13872" s="112"/>
    </row>
    <row r="13873" spans="1:3" ht="30" customHeight="1" x14ac:dyDescent="0.25">
      <c r="A13873"/>
      <c r="B13873"/>
      <c r="C13873" s="112"/>
    </row>
    <row r="13874" spans="1:3" ht="30" customHeight="1" x14ac:dyDescent="0.25">
      <c r="A13874"/>
      <c r="B13874"/>
      <c r="C13874" s="112"/>
    </row>
    <row r="13875" spans="1:3" ht="30" customHeight="1" x14ac:dyDescent="0.25">
      <c r="A13875"/>
      <c r="B13875"/>
      <c r="C13875" s="112"/>
    </row>
    <row r="13876" spans="1:3" ht="30" customHeight="1" x14ac:dyDescent="0.25">
      <c r="A13876"/>
      <c r="B13876"/>
      <c r="C13876" s="112"/>
    </row>
    <row r="13877" spans="1:3" ht="30" customHeight="1" x14ac:dyDescent="0.25">
      <c r="A13877"/>
      <c r="B13877"/>
      <c r="C13877" s="112"/>
    </row>
    <row r="13878" spans="1:3" ht="30" customHeight="1" x14ac:dyDescent="0.25">
      <c r="A13878"/>
      <c r="B13878"/>
      <c r="C13878" s="112"/>
    </row>
    <row r="13879" spans="1:3" ht="30" customHeight="1" x14ac:dyDescent="0.25">
      <c r="A13879"/>
      <c r="B13879"/>
      <c r="C13879" s="112"/>
    </row>
    <row r="13880" spans="1:3" ht="30" customHeight="1" x14ac:dyDescent="0.25">
      <c r="A13880"/>
      <c r="B13880"/>
      <c r="C13880" s="112"/>
    </row>
    <row r="13881" spans="1:3" ht="30" customHeight="1" x14ac:dyDescent="0.25">
      <c r="A13881"/>
      <c r="B13881"/>
      <c r="C13881" s="112"/>
    </row>
    <row r="13882" spans="1:3" ht="30" customHeight="1" x14ac:dyDescent="0.25">
      <c r="A13882"/>
      <c r="B13882"/>
      <c r="C13882" s="112"/>
    </row>
    <row r="13883" spans="1:3" ht="30" customHeight="1" x14ac:dyDescent="0.25">
      <c r="A13883"/>
      <c r="B13883"/>
      <c r="C13883" s="112"/>
    </row>
    <row r="13884" spans="1:3" ht="30" customHeight="1" x14ac:dyDescent="0.25">
      <c r="A13884"/>
      <c r="B13884"/>
      <c r="C13884" s="112"/>
    </row>
    <row r="13885" spans="1:3" ht="30" customHeight="1" x14ac:dyDescent="0.25">
      <c r="A13885"/>
      <c r="B13885"/>
      <c r="C13885" s="112"/>
    </row>
    <row r="13886" spans="1:3" ht="30" customHeight="1" x14ac:dyDescent="0.25">
      <c r="A13886"/>
      <c r="B13886"/>
      <c r="C13886" s="112"/>
    </row>
    <row r="13887" spans="1:3" ht="30" customHeight="1" x14ac:dyDescent="0.25">
      <c r="A13887"/>
      <c r="B13887"/>
      <c r="C13887" s="112"/>
    </row>
    <row r="13888" spans="1:3" ht="30" customHeight="1" x14ac:dyDescent="0.25">
      <c r="A13888"/>
      <c r="B13888"/>
      <c r="C13888" s="112"/>
    </row>
    <row r="13889" spans="1:3" ht="30" customHeight="1" x14ac:dyDescent="0.25">
      <c r="A13889"/>
      <c r="B13889"/>
      <c r="C13889" s="112"/>
    </row>
    <row r="13890" spans="1:3" ht="30" customHeight="1" x14ac:dyDescent="0.25">
      <c r="A13890"/>
      <c r="B13890"/>
      <c r="C13890" s="112"/>
    </row>
    <row r="13891" spans="1:3" ht="30" customHeight="1" x14ac:dyDescent="0.25">
      <c r="A13891"/>
      <c r="B13891"/>
      <c r="C13891" s="112"/>
    </row>
    <row r="13892" spans="1:3" ht="30" customHeight="1" x14ac:dyDescent="0.25">
      <c r="A13892"/>
      <c r="B13892"/>
      <c r="C13892" s="112"/>
    </row>
    <row r="13893" spans="1:3" ht="30" customHeight="1" x14ac:dyDescent="0.25">
      <c r="A13893"/>
      <c r="B13893"/>
      <c r="C13893" s="112"/>
    </row>
    <row r="13894" spans="1:3" ht="30" customHeight="1" x14ac:dyDescent="0.25">
      <c r="A13894"/>
      <c r="B13894"/>
      <c r="C13894" s="112"/>
    </row>
    <row r="13895" spans="1:3" ht="30" customHeight="1" x14ac:dyDescent="0.25">
      <c r="A13895"/>
      <c r="B13895"/>
      <c r="C13895" s="112"/>
    </row>
    <row r="13896" spans="1:3" ht="30" customHeight="1" x14ac:dyDescent="0.25">
      <c r="A13896"/>
      <c r="B13896"/>
      <c r="C13896" s="112"/>
    </row>
    <row r="13897" spans="1:3" ht="30" customHeight="1" x14ac:dyDescent="0.25">
      <c r="A13897"/>
      <c r="B13897"/>
      <c r="C13897" s="112"/>
    </row>
    <row r="13898" spans="1:3" ht="30" customHeight="1" x14ac:dyDescent="0.25">
      <c r="A13898"/>
      <c r="B13898"/>
      <c r="C13898" s="112"/>
    </row>
    <row r="13899" spans="1:3" ht="30" customHeight="1" x14ac:dyDescent="0.25">
      <c r="A13899"/>
      <c r="B13899"/>
      <c r="C13899" s="112"/>
    </row>
    <row r="13900" spans="1:3" ht="30" customHeight="1" x14ac:dyDescent="0.25">
      <c r="A13900"/>
      <c r="B13900"/>
      <c r="C13900" s="112"/>
    </row>
    <row r="13901" spans="1:3" ht="30" customHeight="1" x14ac:dyDescent="0.25">
      <c r="A13901"/>
      <c r="B13901"/>
      <c r="C13901" s="112"/>
    </row>
    <row r="13902" spans="1:3" ht="30" customHeight="1" x14ac:dyDescent="0.25">
      <c r="A13902"/>
      <c r="B13902"/>
      <c r="C13902" s="112"/>
    </row>
    <row r="13903" spans="1:3" ht="30" customHeight="1" x14ac:dyDescent="0.25">
      <c r="A13903"/>
      <c r="B13903"/>
      <c r="C13903" s="112"/>
    </row>
    <row r="13904" spans="1:3" ht="30" customHeight="1" x14ac:dyDescent="0.25">
      <c r="A13904"/>
      <c r="B13904"/>
      <c r="C13904" s="112"/>
    </row>
    <row r="13905" spans="1:3" ht="30" customHeight="1" x14ac:dyDescent="0.25">
      <c r="A13905"/>
      <c r="B13905"/>
      <c r="C13905" s="112"/>
    </row>
    <row r="13906" spans="1:3" ht="30" customHeight="1" x14ac:dyDescent="0.25">
      <c r="A13906"/>
      <c r="B13906"/>
      <c r="C13906" s="112"/>
    </row>
    <row r="13907" spans="1:3" ht="30" customHeight="1" x14ac:dyDescent="0.25">
      <c r="A13907"/>
      <c r="B13907"/>
      <c r="C13907" s="112"/>
    </row>
    <row r="13908" spans="1:3" ht="30" customHeight="1" x14ac:dyDescent="0.25">
      <c r="A13908"/>
      <c r="B13908"/>
      <c r="C13908" s="112"/>
    </row>
    <row r="13909" spans="1:3" ht="30" customHeight="1" x14ac:dyDescent="0.25">
      <c r="A13909"/>
      <c r="B13909"/>
      <c r="C13909" s="112"/>
    </row>
    <row r="13910" spans="1:3" ht="30" customHeight="1" x14ac:dyDescent="0.25">
      <c r="A13910"/>
      <c r="B13910"/>
      <c r="C13910" s="112"/>
    </row>
    <row r="13911" spans="1:3" ht="30" customHeight="1" x14ac:dyDescent="0.25">
      <c r="A13911"/>
      <c r="B13911"/>
      <c r="C13911" s="112"/>
    </row>
    <row r="13912" spans="1:3" ht="30" customHeight="1" x14ac:dyDescent="0.25">
      <c r="A13912"/>
      <c r="B13912"/>
      <c r="C13912" s="112"/>
    </row>
    <row r="13913" spans="1:3" ht="30" customHeight="1" x14ac:dyDescent="0.25">
      <c r="A13913"/>
      <c r="B13913"/>
      <c r="C13913" s="112"/>
    </row>
    <row r="13914" spans="1:3" ht="30" customHeight="1" x14ac:dyDescent="0.25">
      <c r="A13914"/>
      <c r="B13914"/>
      <c r="C13914" s="112"/>
    </row>
    <row r="13915" spans="1:3" ht="30" customHeight="1" x14ac:dyDescent="0.25">
      <c r="A13915"/>
      <c r="B13915"/>
      <c r="C13915" s="112"/>
    </row>
    <row r="13916" spans="1:3" ht="30" customHeight="1" x14ac:dyDescent="0.25">
      <c r="A13916"/>
      <c r="B13916"/>
      <c r="C13916" s="112"/>
    </row>
    <row r="13917" spans="1:3" ht="30" customHeight="1" x14ac:dyDescent="0.25">
      <c r="A13917"/>
      <c r="B13917"/>
      <c r="C13917" s="112"/>
    </row>
    <row r="13918" spans="1:3" ht="30" customHeight="1" x14ac:dyDescent="0.25">
      <c r="A13918"/>
      <c r="B13918"/>
      <c r="C13918" s="112"/>
    </row>
    <row r="13919" spans="1:3" ht="30" customHeight="1" x14ac:dyDescent="0.25">
      <c r="A13919"/>
      <c r="B13919"/>
      <c r="C13919" s="112"/>
    </row>
    <row r="13920" spans="1:3" ht="30" customHeight="1" x14ac:dyDescent="0.25">
      <c r="A13920"/>
      <c r="B13920"/>
      <c r="C13920" s="112"/>
    </row>
    <row r="13921" spans="1:3" ht="30" customHeight="1" x14ac:dyDescent="0.25">
      <c r="A13921"/>
      <c r="B13921"/>
      <c r="C13921" s="112"/>
    </row>
    <row r="13922" spans="1:3" ht="30" customHeight="1" x14ac:dyDescent="0.25">
      <c r="A13922"/>
      <c r="B13922"/>
      <c r="C13922" s="112"/>
    </row>
    <row r="13923" spans="1:3" ht="30" customHeight="1" x14ac:dyDescent="0.25">
      <c r="A13923"/>
      <c r="B13923"/>
      <c r="C13923" s="112"/>
    </row>
    <row r="13924" spans="1:3" ht="30" customHeight="1" x14ac:dyDescent="0.25">
      <c r="A13924"/>
      <c r="B13924"/>
      <c r="C13924" s="112"/>
    </row>
    <row r="13925" spans="1:3" ht="30" customHeight="1" x14ac:dyDescent="0.25">
      <c r="A13925"/>
      <c r="B13925"/>
      <c r="C13925" s="112"/>
    </row>
    <row r="13926" spans="1:3" ht="30" customHeight="1" x14ac:dyDescent="0.25">
      <c r="A13926"/>
      <c r="B13926"/>
      <c r="C13926" s="112"/>
    </row>
    <row r="13927" spans="1:3" ht="30" customHeight="1" x14ac:dyDescent="0.25">
      <c r="A13927"/>
      <c r="B13927"/>
      <c r="C13927" s="112"/>
    </row>
    <row r="13928" spans="1:3" ht="30" customHeight="1" x14ac:dyDescent="0.25">
      <c r="A13928"/>
      <c r="B13928"/>
      <c r="C13928" s="112"/>
    </row>
    <row r="13929" spans="1:3" ht="30" customHeight="1" x14ac:dyDescent="0.25">
      <c r="A13929"/>
      <c r="B13929"/>
      <c r="C13929" s="112"/>
    </row>
    <row r="13930" spans="1:3" ht="30" customHeight="1" x14ac:dyDescent="0.25">
      <c r="A13930"/>
      <c r="B13930"/>
      <c r="C13930" s="112"/>
    </row>
    <row r="13931" spans="1:3" ht="30" customHeight="1" x14ac:dyDescent="0.25">
      <c r="A13931"/>
      <c r="B13931"/>
      <c r="C13931" s="112"/>
    </row>
    <row r="13932" spans="1:3" ht="30" customHeight="1" x14ac:dyDescent="0.25">
      <c r="A13932"/>
      <c r="B13932"/>
      <c r="C13932" s="112"/>
    </row>
    <row r="13933" spans="1:3" ht="30" customHeight="1" x14ac:dyDescent="0.25">
      <c r="A13933"/>
      <c r="B13933"/>
      <c r="C13933" s="112"/>
    </row>
    <row r="13934" spans="1:3" ht="30" customHeight="1" x14ac:dyDescent="0.25">
      <c r="A13934"/>
      <c r="B13934"/>
      <c r="C13934" s="112"/>
    </row>
    <row r="13935" spans="1:3" ht="30" customHeight="1" x14ac:dyDescent="0.25">
      <c r="A13935"/>
      <c r="B13935"/>
      <c r="C13935" s="112"/>
    </row>
    <row r="13936" spans="1:3" ht="30" customHeight="1" x14ac:dyDescent="0.25">
      <c r="A13936"/>
      <c r="B13936"/>
      <c r="C13936" s="112"/>
    </row>
    <row r="13937" spans="1:3" ht="30" customHeight="1" x14ac:dyDescent="0.25">
      <c r="A13937"/>
      <c r="B13937"/>
      <c r="C13937" s="112"/>
    </row>
    <row r="13938" spans="1:3" ht="30" customHeight="1" x14ac:dyDescent="0.25">
      <c r="A13938"/>
      <c r="B13938"/>
      <c r="C13938" s="112"/>
    </row>
    <row r="13939" spans="1:3" ht="30" customHeight="1" x14ac:dyDescent="0.25">
      <c r="A13939"/>
      <c r="B13939"/>
      <c r="C13939" s="112"/>
    </row>
    <row r="13940" spans="1:3" ht="30" customHeight="1" x14ac:dyDescent="0.25">
      <c r="A13940"/>
      <c r="B13940"/>
      <c r="C13940" s="112"/>
    </row>
    <row r="13941" spans="1:3" ht="30" customHeight="1" x14ac:dyDescent="0.25">
      <c r="A13941"/>
      <c r="B13941"/>
      <c r="C13941" s="112"/>
    </row>
    <row r="13942" spans="1:3" ht="30" customHeight="1" x14ac:dyDescent="0.25">
      <c r="A13942"/>
      <c r="B13942"/>
      <c r="C13942" s="112"/>
    </row>
    <row r="13943" spans="1:3" ht="30" customHeight="1" x14ac:dyDescent="0.25">
      <c r="A13943"/>
      <c r="B13943"/>
      <c r="C13943" s="112"/>
    </row>
    <row r="13944" spans="1:3" ht="30" customHeight="1" x14ac:dyDescent="0.25">
      <c r="A13944"/>
      <c r="B13944"/>
      <c r="C13944" s="112"/>
    </row>
    <row r="13945" spans="1:3" ht="30" customHeight="1" x14ac:dyDescent="0.25">
      <c r="A13945"/>
      <c r="B13945"/>
      <c r="C13945" s="112"/>
    </row>
    <row r="13946" spans="1:3" ht="30" customHeight="1" x14ac:dyDescent="0.25">
      <c r="A13946"/>
      <c r="B13946"/>
      <c r="C13946" s="112"/>
    </row>
    <row r="13947" spans="1:3" ht="30" customHeight="1" x14ac:dyDescent="0.25">
      <c r="A13947"/>
      <c r="B13947"/>
      <c r="C13947" s="112"/>
    </row>
    <row r="13948" spans="1:3" ht="30" customHeight="1" x14ac:dyDescent="0.25">
      <c r="A13948"/>
      <c r="B13948"/>
      <c r="C13948" s="112"/>
    </row>
    <row r="13949" spans="1:3" ht="30" customHeight="1" x14ac:dyDescent="0.25">
      <c r="A13949"/>
      <c r="B13949"/>
      <c r="C13949" s="112"/>
    </row>
    <row r="13950" spans="1:3" ht="30" customHeight="1" x14ac:dyDescent="0.25">
      <c r="A13950"/>
      <c r="B13950"/>
      <c r="C13950" s="112"/>
    </row>
    <row r="13951" spans="1:3" ht="30" customHeight="1" x14ac:dyDescent="0.25">
      <c r="A13951"/>
      <c r="B13951"/>
      <c r="C13951" s="112"/>
    </row>
    <row r="13952" spans="1:3" ht="30" customHeight="1" x14ac:dyDescent="0.25">
      <c r="A13952"/>
      <c r="B13952"/>
      <c r="C13952" s="112"/>
    </row>
    <row r="13953" spans="1:3" ht="30" customHeight="1" x14ac:dyDescent="0.25">
      <c r="A13953"/>
      <c r="B13953"/>
      <c r="C13953" s="112"/>
    </row>
    <row r="13954" spans="1:3" ht="30" customHeight="1" x14ac:dyDescent="0.25">
      <c r="A13954"/>
      <c r="B13954"/>
      <c r="C13954" s="112"/>
    </row>
    <row r="13955" spans="1:3" ht="30" customHeight="1" x14ac:dyDescent="0.25">
      <c r="A13955"/>
      <c r="B13955"/>
      <c r="C13955" s="112"/>
    </row>
    <row r="13956" spans="1:3" ht="30" customHeight="1" x14ac:dyDescent="0.25">
      <c r="A13956"/>
      <c r="B13956"/>
      <c r="C13956" s="112"/>
    </row>
    <row r="13957" spans="1:3" ht="30" customHeight="1" x14ac:dyDescent="0.25">
      <c r="A13957"/>
      <c r="B13957"/>
      <c r="C13957" s="112"/>
    </row>
    <row r="13958" spans="1:3" ht="30" customHeight="1" x14ac:dyDescent="0.25">
      <c r="A13958"/>
      <c r="B13958"/>
      <c r="C13958" s="112"/>
    </row>
    <row r="13959" spans="1:3" ht="30" customHeight="1" x14ac:dyDescent="0.25">
      <c r="A13959"/>
      <c r="B13959"/>
      <c r="C13959" s="112"/>
    </row>
    <row r="13960" spans="1:3" ht="30" customHeight="1" x14ac:dyDescent="0.25">
      <c r="A13960"/>
      <c r="B13960"/>
      <c r="C13960" s="112"/>
    </row>
    <row r="13961" spans="1:3" ht="30" customHeight="1" x14ac:dyDescent="0.25">
      <c r="A13961"/>
      <c r="B13961"/>
      <c r="C13961" s="112"/>
    </row>
    <row r="13962" spans="1:3" ht="30" customHeight="1" x14ac:dyDescent="0.25">
      <c r="A13962"/>
      <c r="B13962"/>
      <c r="C13962" s="112"/>
    </row>
    <row r="13963" spans="1:3" ht="30" customHeight="1" x14ac:dyDescent="0.25">
      <c r="A13963"/>
      <c r="B13963"/>
      <c r="C13963" s="112"/>
    </row>
    <row r="13964" spans="1:3" ht="30" customHeight="1" x14ac:dyDescent="0.25">
      <c r="A13964"/>
      <c r="B13964"/>
      <c r="C13964" s="112"/>
    </row>
    <row r="13965" spans="1:3" ht="30" customHeight="1" x14ac:dyDescent="0.25">
      <c r="A13965"/>
      <c r="B13965"/>
      <c r="C13965" s="112"/>
    </row>
    <row r="13966" spans="1:3" ht="30" customHeight="1" x14ac:dyDescent="0.25">
      <c r="A13966"/>
      <c r="B13966"/>
      <c r="C13966" s="112"/>
    </row>
    <row r="13967" spans="1:3" ht="30" customHeight="1" x14ac:dyDescent="0.25">
      <c r="A13967"/>
      <c r="B13967"/>
      <c r="C13967" s="112"/>
    </row>
    <row r="13968" spans="1:3" ht="30" customHeight="1" x14ac:dyDescent="0.25">
      <c r="A13968"/>
      <c r="B13968"/>
      <c r="C13968" s="112"/>
    </row>
    <row r="13969" spans="1:3" ht="30" customHeight="1" x14ac:dyDescent="0.25">
      <c r="A13969"/>
      <c r="B13969"/>
      <c r="C13969" s="112"/>
    </row>
    <row r="13970" spans="1:3" ht="30" customHeight="1" x14ac:dyDescent="0.25">
      <c r="A13970"/>
      <c r="B13970"/>
      <c r="C13970" s="112"/>
    </row>
    <row r="13971" spans="1:3" ht="30" customHeight="1" x14ac:dyDescent="0.25">
      <c r="A13971"/>
      <c r="B13971"/>
      <c r="C13971" s="112"/>
    </row>
    <row r="13972" spans="1:3" ht="30" customHeight="1" x14ac:dyDescent="0.25">
      <c r="A13972"/>
      <c r="B13972"/>
      <c r="C13972" s="112"/>
    </row>
    <row r="13973" spans="1:3" ht="30" customHeight="1" x14ac:dyDescent="0.25">
      <c r="A13973"/>
      <c r="B13973"/>
      <c r="C13973" s="112"/>
    </row>
    <row r="13974" spans="1:3" ht="30" customHeight="1" x14ac:dyDescent="0.25">
      <c r="A13974"/>
      <c r="B13974"/>
      <c r="C13974" s="112"/>
    </row>
    <row r="13975" spans="1:3" ht="30" customHeight="1" x14ac:dyDescent="0.25">
      <c r="A13975"/>
      <c r="B13975"/>
      <c r="C13975" s="112"/>
    </row>
    <row r="13976" spans="1:3" ht="30" customHeight="1" x14ac:dyDescent="0.25">
      <c r="A13976"/>
      <c r="B13976"/>
      <c r="C13976" s="112"/>
    </row>
    <row r="13977" spans="1:3" ht="30" customHeight="1" x14ac:dyDescent="0.25">
      <c r="A13977"/>
      <c r="B13977"/>
      <c r="C13977" s="112"/>
    </row>
    <row r="13978" spans="1:3" ht="30" customHeight="1" x14ac:dyDescent="0.25">
      <c r="A13978"/>
      <c r="B13978"/>
      <c r="C13978" s="112"/>
    </row>
    <row r="13979" spans="1:3" ht="30" customHeight="1" x14ac:dyDescent="0.25">
      <c r="A13979"/>
      <c r="B13979"/>
      <c r="C13979" s="112"/>
    </row>
    <row r="13980" spans="1:3" ht="30" customHeight="1" x14ac:dyDescent="0.25">
      <c r="A13980"/>
      <c r="B13980"/>
      <c r="C13980" s="112"/>
    </row>
    <row r="13981" spans="1:3" ht="30" customHeight="1" x14ac:dyDescent="0.25">
      <c r="A13981"/>
      <c r="B13981"/>
      <c r="C13981" s="112"/>
    </row>
    <row r="13982" spans="1:3" ht="30" customHeight="1" x14ac:dyDescent="0.25">
      <c r="A13982"/>
      <c r="B13982"/>
      <c r="C13982" s="112"/>
    </row>
    <row r="13983" spans="1:3" ht="30" customHeight="1" x14ac:dyDescent="0.25">
      <c r="A13983"/>
      <c r="B13983"/>
      <c r="C13983" s="112"/>
    </row>
    <row r="13984" spans="1:3" ht="30" customHeight="1" x14ac:dyDescent="0.25">
      <c r="A13984"/>
      <c r="B13984"/>
      <c r="C13984" s="112"/>
    </row>
    <row r="13985" spans="1:3" ht="30" customHeight="1" x14ac:dyDescent="0.25">
      <c r="A13985"/>
      <c r="B13985"/>
      <c r="C13985" s="112"/>
    </row>
    <row r="13986" spans="1:3" ht="30" customHeight="1" x14ac:dyDescent="0.25">
      <c r="A13986"/>
      <c r="B13986"/>
      <c r="C13986" s="112"/>
    </row>
    <row r="13987" spans="1:3" ht="30" customHeight="1" x14ac:dyDescent="0.25">
      <c r="A13987"/>
      <c r="B13987"/>
      <c r="C13987" s="112"/>
    </row>
    <row r="13988" spans="1:3" ht="30" customHeight="1" x14ac:dyDescent="0.25">
      <c r="A13988"/>
      <c r="B13988"/>
      <c r="C13988" s="112"/>
    </row>
    <row r="13989" spans="1:3" ht="30" customHeight="1" x14ac:dyDescent="0.25">
      <c r="A13989"/>
      <c r="B13989"/>
      <c r="C13989" s="112"/>
    </row>
    <row r="13990" spans="1:3" ht="30" customHeight="1" x14ac:dyDescent="0.25">
      <c r="A13990"/>
      <c r="B13990"/>
      <c r="C13990" s="112"/>
    </row>
    <row r="13991" spans="1:3" ht="30" customHeight="1" x14ac:dyDescent="0.25">
      <c r="A13991"/>
      <c r="B13991"/>
      <c r="C13991" s="112"/>
    </row>
    <row r="13992" spans="1:3" ht="30" customHeight="1" x14ac:dyDescent="0.25">
      <c r="A13992"/>
      <c r="B13992"/>
      <c r="C13992" s="112"/>
    </row>
    <row r="13993" spans="1:3" ht="30" customHeight="1" x14ac:dyDescent="0.25">
      <c r="A13993"/>
      <c r="B13993"/>
      <c r="C13993" s="112"/>
    </row>
    <row r="13994" spans="1:3" ht="30" customHeight="1" x14ac:dyDescent="0.25">
      <c r="A13994"/>
      <c r="B13994"/>
      <c r="C13994" s="112"/>
    </row>
    <row r="13995" spans="1:3" ht="30" customHeight="1" x14ac:dyDescent="0.25">
      <c r="A13995"/>
      <c r="B13995"/>
      <c r="C13995" s="112"/>
    </row>
    <row r="13996" spans="1:3" ht="30" customHeight="1" x14ac:dyDescent="0.25">
      <c r="A13996"/>
      <c r="B13996"/>
      <c r="C13996" s="112"/>
    </row>
    <row r="13997" spans="1:3" ht="30" customHeight="1" x14ac:dyDescent="0.25">
      <c r="A13997"/>
      <c r="B13997"/>
      <c r="C13997" s="112"/>
    </row>
    <row r="13998" spans="1:3" ht="30" customHeight="1" x14ac:dyDescent="0.25">
      <c r="A13998"/>
      <c r="B13998"/>
      <c r="C13998" s="112"/>
    </row>
    <row r="13999" spans="1:3" ht="30" customHeight="1" x14ac:dyDescent="0.25">
      <c r="A13999"/>
      <c r="B13999"/>
      <c r="C13999" s="112"/>
    </row>
    <row r="14000" spans="1:3" ht="30" customHeight="1" x14ac:dyDescent="0.25">
      <c r="A14000"/>
      <c r="B14000"/>
      <c r="C14000" s="112"/>
    </row>
    <row r="14001" spans="1:3" ht="30" customHeight="1" x14ac:dyDescent="0.25">
      <c r="A14001"/>
      <c r="B14001"/>
      <c r="C14001" s="112"/>
    </row>
    <row r="14002" spans="1:3" ht="30" customHeight="1" x14ac:dyDescent="0.25">
      <c r="A14002"/>
      <c r="B14002"/>
      <c r="C14002" s="112"/>
    </row>
    <row r="14003" spans="1:3" ht="30" customHeight="1" x14ac:dyDescent="0.25">
      <c r="A14003"/>
      <c r="B14003"/>
      <c r="C14003" s="112"/>
    </row>
    <row r="14004" spans="1:3" ht="30" customHeight="1" x14ac:dyDescent="0.25">
      <c r="A14004"/>
      <c r="B14004"/>
      <c r="C14004" s="112"/>
    </row>
    <row r="14005" spans="1:3" ht="30" customHeight="1" x14ac:dyDescent="0.25">
      <c r="A14005"/>
      <c r="B14005"/>
      <c r="C14005" s="112"/>
    </row>
    <row r="14006" spans="1:3" ht="30" customHeight="1" x14ac:dyDescent="0.25">
      <c r="A14006"/>
      <c r="B14006"/>
      <c r="C14006" s="112"/>
    </row>
    <row r="14007" spans="1:3" ht="30" customHeight="1" x14ac:dyDescent="0.25">
      <c r="A14007"/>
      <c r="B14007"/>
      <c r="C14007" s="112"/>
    </row>
    <row r="14008" spans="1:3" ht="30" customHeight="1" x14ac:dyDescent="0.25">
      <c r="A14008"/>
      <c r="B14008"/>
      <c r="C14008" s="112"/>
    </row>
    <row r="14009" spans="1:3" ht="30" customHeight="1" x14ac:dyDescent="0.25">
      <c r="A14009"/>
      <c r="B14009"/>
      <c r="C14009" s="112"/>
    </row>
    <row r="14010" spans="1:3" ht="30" customHeight="1" x14ac:dyDescent="0.25">
      <c r="A14010"/>
      <c r="B14010"/>
      <c r="C14010" s="112"/>
    </row>
    <row r="14011" spans="1:3" ht="30" customHeight="1" x14ac:dyDescent="0.25">
      <c r="A14011"/>
      <c r="B14011"/>
      <c r="C14011" s="112"/>
    </row>
    <row r="14012" spans="1:3" ht="30" customHeight="1" x14ac:dyDescent="0.25">
      <c r="A14012"/>
      <c r="B14012"/>
      <c r="C14012" s="112"/>
    </row>
    <row r="14013" spans="1:3" ht="30" customHeight="1" x14ac:dyDescent="0.25">
      <c r="A14013"/>
      <c r="B14013"/>
      <c r="C14013" s="112"/>
    </row>
    <row r="14014" spans="1:3" ht="30" customHeight="1" x14ac:dyDescent="0.25">
      <c r="A14014"/>
      <c r="B14014"/>
      <c r="C14014" s="112"/>
    </row>
    <row r="14015" spans="1:3" ht="30" customHeight="1" x14ac:dyDescent="0.25">
      <c r="A14015"/>
      <c r="B14015"/>
      <c r="C14015" s="112"/>
    </row>
    <row r="14016" spans="1:3" ht="30" customHeight="1" x14ac:dyDescent="0.25">
      <c r="A14016"/>
      <c r="B14016"/>
      <c r="C14016" s="112"/>
    </row>
    <row r="14017" spans="1:3" ht="30" customHeight="1" x14ac:dyDescent="0.25">
      <c r="A14017"/>
      <c r="B14017"/>
      <c r="C14017" s="112"/>
    </row>
    <row r="14018" spans="1:3" ht="30" customHeight="1" x14ac:dyDescent="0.25">
      <c r="A14018"/>
      <c r="B14018"/>
      <c r="C14018" s="112"/>
    </row>
    <row r="14019" spans="1:3" ht="30" customHeight="1" x14ac:dyDescent="0.25">
      <c r="A14019"/>
      <c r="B14019"/>
      <c r="C14019" s="112"/>
    </row>
    <row r="14020" spans="1:3" ht="30" customHeight="1" x14ac:dyDescent="0.25">
      <c r="A14020"/>
      <c r="B14020"/>
      <c r="C14020" s="112"/>
    </row>
    <row r="14021" spans="1:3" ht="30" customHeight="1" x14ac:dyDescent="0.25">
      <c r="A14021"/>
      <c r="B14021"/>
      <c r="C14021" s="112"/>
    </row>
    <row r="14022" spans="1:3" ht="30" customHeight="1" x14ac:dyDescent="0.25">
      <c r="A14022"/>
      <c r="B14022"/>
      <c r="C14022" s="112"/>
    </row>
    <row r="14023" spans="1:3" ht="30" customHeight="1" x14ac:dyDescent="0.25">
      <c r="A14023"/>
      <c r="B14023"/>
      <c r="C14023" s="112"/>
    </row>
    <row r="14024" spans="1:3" ht="30" customHeight="1" x14ac:dyDescent="0.25">
      <c r="A14024"/>
      <c r="B14024"/>
      <c r="C14024" s="112"/>
    </row>
    <row r="14025" spans="1:3" ht="30" customHeight="1" x14ac:dyDescent="0.25">
      <c r="A14025"/>
      <c r="B14025"/>
      <c r="C14025" s="112"/>
    </row>
    <row r="14026" spans="1:3" ht="30" customHeight="1" x14ac:dyDescent="0.25">
      <c r="A14026"/>
      <c r="B14026"/>
      <c r="C14026" s="112"/>
    </row>
    <row r="14027" spans="1:3" ht="30" customHeight="1" x14ac:dyDescent="0.25">
      <c r="A14027"/>
      <c r="B14027"/>
      <c r="C14027" s="112"/>
    </row>
    <row r="14028" spans="1:3" ht="30" customHeight="1" x14ac:dyDescent="0.25">
      <c r="A14028"/>
      <c r="B14028"/>
      <c r="C14028" s="112"/>
    </row>
    <row r="14029" spans="1:3" ht="30" customHeight="1" x14ac:dyDescent="0.25">
      <c r="A14029"/>
      <c r="B14029"/>
      <c r="C14029" s="112"/>
    </row>
    <row r="14030" spans="1:3" ht="30" customHeight="1" x14ac:dyDescent="0.25">
      <c r="A14030"/>
      <c r="B14030"/>
      <c r="C14030" s="112"/>
    </row>
    <row r="14031" spans="1:3" ht="30" customHeight="1" x14ac:dyDescent="0.25">
      <c r="A14031"/>
      <c r="B14031"/>
      <c r="C14031" s="112"/>
    </row>
    <row r="14032" spans="1:3" ht="30" customHeight="1" x14ac:dyDescent="0.25">
      <c r="A14032"/>
      <c r="B14032"/>
      <c r="C14032" s="112"/>
    </row>
    <row r="14033" spans="1:3" ht="30" customHeight="1" x14ac:dyDescent="0.25">
      <c r="A14033"/>
      <c r="B14033"/>
      <c r="C14033" s="112"/>
    </row>
    <row r="14034" spans="1:3" ht="30" customHeight="1" x14ac:dyDescent="0.25">
      <c r="A14034"/>
      <c r="B14034"/>
      <c r="C14034" s="112"/>
    </row>
    <row r="14035" spans="1:3" ht="30" customHeight="1" x14ac:dyDescent="0.25">
      <c r="A14035"/>
      <c r="B14035"/>
      <c r="C14035" s="112"/>
    </row>
    <row r="14036" spans="1:3" ht="30" customHeight="1" x14ac:dyDescent="0.25">
      <c r="A14036"/>
      <c r="B14036"/>
      <c r="C14036" s="112"/>
    </row>
    <row r="14037" spans="1:3" ht="30" customHeight="1" x14ac:dyDescent="0.25">
      <c r="A14037"/>
      <c r="B14037"/>
      <c r="C14037" s="112"/>
    </row>
    <row r="14038" spans="1:3" ht="30" customHeight="1" x14ac:dyDescent="0.25">
      <c r="A14038"/>
      <c r="B14038"/>
      <c r="C14038" s="112"/>
    </row>
    <row r="14039" spans="1:3" ht="30" customHeight="1" x14ac:dyDescent="0.25">
      <c r="A14039"/>
      <c r="B14039"/>
      <c r="C14039" s="112"/>
    </row>
    <row r="14040" spans="1:3" ht="30" customHeight="1" x14ac:dyDescent="0.25">
      <c r="A14040"/>
      <c r="B14040"/>
      <c r="C14040" s="112"/>
    </row>
    <row r="14041" spans="1:3" ht="30" customHeight="1" x14ac:dyDescent="0.25">
      <c r="A14041"/>
      <c r="B14041"/>
      <c r="C14041" s="112"/>
    </row>
    <row r="14042" spans="1:3" ht="30" customHeight="1" x14ac:dyDescent="0.25">
      <c r="A14042"/>
      <c r="B14042"/>
      <c r="C14042" s="112"/>
    </row>
    <row r="14043" spans="1:3" ht="30" customHeight="1" x14ac:dyDescent="0.25">
      <c r="A14043"/>
      <c r="B14043"/>
      <c r="C14043" s="112"/>
    </row>
    <row r="14044" spans="1:3" ht="30" customHeight="1" x14ac:dyDescent="0.25">
      <c r="A14044"/>
      <c r="B14044"/>
      <c r="C14044" s="112"/>
    </row>
    <row r="14045" spans="1:3" ht="30" customHeight="1" x14ac:dyDescent="0.25">
      <c r="A14045"/>
      <c r="B14045"/>
      <c r="C14045" s="112"/>
    </row>
    <row r="14046" spans="1:3" ht="30" customHeight="1" x14ac:dyDescent="0.25">
      <c r="A14046"/>
      <c r="B14046"/>
      <c r="C14046" s="112"/>
    </row>
    <row r="14047" spans="1:3" ht="30" customHeight="1" x14ac:dyDescent="0.25">
      <c r="A14047"/>
      <c r="B14047"/>
      <c r="C14047" s="112"/>
    </row>
    <row r="14048" spans="1:3" ht="30" customHeight="1" x14ac:dyDescent="0.25">
      <c r="A14048"/>
      <c r="B14048"/>
      <c r="C14048" s="112"/>
    </row>
    <row r="14049" spans="1:3" ht="30" customHeight="1" x14ac:dyDescent="0.25">
      <c r="A14049"/>
      <c r="B14049"/>
      <c r="C14049" s="112"/>
    </row>
    <row r="14050" spans="1:3" ht="30" customHeight="1" x14ac:dyDescent="0.25">
      <c r="A14050"/>
      <c r="B14050"/>
      <c r="C14050" s="112"/>
    </row>
    <row r="14051" spans="1:3" ht="30" customHeight="1" x14ac:dyDescent="0.25">
      <c r="A14051"/>
      <c r="B14051"/>
      <c r="C14051" s="112"/>
    </row>
    <row r="14052" spans="1:3" ht="30" customHeight="1" x14ac:dyDescent="0.25">
      <c r="A14052"/>
      <c r="B14052"/>
      <c r="C14052" s="112"/>
    </row>
    <row r="14053" spans="1:3" ht="30" customHeight="1" x14ac:dyDescent="0.25">
      <c r="A14053"/>
      <c r="B14053"/>
      <c r="C14053" s="112"/>
    </row>
    <row r="14054" spans="1:3" ht="30" customHeight="1" x14ac:dyDescent="0.25">
      <c r="A14054"/>
      <c r="B14054"/>
      <c r="C14054" s="112"/>
    </row>
    <row r="14055" spans="1:3" ht="30" customHeight="1" x14ac:dyDescent="0.25">
      <c r="A14055"/>
      <c r="B14055"/>
      <c r="C14055" s="112"/>
    </row>
    <row r="14056" spans="1:3" ht="30" customHeight="1" x14ac:dyDescent="0.25">
      <c r="A14056"/>
      <c r="B14056"/>
      <c r="C14056" s="112"/>
    </row>
    <row r="14057" spans="1:3" ht="30" customHeight="1" x14ac:dyDescent="0.25">
      <c r="A14057"/>
      <c r="B14057"/>
      <c r="C14057" s="112"/>
    </row>
    <row r="14058" spans="1:3" ht="30" customHeight="1" x14ac:dyDescent="0.25">
      <c r="A14058"/>
      <c r="B14058"/>
      <c r="C14058" s="112"/>
    </row>
    <row r="14059" spans="1:3" ht="30" customHeight="1" x14ac:dyDescent="0.25">
      <c r="A14059"/>
      <c r="B14059"/>
      <c r="C14059" s="112"/>
    </row>
    <row r="14060" spans="1:3" ht="30" customHeight="1" x14ac:dyDescent="0.25">
      <c r="A14060"/>
      <c r="B14060"/>
      <c r="C14060" s="112"/>
    </row>
    <row r="14061" spans="1:3" ht="30" customHeight="1" x14ac:dyDescent="0.25">
      <c r="A14061"/>
      <c r="B14061"/>
      <c r="C14061" s="112"/>
    </row>
    <row r="14062" spans="1:3" ht="30" customHeight="1" x14ac:dyDescent="0.25">
      <c r="A14062"/>
      <c r="B14062"/>
      <c r="C14062" s="112"/>
    </row>
    <row r="14063" spans="1:3" ht="30" customHeight="1" x14ac:dyDescent="0.25">
      <c r="A14063"/>
      <c r="B14063"/>
      <c r="C14063" s="112"/>
    </row>
    <row r="14064" spans="1:3" ht="30" customHeight="1" x14ac:dyDescent="0.25">
      <c r="A14064"/>
      <c r="B14064"/>
      <c r="C14064" s="112"/>
    </row>
    <row r="14065" spans="1:3" ht="30" customHeight="1" x14ac:dyDescent="0.25">
      <c r="A14065"/>
      <c r="B14065"/>
      <c r="C14065" s="112"/>
    </row>
    <row r="14066" spans="1:3" ht="30" customHeight="1" x14ac:dyDescent="0.25">
      <c r="A14066"/>
      <c r="B14066"/>
      <c r="C14066" s="112"/>
    </row>
    <row r="14067" spans="1:3" ht="30" customHeight="1" x14ac:dyDescent="0.25">
      <c r="A14067"/>
      <c r="B14067"/>
      <c r="C14067" s="112"/>
    </row>
    <row r="14068" spans="1:3" ht="30" customHeight="1" x14ac:dyDescent="0.25">
      <c r="A14068"/>
      <c r="B14068"/>
      <c r="C14068" s="112"/>
    </row>
    <row r="14069" spans="1:3" ht="30" customHeight="1" x14ac:dyDescent="0.25">
      <c r="A14069"/>
      <c r="B14069"/>
      <c r="C14069" s="112"/>
    </row>
    <row r="14070" spans="1:3" ht="30" customHeight="1" x14ac:dyDescent="0.25">
      <c r="A14070"/>
      <c r="B14070"/>
      <c r="C14070" s="112"/>
    </row>
    <row r="14071" spans="1:3" ht="30" customHeight="1" x14ac:dyDescent="0.25">
      <c r="A14071"/>
      <c r="B14071"/>
      <c r="C14071" s="112"/>
    </row>
    <row r="14072" spans="1:3" ht="30" customHeight="1" x14ac:dyDescent="0.25">
      <c r="A14072"/>
      <c r="B14072"/>
      <c r="C14072" s="112"/>
    </row>
    <row r="14073" spans="1:3" ht="30" customHeight="1" x14ac:dyDescent="0.25">
      <c r="A14073"/>
      <c r="B14073"/>
      <c r="C14073" s="112"/>
    </row>
    <row r="14074" spans="1:3" ht="30" customHeight="1" x14ac:dyDescent="0.25">
      <c r="A14074"/>
      <c r="B14074"/>
      <c r="C14074" s="112"/>
    </row>
    <row r="14075" spans="1:3" ht="30" customHeight="1" x14ac:dyDescent="0.25">
      <c r="A14075"/>
      <c r="B14075"/>
      <c r="C14075" s="112"/>
    </row>
    <row r="14076" spans="1:3" ht="30" customHeight="1" x14ac:dyDescent="0.25">
      <c r="A14076"/>
      <c r="B14076"/>
      <c r="C14076" s="112"/>
    </row>
    <row r="14077" spans="1:3" ht="30" customHeight="1" x14ac:dyDescent="0.25">
      <c r="A14077"/>
      <c r="B14077"/>
      <c r="C14077" s="112"/>
    </row>
    <row r="14078" spans="1:3" ht="30" customHeight="1" x14ac:dyDescent="0.25">
      <c r="A14078"/>
      <c r="B14078"/>
      <c r="C14078" s="112"/>
    </row>
    <row r="14079" spans="1:3" ht="30" customHeight="1" x14ac:dyDescent="0.25">
      <c r="A14079"/>
      <c r="B14079"/>
      <c r="C14079" s="112"/>
    </row>
    <row r="14080" spans="1:3" ht="30" customHeight="1" x14ac:dyDescent="0.25">
      <c r="A14080"/>
      <c r="B14080"/>
      <c r="C14080" s="112"/>
    </row>
    <row r="14081" spans="1:3" ht="30" customHeight="1" x14ac:dyDescent="0.25">
      <c r="A14081"/>
      <c r="B14081"/>
      <c r="C14081" s="112"/>
    </row>
    <row r="14082" spans="1:3" ht="30" customHeight="1" x14ac:dyDescent="0.25">
      <c r="A14082"/>
      <c r="B14082"/>
      <c r="C14082" s="112"/>
    </row>
    <row r="14083" spans="1:3" ht="30" customHeight="1" x14ac:dyDescent="0.25">
      <c r="A14083"/>
      <c r="B14083"/>
      <c r="C14083" s="112"/>
    </row>
    <row r="14084" spans="1:3" ht="30" customHeight="1" x14ac:dyDescent="0.25">
      <c r="A14084"/>
      <c r="B14084"/>
      <c r="C14084" s="112"/>
    </row>
    <row r="14085" spans="1:3" ht="30" customHeight="1" x14ac:dyDescent="0.25">
      <c r="A14085"/>
      <c r="B14085"/>
      <c r="C14085" s="112"/>
    </row>
    <row r="14086" spans="1:3" ht="30" customHeight="1" x14ac:dyDescent="0.25">
      <c r="A14086"/>
      <c r="B14086"/>
      <c r="C14086" s="112"/>
    </row>
    <row r="14087" spans="1:3" ht="30" customHeight="1" x14ac:dyDescent="0.25">
      <c r="A14087"/>
      <c r="B14087"/>
      <c r="C14087" s="112"/>
    </row>
    <row r="14088" spans="1:3" ht="30" customHeight="1" x14ac:dyDescent="0.25">
      <c r="A14088"/>
      <c r="B14088"/>
      <c r="C14088" s="112"/>
    </row>
    <row r="14089" spans="1:3" ht="30" customHeight="1" x14ac:dyDescent="0.25">
      <c r="A14089"/>
      <c r="B14089"/>
      <c r="C14089" s="112"/>
    </row>
    <row r="14090" spans="1:3" ht="30" customHeight="1" x14ac:dyDescent="0.25">
      <c r="A14090"/>
      <c r="B14090"/>
      <c r="C14090" s="112"/>
    </row>
    <row r="14091" spans="1:3" ht="30" customHeight="1" x14ac:dyDescent="0.25">
      <c r="A14091"/>
      <c r="B14091"/>
      <c r="C14091" s="112"/>
    </row>
    <row r="14092" spans="1:3" ht="30" customHeight="1" x14ac:dyDescent="0.25">
      <c r="A14092"/>
      <c r="B14092"/>
      <c r="C14092" s="112"/>
    </row>
    <row r="14093" spans="1:3" ht="30" customHeight="1" x14ac:dyDescent="0.25">
      <c r="A14093"/>
      <c r="B14093"/>
      <c r="C14093" s="112"/>
    </row>
    <row r="14094" spans="1:3" ht="30" customHeight="1" x14ac:dyDescent="0.25">
      <c r="A14094"/>
      <c r="B14094"/>
      <c r="C14094" s="112"/>
    </row>
    <row r="14095" spans="1:3" ht="30" customHeight="1" x14ac:dyDescent="0.25">
      <c r="A14095"/>
      <c r="B14095"/>
      <c r="C14095" s="112"/>
    </row>
    <row r="14096" spans="1:3" ht="30" customHeight="1" x14ac:dyDescent="0.25">
      <c r="A14096"/>
      <c r="B14096"/>
      <c r="C14096" s="112"/>
    </row>
    <row r="14097" spans="1:3" ht="30" customHeight="1" x14ac:dyDescent="0.25">
      <c r="A14097"/>
      <c r="B14097"/>
      <c r="C14097" s="112"/>
    </row>
    <row r="14098" spans="1:3" ht="30" customHeight="1" x14ac:dyDescent="0.25">
      <c r="A14098"/>
      <c r="B14098"/>
      <c r="C14098" s="112"/>
    </row>
    <row r="14099" spans="1:3" ht="30" customHeight="1" x14ac:dyDescent="0.25">
      <c r="A14099"/>
      <c r="B14099"/>
      <c r="C14099" s="112"/>
    </row>
    <row r="14100" spans="1:3" ht="30" customHeight="1" x14ac:dyDescent="0.25">
      <c r="A14100"/>
      <c r="B14100"/>
      <c r="C14100" s="112"/>
    </row>
    <row r="14101" spans="1:3" ht="30" customHeight="1" x14ac:dyDescent="0.25">
      <c r="A14101"/>
      <c r="B14101"/>
      <c r="C14101" s="112"/>
    </row>
    <row r="14102" spans="1:3" ht="30" customHeight="1" x14ac:dyDescent="0.25">
      <c r="A14102"/>
      <c r="B14102"/>
      <c r="C14102" s="112"/>
    </row>
    <row r="14103" spans="1:3" ht="30" customHeight="1" x14ac:dyDescent="0.25">
      <c r="A14103"/>
      <c r="B14103"/>
      <c r="C14103" s="112"/>
    </row>
    <row r="14104" spans="1:3" ht="30" customHeight="1" x14ac:dyDescent="0.25">
      <c r="A14104"/>
      <c r="B14104"/>
      <c r="C14104" s="112"/>
    </row>
    <row r="14105" spans="1:3" ht="30" customHeight="1" x14ac:dyDescent="0.25">
      <c r="A14105"/>
      <c r="B14105"/>
      <c r="C14105" s="112"/>
    </row>
    <row r="14106" spans="1:3" ht="30" customHeight="1" x14ac:dyDescent="0.25">
      <c r="A14106"/>
      <c r="B14106"/>
      <c r="C14106" s="112"/>
    </row>
    <row r="14107" spans="1:3" ht="30" customHeight="1" x14ac:dyDescent="0.25">
      <c r="A14107"/>
      <c r="B14107"/>
      <c r="C14107" s="112"/>
    </row>
    <row r="14108" spans="1:3" ht="30" customHeight="1" x14ac:dyDescent="0.25">
      <c r="A14108"/>
      <c r="B14108"/>
      <c r="C14108" s="112"/>
    </row>
    <row r="14109" spans="1:3" ht="30" customHeight="1" x14ac:dyDescent="0.25">
      <c r="A14109"/>
      <c r="B14109"/>
      <c r="C14109" s="112"/>
    </row>
    <row r="14110" spans="1:3" ht="30" customHeight="1" x14ac:dyDescent="0.25">
      <c r="A14110"/>
      <c r="B14110"/>
      <c r="C14110" s="112"/>
    </row>
    <row r="14111" spans="1:3" ht="30" customHeight="1" x14ac:dyDescent="0.25">
      <c r="A14111"/>
      <c r="B14111"/>
      <c r="C14111" s="112"/>
    </row>
    <row r="14112" spans="1:3" ht="30" customHeight="1" x14ac:dyDescent="0.25">
      <c r="A14112"/>
      <c r="B14112"/>
      <c r="C14112" s="112"/>
    </row>
    <row r="14113" spans="1:3" ht="30" customHeight="1" x14ac:dyDescent="0.25">
      <c r="A14113"/>
      <c r="B14113"/>
      <c r="C14113" s="112"/>
    </row>
    <row r="14114" spans="1:3" ht="30" customHeight="1" x14ac:dyDescent="0.25">
      <c r="A14114"/>
      <c r="B14114"/>
      <c r="C14114" s="112"/>
    </row>
    <row r="14115" spans="1:3" ht="30" customHeight="1" x14ac:dyDescent="0.25">
      <c r="A14115"/>
      <c r="B14115"/>
      <c r="C14115" s="112"/>
    </row>
    <row r="14116" spans="1:3" ht="30" customHeight="1" x14ac:dyDescent="0.25">
      <c r="A14116"/>
      <c r="B14116"/>
      <c r="C14116" s="112"/>
    </row>
    <row r="14117" spans="1:3" ht="30" customHeight="1" x14ac:dyDescent="0.25">
      <c r="A14117"/>
      <c r="B14117"/>
      <c r="C14117" s="112"/>
    </row>
    <row r="14118" spans="1:3" ht="30" customHeight="1" x14ac:dyDescent="0.25">
      <c r="A14118"/>
      <c r="B14118"/>
      <c r="C14118" s="112"/>
    </row>
    <row r="14119" spans="1:3" ht="30" customHeight="1" x14ac:dyDescent="0.25">
      <c r="A14119"/>
      <c r="B14119"/>
      <c r="C14119" s="112"/>
    </row>
    <row r="14120" spans="1:3" ht="30" customHeight="1" x14ac:dyDescent="0.25">
      <c r="A14120"/>
      <c r="B14120"/>
      <c r="C14120" s="112"/>
    </row>
    <row r="14121" spans="1:3" ht="30" customHeight="1" x14ac:dyDescent="0.25">
      <c r="A14121"/>
      <c r="B14121"/>
      <c r="C14121" s="112"/>
    </row>
    <row r="14122" spans="1:3" ht="30" customHeight="1" x14ac:dyDescent="0.25">
      <c r="A14122"/>
      <c r="B14122"/>
      <c r="C14122" s="112"/>
    </row>
    <row r="14123" spans="1:3" ht="30" customHeight="1" x14ac:dyDescent="0.25">
      <c r="A14123"/>
      <c r="B14123"/>
      <c r="C14123" s="112"/>
    </row>
    <row r="14124" spans="1:3" ht="30" customHeight="1" x14ac:dyDescent="0.25">
      <c r="A14124"/>
      <c r="B14124"/>
      <c r="C14124" s="112"/>
    </row>
    <row r="14125" spans="1:3" ht="30" customHeight="1" x14ac:dyDescent="0.25">
      <c r="A14125"/>
      <c r="B14125"/>
      <c r="C14125" s="112"/>
    </row>
    <row r="14126" spans="1:3" ht="30" customHeight="1" x14ac:dyDescent="0.25">
      <c r="A14126"/>
      <c r="B14126"/>
      <c r="C14126" s="112"/>
    </row>
    <row r="14127" spans="1:3" ht="30" customHeight="1" x14ac:dyDescent="0.25">
      <c r="A14127"/>
      <c r="B14127"/>
      <c r="C14127" s="112"/>
    </row>
    <row r="14128" spans="1:3" ht="30" customHeight="1" x14ac:dyDescent="0.25">
      <c r="A14128"/>
      <c r="B14128"/>
      <c r="C14128" s="112"/>
    </row>
    <row r="14129" spans="1:3" ht="30" customHeight="1" x14ac:dyDescent="0.25">
      <c r="A14129"/>
      <c r="B14129"/>
      <c r="C14129" s="112"/>
    </row>
    <row r="14130" spans="1:3" ht="30" customHeight="1" x14ac:dyDescent="0.25">
      <c r="A14130"/>
      <c r="B14130"/>
      <c r="C14130" s="112"/>
    </row>
    <row r="14131" spans="1:3" ht="30" customHeight="1" x14ac:dyDescent="0.25">
      <c r="A14131"/>
      <c r="B14131"/>
      <c r="C14131" s="112"/>
    </row>
    <row r="14132" spans="1:3" ht="30" customHeight="1" x14ac:dyDescent="0.25">
      <c r="A14132"/>
      <c r="B14132"/>
      <c r="C14132" s="112"/>
    </row>
    <row r="14133" spans="1:3" ht="30" customHeight="1" x14ac:dyDescent="0.25">
      <c r="A14133"/>
      <c r="B14133"/>
      <c r="C14133" s="112"/>
    </row>
    <row r="14134" spans="1:3" ht="30" customHeight="1" x14ac:dyDescent="0.25">
      <c r="A14134"/>
      <c r="B14134"/>
      <c r="C14134" s="112"/>
    </row>
    <row r="14135" spans="1:3" ht="30" customHeight="1" x14ac:dyDescent="0.25">
      <c r="A14135"/>
      <c r="B14135"/>
      <c r="C14135" s="112"/>
    </row>
    <row r="14136" spans="1:3" ht="30" customHeight="1" x14ac:dyDescent="0.25">
      <c r="A14136"/>
      <c r="B14136"/>
      <c r="C14136" s="112"/>
    </row>
    <row r="14137" spans="1:3" ht="30" customHeight="1" x14ac:dyDescent="0.25">
      <c r="A14137"/>
      <c r="B14137"/>
      <c r="C14137" s="112"/>
    </row>
    <row r="14138" spans="1:3" ht="30" customHeight="1" x14ac:dyDescent="0.25">
      <c r="A14138"/>
      <c r="B14138"/>
      <c r="C14138" s="112"/>
    </row>
    <row r="14139" spans="1:3" ht="30" customHeight="1" x14ac:dyDescent="0.25">
      <c r="A14139"/>
      <c r="B14139"/>
      <c r="C14139" s="112"/>
    </row>
    <row r="14140" spans="1:3" ht="30" customHeight="1" x14ac:dyDescent="0.25">
      <c r="A14140"/>
      <c r="B14140"/>
      <c r="C14140" s="112"/>
    </row>
    <row r="14141" spans="1:3" ht="30" customHeight="1" x14ac:dyDescent="0.25">
      <c r="A14141"/>
      <c r="B14141"/>
      <c r="C14141" s="112"/>
    </row>
    <row r="14142" spans="1:3" ht="30" customHeight="1" x14ac:dyDescent="0.25">
      <c r="A14142"/>
      <c r="B14142"/>
      <c r="C14142" s="112"/>
    </row>
    <row r="14143" spans="1:3" ht="30" customHeight="1" x14ac:dyDescent="0.25">
      <c r="A14143"/>
      <c r="B14143"/>
      <c r="C14143" s="112"/>
    </row>
    <row r="14144" spans="1:3" ht="30" customHeight="1" x14ac:dyDescent="0.25">
      <c r="A14144"/>
      <c r="B14144"/>
      <c r="C14144" s="112"/>
    </row>
    <row r="14145" spans="1:3" ht="30" customHeight="1" x14ac:dyDescent="0.25">
      <c r="A14145"/>
      <c r="B14145"/>
      <c r="C14145" s="112"/>
    </row>
    <row r="14146" spans="1:3" ht="30" customHeight="1" x14ac:dyDescent="0.25">
      <c r="A14146"/>
      <c r="B14146"/>
      <c r="C14146" s="112"/>
    </row>
    <row r="14147" spans="1:3" ht="30" customHeight="1" x14ac:dyDescent="0.25">
      <c r="A14147"/>
      <c r="B14147"/>
      <c r="C14147" s="112"/>
    </row>
    <row r="14148" spans="1:3" ht="30" customHeight="1" x14ac:dyDescent="0.25">
      <c r="A14148"/>
      <c r="B14148"/>
      <c r="C14148" s="112"/>
    </row>
    <row r="14149" spans="1:3" ht="30" customHeight="1" x14ac:dyDescent="0.25">
      <c r="A14149"/>
      <c r="B14149"/>
      <c r="C14149" s="112"/>
    </row>
    <row r="14150" spans="1:3" ht="30" customHeight="1" x14ac:dyDescent="0.25">
      <c r="A14150"/>
      <c r="B14150"/>
      <c r="C14150" s="112"/>
    </row>
    <row r="14151" spans="1:3" ht="30" customHeight="1" x14ac:dyDescent="0.25">
      <c r="A14151"/>
      <c r="B14151"/>
      <c r="C14151" s="112"/>
    </row>
    <row r="14152" spans="1:3" ht="30" customHeight="1" x14ac:dyDescent="0.25">
      <c r="A14152"/>
      <c r="B14152"/>
      <c r="C14152" s="112"/>
    </row>
    <row r="14153" spans="1:3" ht="30" customHeight="1" x14ac:dyDescent="0.25">
      <c r="A14153"/>
      <c r="B14153"/>
      <c r="C14153" s="112"/>
    </row>
    <row r="14154" spans="1:3" ht="30" customHeight="1" x14ac:dyDescent="0.25">
      <c r="A14154"/>
      <c r="B14154"/>
      <c r="C14154" s="112"/>
    </row>
    <row r="14155" spans="1:3" ht="30" customHeight="1" x14ac:dyDescent="0.25">
      <c r="A14155"/>
      <c r="B14155"/>
      <c r="C14155" s="112"/>
    </row>
    <row r="14156" spans="1:3" ht="30" customHeight="1" x14ac:dyDescent="0.25">
      <c r="A14156"/>
      <c r="B14156"/>
      <c r="C14156" s="112"/>
    </row>
    <row r="14157" spans="1:3" ht="30" customHeight="1" x14ac:dyDescent="0.25">
      <c r="A14157"/>
      <c r="B14157"/>
      <c r="C14157" s="112"/>
    </row>
    <row r="14158" spans="1:3" ht="30" customHeight="1" x14ac:dyDescent="0.25">
      <c r="A14158"/>
      <c r="B14158"/>
      <c r="C14158" s="112"/>
    </row>
    <row r="14159" spans="1:3" ht="30" customHeight="1" x14ac:dyDescent="0.25">
      <c r="A14159"/>
      <c r="B14159"/>
      <c r="C14159" s="112"/>
    </row>
    <row r="14160" spans="1:3" ht="30" customHeight="1" x14ac:dyDescent="0.25">
      <c r="A14160"/>
      <c r="B14160"/>
      <c r="C14160" s="112"/>
    </row>
    <row r="14161" spans="1:3" ht="30" customHeight="1" x14ac:dyDescent="0.25">
      <c r="A14161"/>
      <c r="B14161"/>
      <c r="C14161" s="112"/>
    </row>
    <row r="14162" spans="1:3" ht="30" customHeight="1" x14ac:dyDescent="0.25">
      <c r="A14162"/>
      <c r="B14162"/>
      <c r="C14162" s="112"/>
    </row>
    <row r="14163" spans="1:3" ht="30" customHeight="1" x14ac:dyDescent="0.25">
      <c r="A14163"/>
      <c r="B14163"/>
      <c r="C14163" s="112"/>
    </row>
    <row r="14164" spans="1:3" ht="30" customHeight="1" x14ac:dyDescent="0.25">
      <c r="A14164"/>
      <c r="B14164"/>
      <c r="C14164" s="112"/>
    </row>
    <row r="14165" spans="1:3" ht="30" customHeight="1" x14ac:dyDescent="0.25">
      <c r="A14165"/>
      <c r="B14165"/>
      <c r="C14165" s="112"/>
    </row>
    <row r="14166" spans="1:3" ht="30" customHeight="1" x14ac:dyDescent="0.25">
      <c r="A14166"/>
      <c r="B14166"/>
      <c r="C14166" s="112"/>
    </row>
    <row r="14167" spans="1:3" ht="30" customHeight="1" x14ac:dyDescent="0.25">
      <c r="A14167"/>
      <c r="B14167"/>
      <c r="C14167" s="112"/>
    </row>
    <row r="14168" spans="1:3" ht="30" customHeight="1" x14ac:dyDescent="0.25">
      <c r="A14168"/>
      <c r="B14168"/>
      <c r="C14168" s="112"/>
    </row>
    <row r="14169" spans="1:3" ht="30" customHeight="1" x14ac:dyDescent="0.25">
      <c r="A14169"/>
      <c r="B14169"/>
      <c r="C14169" s="112"/>
    </row>
    <row r="14170" spans="1:3" ht="30" customHeight="1" x14ac:dyDescent="0.25">
      <c r="A14170"/>
      <c r="B14170"/>
      <c r="C14170" s="112"/>
    </row>
    <row r="14171" spans="1:3" ht="30" customHeight="1" x14ac:dyDescent="0.25">
      <c r="A14171"/>
      <c r="B14171"/>
      <c r="C14171" s="112"/>
    </row>
    <row r="14172" spans="1:3" ht="30" customHeight="1" x14ac:dyDescent="0.25">
      <c r="A14172"/>
      <c r="B14172"/>
      <c r="C14172" s="112"/>
    </row>
    <row r="14173" spans="1:3" ht="30" customHeight="1" x14ac:dyDescent="0.25">
      <c r="A14173"/>
      <c r="B14173"/>
      <c r="C14173" s="112"/>
    </row>
    <row r="14174" spans="1:3" ht="30" customHeight="1" x14ac:dyDescent="0.25">
      <c r="A14174"/>
      <c r="B14174"/>
      <c r="C14174" s="112"/>
    </row>
    <row r="14175" spans="1:3" ht="30" customHeight="1" x14ac:dyDescent="0.25">
      <c r="A14175"/>
      <c r="B14175"/>
      <c r="C14175" s="112"/>
    </row>
    <row r="14176" spans="1:3" ht="30" customHeight="1" x14ac:dyDescent="0.25">
      <c r="A14176"/>
      <c r="B14176"/>
      <c r="C14176" s="112"/>
    </row>
    <row r="14177" spans="1:3" ht="30" customHeight="1" x14ac:dyDescent="0.25">
      <c r="A14177"/>
      <c r="B14177"/>
      <c r="C14177" s="112"/>
    </row>
    <row r="14178" spans="1:3" ht="30" customHeight="1" x14ac:dyDescent="0.25">
      <c r="A14178"/>
      <c r="B14178"/>
      <c r="C14178" s="112"/>
    </row>
    <row r="14179" spans="1:3" ht="30" customHeight="1" x14ac:dyDescent="0.25">
      <c r="A14179"/>
      <c r="B14179"/>
      <c r="C14179" s="112"/>
    </row>
    <row r="14180" spans="1:3" ht="30" customHeight="1" x14ac:dyDescent="0.25">
      <c r="A14180"/>
      <c r="B14180"/>
      <c r="C14180" s="112"/>
    </row>
    <row r="14181" spans="1:3" ht="30" customHeight="1" x14ac:dyDescent="0.25">
      <c r="A14181"/>
      <c r="B14181"/>
      <c r="C14181" s="112"/>
    </row>
    <row r="14182" spans="1:3" ht="30" customHeight="1" x14ac:dyDescent="0.25">
      <c r="A14182"/>
      <c r="B14182"/>
      <c r="C14182" s="112"/>
    </row>
    <row r="14183" spans="1:3" ht="30" customHeight="1" x14ac:dyDescent="0.25">
      <c r="A14183"/>
      <c r="B14183"/>
      <c r="C14183" s="112"/>
    </row>
    <row r="14184" spans="1:3" ht="30" customHeight="1" x14ac:dyDescent="0.25">
      <c r="A14184"/>
      <c r="B14184"/>
      <c r="C14184" s="112"/>
    </row>
    <row r="14185" spans="1:3" ht="30" customHeight="1" x14ac:dyDescent="0.25">
      <c r="A14185"/>
      <c r="B14185"/>
      <c r="C14185" s="112"/>
    </row>
    <row r="14186" spans="1:3" ht="30" customHeight="1" x14ac:dyDescent="0.25">
      <c r="A14186"/>
      <c r="B14186"/>
      <c r="C14186" s="112"/>
    </row>
    <row r="14187" spans="1:3" ht="30" customHeight="1" x14ac:dyDescent="0.25">
      <c r="A14187"/>
      <c r="B14187"/>
      <c r="C14187" s="112"/>
    </row>
    <row r="14188" spans="1:3" ht="30" customHeight="1" x14ac:dyDescent="0.25">
      <c r="A14188"/>
      <c r="B14188"/>
      <c r="C14188" s="112"/>
    </row>
    <row r="14189" spans="1:3" ht="30" customHeight="1" x14ac:dyDescent="0.25">
      <c r="A14189"/>
      <c r="B14189"/>
      <c r="C14189" s="112"/>
    </row>
    <row r="14190" spans="1:3" ht="30" customHeight="1" x14ac:dyDescent="0.25">
      <c r="A14190"/>
      <c r="B14190"/>
      <c r="C14190" s="112"/>
    </row>
    <row r="14191" spans="1:3" ht="30" customHeight="1" x14ac:dyDescent="0.25">
      <c r="A14191"/>
      <c r="B14191"/>
      <c r="C14191" s="112"/>
    </row>
    <row r="14192" spans="1:3" ht="30" customHeight="1" x14ac:dyDescent="0.25">
      <c r="A14192"/>
      <c r="B14192"/>
      <c r="C14192" s="112"/>
    </row>
    <row r="14193" spans="1:3" ht="30" customHeight="1" x14ac:dyDescent="0.25">
      <c r="A14193"/>
      <c r="B14193"/>
      <c r="C14193" s="112"/>
    </row>
    <row r="14194" spans="1:3" ht="30" customHeight="1" x14ac:dyDescent="0.25">
      <c r="A14194"/>
      <c r="B14194"/>
      <c r="C14194" s="112"/>
    </row>
    <row r="14195" spans="1:3" ht="30" customHeight="1" x14ac:dyDescent="0.25">
      <c r="A14195"/>
      <c r="B14195"/>
      <c r="C14195" s="112"/>
    </row>
    <row r="14196" spans="1:3" ht="30" customHeight="1" x14ac:dyDescent="0.25">
      <c r="A14196"/>
      <c r="B14196"/>
      <c r="C14196" s="112"/>
    </row>
    <row r="14197" spans="1:3" ht="30" customHeight="1" x14ac:dyDescent="0.25">
      <c r="A14197"/>
      <c r="B14197"/>
      <c r="C14197" s="112"/>
    </row>
    <row r="14198" spans="1:3" ht="30" customHeight="1" x14ac:dyDescent="0.25">
      <c r="A14198"/>
      <c r="B14198"/>
      <c r="C14198" s="112"/>
    </row>
    <row r="14199" spans="1:3" ht="30" customHeight="1" x14ac:dyDescent="0.25">
      <c r="A14199"/>
      <c r="B14199"/>
      <c r="C14199" s="112"/>
    </row>
    <row r="14200" spans="1:3" ht="30" customHeight="1" x14ac:dyDescent="0.25">
      <c r="A14200"/>
      <c r="B14200"/>
      <c r="C14200" s="112"/>
    </row>
    <row r="14201" spans="1:3" ht="30" customHeight="1" x14ac:dyDescent="0.25">
      <c r="A14201"/>
      <c r="B14201"/>
      <c r="C14201" s="112"/>
    </row>
    <row r="14202" spans="1:3" ht="30" customHeight="1" x14ac:dyDescent="0.25">
      <c r="A14202"/>
      <c r="B14202"/>
      <c r="C14202" s="112"/>
    </row>
    <row r="14203" spans="1:3" ht="30" customHeight="1" x14ac:dyDescent="0.25">
      <c r="A14203"/>
      <c r="B14203"/>
      <c r="C14203" s="112"/>
    </row>
    <row r="14204" spans="1:3" ht="30" customHeight="1" x14ac:dyDescent="0.25">
      <c r="A14204"/>
      <c r="B14204"/>
      <c r="C14204" s="112"/>
    </row>
    <row r="14205" spans="1:3" ht="30" customHeight="1" x14ac:dyDescent="0.25">
      <c r="A14205"/>
      <c r="B14205"/>
      <c r="C14205" s="112"/>
    </row>
    <row r="14206" spans="1:3" ht="30" customHeight="1" x14ac:dyDescent="0.25">
      <c r="A14206"/>
      <c r="B14206"/>
      <c r="C14206" s="112"/>
    </row>
    <row r="14207" spans="1:3" ht="30" customHeight="1" x14ac:dyDescent="0.25">
      <c r="A14207"/>
      <c r="B14207"/>
      <c r="C14207" s="112"/>
    </row>
    <row r="14208" spans="1:3" ht="30" customHeight="1" x14ac:dyDescent="0.25">
      <c r="A14208"/>
      <c r="B14208"/>
      <c r="C14208" s="112"/>
    </row>
    <row r="14209" spans="1:3" ht="30" customHeight="1" x14ac:dyDescent="0.25">
      <c r="A14209"/>
      <c r="B14209"/>
      <c r="C14209" s="112"/>
    </row>
    <row r="14210" spans="1:3" ht="30" customHeight="1" x14ac:dyDescent="0.25">
      <c r="A14210"/>
      <c r="B14210"/>
      <c r="C14210" s="112"/>
    </row>
    <row r="14211" spans="1:3" ht="30" customHeight="1" x14ac:dyDescent="0.25">
      <c r="A14211"/>
      <c r="B14211"/>
      <c r="C14211" s="112"/>
    </row>
    <row r="14212" spans="1:3" ht="30" customHeight="1" x14ac:dyDescent="0.25">
      <c r="A14212"/>
      <c r="B14212"/>
      <c r="C14212" s="112"/>
    </row>
    <row r="14213" spans="1:3" ht="30" customHeight="1" x14ac:dyDescent="0.25">
      <c r="A14213"/>
      <c r="B14213"/>
      <c r="C14213" s="112"/>
    </row>
    <row r="14214" spans="1:3" ht="30" customHeight="1" x14ac:dyDescent="0.25">
      <c r="A14214"/>
      <c r="B14214"/>
      <c r="C14214" s="112"/>
    </row>
    <row r="14215" spans="1:3" ht="30" customHeight="1" x14ac:dyDescent="0.25">
      <c r="A14215"/>
      <c r="B14215"/>
      <c r="C14215" s="112"/>
    </row>
    <row r="14216" spans="1:3" ht="30" customHeight="1" x14ac:dyDescent="0.25">
      <c r="A14216"/>
      <c r="B14216"/>
      <c r="C14216" s="112"/>
    </row>
    <row r="14217" spans="1:3" ht="30" customHeight="1" x14ac:dyDescent="0.25">
      <c r="A14217"/>
      <c r="B14217"/>
      <c r="C14217" s="112"/>
    </row>
    <row r="14218" spans="1:3" ht="30" customHeight="1" x14ac:dyDescent="0.25">
      <c r="A14218"/>
      <c r="B14218"/>
      <c r="C14218" s="112"/>
    </row>
    <row r="14219" spans="1:3" ht="30" customHeight="1" x14ac:dyDescent="0.25">
      <c r="A14219"/>
      <c r="B14219"/>
      <c r="C14219" s="112"/>
    </row>
    <row r="14220" spans="1:3" ht="30" customHeight="1" x14ac:dyDescent="0.25">
      <c r="A14220"/>
      <c r="B14220"/>
      <c r="C14220" s="112"/>
    </row>
    <row r="14221" spans="1:3" ht="30" customHeight="1" x14ac:dyDescent="0.25">
      <c r="A14221"/>
      <c r="B14221"/>
      <c r="C14221" s="112"/>
    </row>
    <row r="14222" spans="1:3" ht="30" customHeight="1" x14ac:dyDescent="0.25">
      <c r="A14222"/>
      <c r="B14222"/>
      <c r="C14222" s="112"/>
    </row>
    <row r="14223" spans="1:3" ht="30" customHeight="1" x14ac:dyDescent="0.25">
      <c r="A14223"/>
      <c r="B14223"/>
      <c r="C14223" s="112"/>
    </row>
    <row r="14224" spans="1:3" ht="30" customHeight="1" x14ac:dyDescent="0.25">
      <c r="A14224"/>
      <c r="B14224"/>
      <c r="C14224" s="112"/>
    </row>
    <row r="14225" spans="1:3" ht="30" customHeight="1" x14ac:dyDescent="0.25">
      <c r="A14225"/>
      <c r="B14225"/>
      <c r="C14225" s="112"/>
    </row>
    <row r="14226" spans="1:3" ht="30" customHeight="1" x14ac:dyDescent="0.25">
      <c r="A14226"/>
      <c r="B14226"/>
      <c r="C14226" s="112"/>
    </row>
    <row r="14227" spans="1:3" ht="30" customHeight="1" x14ac:dyDescent="0.25">
      <c r="A14227"/>
      <c r="B14227"/>
      <c r="C14227" s="112"/>
    </row>
    <row r="14228" spans="1:3" ht="30" customHeight="1" x14ac:dyDescent="0.25">
      <c r="A14228"/>
      <c r="B14228"/>
      <c r="C14228" s="112"/>
    </row>
    <row r="14229" spans="1:3" ht="30" customHeight="1" x14ac:dyDescent="0.25">
      <c r="A14229"/>
      <c r="B14229"/>
      <c r="C14229" s="112"/>
    </row>
    <row r="14230" spans="1:3" ht="30" customHeight="1" x14ac:dyDescent="0.25">
      <c r="A14230"/>
      <c r="B14230"/>
      <c r="C14230" s="112"/>
    </row>
    <row r="14231" spans="1:3" ht="30" customHeight="1" x14ac:dyDescent="0.25">
      <c r="A14231"/>
      <c r="B14231"/>
      <c r="C14231" s="112"/>
    </row>
    <row r="14232" spans="1:3" ht="30" customHeight="1" x14ac:dyDescent="0.25">
      <c r="A14232"/>
      <c r="B14232"/>
      <c r="C14232" s="112"/>
    </row>
    <row r="14233" spans="1:3" ht="30" customHeight="1" x14ac:dyDescent="0.25">
      <c r="A14233"/>
      <c r="B14233"/>
      <c r="C14233" s="112"/>
    </row>
    <row r="14234" spans="1:3" ht="30" customHeight="1" x14ac:dyDescent="0.25">
      <c r="A14234"/>
      <c r="B14234"/>
      <c r="C14234" s="112"/>
    </row>
    <row r="14235" spans="1:3" ht="30" customHeight="1" x14ac:dyDescent="0.25">
      <c r="A14235"/>
      <c r="B14235"/>
      <c r="C14235" s="112"/>
    </row>
    <row r="14236" spans="1:3" ht="30" customHeight="1" x14ac:dyDescent="0.25">
      <c r="A14236"/>
      <c r="B14236"/>
      <c r="C14236" s="112"/>
    </row>
    <row r="14237" spans="1:3" ht="30" customHeight="1" x14ac:dyDescent="0.25">
      <c r="A14237"/>
      <c r="B14237"/>
      <c r="C14237" s="112"/>
    </row>
    <row r="14238" spans="1:3" ht="30" customHeight="1" x14ac:dyDescent="0.25">
      <c r="A14238"/>
      <c r="B14238"/>
      <c r="C14238" s="112"/>
    </row>
    <row r="14239" spans="1:3" ht="30" customHeight="1" x14ac:dyDescent="0.25">
      <c r="A14239"/>
      <c r="B14239"/>
      <c r="C14239" s="112"/>
    </row>
    <row r="14240" spans="1:3" ht="30" customHeight="1" x14ac:dyDescent="0.25">
      <c r="A14240"/>
      <c r="B14240"/>
      <c r="C14240" s="112"/>
    </row>
    <row r="14241" spans="1:3" ht="30" customHeight="1" x14ac:dyDescent="0.25">
      <c r="A14241"/>
      <c r="B14241"/>
      <c r="C14241" s="112"/>
    </row>
    <row r="14242" spans="1:3" ht="30" customHeight="1" x14ac:dyDescent="0.25">
      <c r="A14242"/>
      <c r="B14242"/>
      <c r="C14242" s="112"/>
    </row>
    <row r="14243" spans="1:3" ht="30" customHeight="1" x14ac:dyDescent="0.25">
      <c r="A14243"/>
      <c r="B14243"/>
      <c r="C14243" s="112"/>
    </row>
    <row r="14244" spans="1:3" ht="30" customHeight="1" x14ac:dyDescent="0.25">
      <c r="A14244"/>
      <c r="B14244"/>
      <c r="C14244" s="112"/>
    </row>
    <row r="14245" spans="1:3" ht="30" customHeight="1" x14ac:dyDescent="0.25">
      <c r="A14245"/>
      <c r="B14245"/>
      <c r="C14245" s="112"/>
    </row>
    <row r="14246" spans="1:3" ht="30" customHeight="1" x14ac:dyDescent="0.25">
      <c r="A14246"/>
      <c r="B14246"/>
      <c r="C14246" s="112"/>
    </row>
    <row r="14247" spans="1:3" ht="30" customHeight="1" x14ac:dyDescent="0.25">
      <c r="A14247"/>
      <c r="B14247"/>
      <c r="C14247" s="112"/>
    </row>
    <row r="14248" spans="1:3" ht="30" customHeight="1" x14ac:dyDescent="0.25">
      <c r="A14248"/>
      <c r="B14248"/>
      <c r="C14248" s="112"/>
    </row>
    <row r="14249" spans="1:3" ht="30" customHeight="1" x14ac:dyDescent="0.25">
      <c r="A14249"/>
      <c r="B14249"/>
      <c r="C14249" s="112"/>
    </row>
    <row r="14250" spans="1:3" ht="30" customHeight="1" x14ac:dyDescent="0.25">
      <c r="A14250"/>
      <c r="B14250"/>
      <c r="C14250" s="112"/>
    </row>
    <row r="14251" spans="1:3" ht="30" customHeight="1" x14ac:dyDescent="0.25">
      <c r="A14251"/>
      <c r="B14251"/>
      <c r="C14251" s="112"/>
    </row>
    <row r="14252" spans="1:3" ht="30" customHeight="1" x14ac:dyDescent="0.25">
      <c r="A14252"/>
      <c r="B14252"/>
      <c r="C14252" s="112"/>
    </row>
    <row r="14253" spans="1:3" ht="30" customHeight="1" x14ac:dyDescent="0.25">
      <c r="A14253"/>
      <c r="B14253"/>
      <c r="C14253" s="112"/>
    </row>
    <row r="14254" spans="1:3" ht="30" customHeight="1" x14ac:dyDescent="0.25">
      <c r="A14254"/>
      <c r="B14254"/>
      <c r="C14254" s="112"/>
    </row>
    <row r="14255" spans="1:3" ht="30" customHeight="1" x14ac:dyDescent="0.25">
      <c r="A14255"/>
      <c r="B14255"/>
      <c r="C14255" s="112"/>
    </row>
    <row r="14256" spans="1:3" ht="30" customHeight="1" x14ac:dyDescent="0.25">
      <c r="A14256"/>
      <c r="B14256"/>
      <c r="C14256" s="112"/>
    </row>
    <row r="14257" spans="1:3" ht="30" customHeight="1" x14ac:dyDescent="0.25">
      <c r="A14257"/>
      <c r="B14257"/>
      <c r="C14257" s="112"/>
    </row>
    <row r="14258" spans="1:3" ht="30" customHeight="1" x14ac:dyDescent="0.25">
      <c r="A14258"/>
      <c r="B14258"/>
      <c r="C14258" s="112"/>
    </row>
    <row r="14259" spans="1:3" ht="30" customHeight="1" x14ac:dyDescent="0.25">
      <c r="A14259"/>
      <c r="B14259"/>
      <c r="C14259" s="112"/>
    </row>
    <row r="14260" spans="1:3" ht="30" customHeight="1" x14ac:dyDescent="0.25">
      <c r="A14260"/>
      <c r="B14260"/>
      <c r="C14260" s="112"/>
    </row>
    <row r="14261" spans="1:3" ht="30" customHeight="1" x14ac:dyDescent="0.25">
      <c r="A14261"/>
      <c r="B14261"/>
      <c r="C14261" s="112"/>
    </row>
    <row r="14262" spans="1:3" ht="30" customHeight="1" x14ac:dyDescent="0.25">
      <c r="A14262"/>
      <c r="B14262"/>
      <c r="C14262" s="112"/>
    </row>
    <row r="14263" spans="1:3" ht="30" customHeight="1" x14ac:dyDescent="0.25">
      <c r="A14263"/>
      <c r="B14263"/>
      <c r="C14263" s="112"/>
    </row>
    <row r="14264" spans="1:3" ht="30" customHeight="1" x14ac:dyDescent="0.25">
      <c r="A14264"/>
      <c r="B14264"/>
      <c r="C14264" s="112"/>
    </row>
    <row r="14265" spans="1:3" ht="30" customHeight="1" x14ac:dyDescent="0.25">
      <c r="A14265"/>
      <c r="B14265"/>
      <c r="C14265" s="112"/>
    </row>
    <row r="14266" spans="1:3" ht="30" customHeight="1" x14ac:dyDescent="0.25">
      <c r="A14266"/>
      <c r="B14266"/>
      <c r="C14266" s="112"/>
    </row>
    <row r="14267" spans="1:3" ht="30" customHeight="1" x14ac:dyDescent="0.25">
      <c r="A14267"/>
      <c r="B14267"/>
      <c r="C14267" s="112"/>
    </row>
    <row r="14268" spans="1:3" ht="30" customHeight="1" x14ac:dyDescent="0.25">
      <c r="A14268"/>
      <c r="B14268"/>
      <c r="C14268" s="112"/>
    </row>
    <row r="14269" spans="1:3" ht="30" customHeight="1" x14ac:dyDescent="0.25">
      <c r="A14269"/>
      <c r="B14269"/>
      <c r="C14269" s="112"/>
    </row>
    <row r="14270" spans="1:3" ht="30" customHeight="1" x14ac:dyDescent="0.25">
      <c r="A14270"/>
      <c r="B14270"/>
      <c r="C14270" s="112"/>
    </row>
    <row r="14271" spans="1:3" ht="30" customHeight="1" x14ac:dyDescent="0.25">
      <c r="A14271"/>
      <c r="B14271"/>
      <c r="C14271" s="112"/>
    </row>
    <row r="14272" spans="1:3" ht="30" customHeight="1" x14ac:dyDescent="0.25">
      <c r="A14272"/>
      <c r="B14272"/>
      <c r="C14272" s="112"/>
    </row>
    <row r="14273" spans="1:3" ht="30" customHeight="1" x14ac:dyDescent="0.25">
      <c r="A14273"/>
      <c r="B14273"/>
      <c r="C14273" s="112"/>
    </row>
    <row r="14274" spans="1:3" ht="30" customHeight="1" x14ac:dyDescent="0.25">
      <c r="A14274"/>
      <c r="B14274"/>
      <c r="C14274" s="112"/>
    </row>
    <row r="14275" spans="1:3" ht="30" customHeight="1" x14ac:dyDescent="0.25">
      <c r="A14275"/>
      <c r="B14275"/>
      <c r="C14275" s="112"/>
    </row>
    <row r="14276" spans="1:3" ht="30" customHeight="1" x14ac:dyDescent="0.25">
      <c r="A14276"/>
      <c r="B14276"/>
      <c r="C14276" s="112"/>
    </row>
    <row r="14277" spans="1:3" ht="30" customHeight="1" x14ac:dyDescent="0.25">
      <c r="A14277"/>
      <c r="B14277"/>
      <c r="C14277" s="112"/>
    </row>
    <row r="14278" spans="1:3" ht="30" customHeight="1" x14ac:dyDescent="0.25">
      <c r="A14278"/>
      <c r="B14278"/>
      <c r="C14278" s="112"/>
    </row>
    <row r="14279" spans="1:3" ht="30" customHeight="1" x14ac:dyDescent="0.25">
      <c r="A14279"/>
      <c r="B14279"/>
      <c r="C14279" s="112"/>
    </row>
    <row r="14280" spans="1:3" ht="30" customHeight="1" x14ac:dyDescent="0.25">
      <c r="A14280"/>
      <c r="B14280"/>
      <c r="C14280" s="112"/>
    </row>
    <row r="14281" spans="1:3" ht="30" customHeight="1" x14ac:dyDescent="0.25">
      <c r="A14281"/>
      <c r="B14281"/>
      <c r="C14281" s="112"/>
    </row>
    <row r="14282" spans="1:3" ht="30" customHeight="1" x14ac:dyDescent="0.25">
      <c r="A14282"/>
      <c r="B14282"/>
      <c r="C14282" s="112"/>
    </row>
    <row r="14283" spans="1:3" ht="30" customHeight="1" x14ac:dyDescent="0.25">
      <c r="A14283"/>
      <c r="B14283"/>
      <c r="C14283" s="112"/>
    </row>
    <row r="14284" spans="1:3" ht="30" customHeight="1" x14ac:dyDescent="0.25">
      <c r="A14284"/>
      <c r="B14284"/>
      <c r="C14284" s="112"/>
    </row>
    <row r="14285" spans="1:3" ht="30" customHeight="1" x14ac:dyDescent="0.25">
      <c r="A14285"/>
      <c r="B14285"/>
      <c r="C14285" s="112"/>
    </row>
    <row r="14286" spans="1:3" ht="30" customHeight="1" x14ac:dyDescent="0.25">
      <c r="A14286"/>
      <c r="B14286"/>
      <c r="C14286" s="112"/>
    </row>
    <row r="14287" spans="1:3" ht="30" customHeight="1" x14ac:dyDescent="0.25">
      <c r="A14287"/>
      <c r="B14287"/>
      <c r="C14287" s="112"/>
    </row>
    <row r="14288" spans="1:3" ht="30" customHeight="1" x14ac:dyDescent="0.25">
      <c r="A14288"/>
      <c r="B14288"/>
      <c r="C14288" s="112"/>
    </row>
    <row r="14289" spans="1:3" ht="30" customHeight="1" x14ac:dyDescent="0.25">
      <c r="A14289"/>
      <c r="B14289"/>
      <c r="C14289" s="112"/>
    </row>
    <row r="14290" spans="1:3" ht="30" customHeight="1" x14ac:dyDescent="0.25">
      <c r="A14290"/>
      <c r="B14290"/>
      <c r="C14290" s="112"/>
    </row>
    <row r="14291" spans="1:3" ht="30" customHeight="1" x14ac:dyDescent="0.25">
      <c r="A14291"/>
      <c r="B14291"/>
      <c r="C14291" s="112"/>
    </row>
    <row r="14292" spans="1:3" ht="30" customHeight="1" x14ac:dyDescent="0.25">
      <c r="A14292"/>
      <c r="B14292"/>
      <c r="C14292" s="112"/>
    </row>
    <row r="14293" spans="1:3" ht="30" customHeight="1" x14ac:dyDescent="0.25">
      <c r="A14293"/>
      <c r="B14293"/>
      <c r="C14293" s="112"/>
    </row>
    <row r="14294" spans="1:3" ht="30" customHeight="1" x14ac:dyDescent="0.25">
      <c r="A14294"/>
      <c r="B14294"/>
      <c r="C14294" s="112"/>
    </row>
    <row r="14295" spans="1:3" ht="30" customHeight="1" x14ac:dyDescent="0.25">
      <c r="A14295"/>
      <c r="B14295"/>
      <c r="C14295" s="112"/>
    </row>
    <row r="14296" spans="1:3" ht="30" customHeight="1" x14ac:dyDescent="0.25">
      <c r="A14296"/>
      <c r="B14296"/>
      <c r="C14296" s="112"/>
    </row>
    <row r="14297" spans="1:3" ht="30" customHeight="1" x14ac:dyDescent="0.25">
      <c r="A14297"/>
      <c r="B14297"/>
      <c r="C14297" s="112"/>
    </row>
    <row r="14298" spans="1:3" ht="30" customHeight="1" x14ac:dyDescent="0.25">
      <c r="A14298"/>
      <c r="B14298"/>
      <c r="C14298" s="112"/>
    </row>
    <row r="14299" spans="1:3" ht="30" customHeight="1" x14ac:dyDescent="0.25">
      <c r="A14299"/>
      <c r="B14299"/>
      <c r="C14299" s="112"/>
    </row>
    <row r="14300" spans="1:3" ht="30" customHeight="1" x14ac:dyDescent="0.25">
      <c r="A14300"/>
      <c r="B14300"/>
      <c r="C14300" s="112"/>
    </row>
    <row r="14301" spans="1:3" ht="30" customHeight="1" x14ac:dyDescent="0.25">
      <c r="A14301"/>
      <c r="B14301"/>
      <c r="C14301" s="112"/>
    </row>
    <row r="14302" spans="1:3" ht="30" customHeight="1" x14ac:dyDescent="0.25">
      <c r="A14302"/>
      <c r="B14302"/>
      <c r="C14302" s="112"/>
    </row>
    <row r="14303" spans="1:3" ht="30" customHeight="1" x14ac:dyDescent="0.25">
      <c r="A14303"/>
      <c r="B14303"/>
      <c r="C14303" s="112"/>
    </row>
    <row r="14304" spans="1:3" ht="30" customHeight="1" x14ac:dyDescent="0.25">
      <c r="A14304"/>
      <c r="B14304"/>
      <c r="C14304" s="112"/>
    </row>
    <row r="14305" spans="1:3" ht="30" customHeight="1" x14ac:dyDescent="0.25">
      <c r="A14305"/>
      <c r="B14305"/>
      <c r="C14305" s="112"/>
    </row>
    <row r="14306" spans="1:3" ht="30" customHeight="1" x14ac:dyDescent="0.25">
      <c r="A14306"/>
      <c r="B14306"/>
      <c r="C14306" s="112"/>
    </row>
    <row r="14307" spans="1:3" ht="30" customHeight="1" x14ac:dyDescent="0.25">
      <c r="A14307"/>
      <c r="B14307"/>
      <c r="C14307" s="112"/>
    </row>
    <row r="14308" spans="1:3" ht="30" customHeight="1" x14ac:dyDescent="0.25">
      <c r="A14308"/>
      <c r="B14308"/>
      <c r="C14308" s="112"/>
    </row>
    <row r="14309" spans="1:3" ht="30" customHeight="1" x14ac:dyDescent="0.25">
      <c r="A14309"/>
      <c r="B14309"/>
      <c r="C14309" s="112"/>
    </row>
    <row r="14310" spans="1:3" ht="30" customHeight="1" x14ac:dyDescent="0.25">
      <c r="A14310"/>
      <c r="B14310"/>
      <c r="C14310" s="112"/>
    </row>
    <row r="14311" spans="1:3" ht="30" customHeight="1" x14ac:dyDescent="0.25">
      <c r="A14311"/>
      <c r="B14311"/>
      <c r="C14311" s="112"/>
    </row>
    <row r="14312" spans="1:3" ht="30" customHeight="1" x14ac:dyDescent="0.25">
      <c r="A14312"/>
      <c r="B14312"/>
      <c r="C14312" s="112"/>
    </row>
    <row r="14313" spans="1:3" ht="30" customHeight="1" x14ac:dyDescent="0.25">
      <c r="A14313"/>
      <c r="B14313"/>
      <c r="C14313" s="112"/>
    </row>
    <row r="14314" spans="1:3" ht="30" customHeight="1" x14ac:dyDescent="0.25">
      <c r="A14314"/>
      <c r="B14314"/>
      <c r="C14314" s="112"/>
    </row>
    <row r="14315" spans="1:3" ht="30" customHeight="1" x14ac:dyDescent="0.25">
      <c r="A14315"/>
      <c r="B14315"/>
      <c r="C14315" s="112"/>
    </row>
    <row r="14316" spans="1:3" ht="30" customHeight="1" x14ac:dyDescent="0.25">
      <c r="A14316"/>
      <c r="B14316"/>
      <c r="C14316" s="112"/>
    </row>
    <row r="14317" spans="1:3" ht="30" customHeight="1" x14ac:dyDescent="0.25">
      <c r="A14317"/>
      <c r="B14317"/>
      <c r="C14317" s="112"/>
    </row>
    <row r="14318" spans="1:3" ht="30" customHeight="1" x14ac:dyDescent="0.25">
      <c r="A14318"/>
      <c r="B14318"/>
      <c r="C14318" s="112"/>
    </row>
    <row r="14319" spans="1:3" ht="30" customHeight="1" x14ac:dyDescent="0.25">
      <c r="A14319"/>
      <c r="B14319"/>
      <c r="C14319" s="112"/>
    </row>
    <row r="14320" spans="1:3" ht="30" customHeight="1" x14ac:dyDescent="0.25">
      <c r="A14320"/>
      <c r="B14320"/>
      <c r="C14320" s="112"/>
    </row>
    <row r="14321" spans="1:3" ht="30" customHeight="1" x14ac:dyDescent="0.25">
      <c r="A14321"/>
      <c r="B14321"/>
      <c r="C14321" s="112"/>
    </row>
    <row r="14322" spans="1:3" ht="30" customHeight="1" x14ac:dyDescent="0.25">
      <c r="A14322"/>
      <c r="B14322"/>
      <c r="C14322" s="112"/>
    </row>
    <row r="14323" spans="1:3" ht="30" customHeight="1" x14ac:dyDescent="0.25">
      <c r="A14323"/>
      <c r="B14323"/>
      <c r="C14323" s="112"/>
    </row>
    <row r="14324" spans="1:3" ht="30" customHeight="1" x14ac:dyDescent="0.25">
      <c r="A14324"/>
      <c r="B14324"/>
      <c r="C14324" s="112"/>
    </row>
    <row r="14325" spans="1:3" ht="30" customHeight="1" x14ac:dyDescent="0.25">
      <c r="A14325"/>
      <c r="B14325"/>
      <c r="C14325" s="112"/>
    </row>
    <row r="14326" spans="1:3" ht="30" customHeight="1" x14ac:dyDescent="0.25">
      <c r="A14326"/>
      <c r="B14326"/>
      <c r="C14326" s="112"/>
    </row>
    <row r="14327" spans="1:3" ht="30" customHeight="1" x14ac:dyDescent="0.25">
      <c r="A14327"/>
      <c r="B14327"/>
      <c r="C14327" s="112"/>
    </row>
    <row r="14328" spans="1:3" ht="30" customHeight="1" x14ac:dyDescent="0.25">
      <c r="A14328"/>
      <c r="B14328"/>
      <c r="C14328" s="112"/>
    </row>
    <row r="14329" spans="1:3" ht="30" customHeight="1" x14ac:dyDescent="0.25">
      <c r="A14329"/>
      <c r="B14329"/>
      <c r="C14329" s="112"/>
    </row>
    <row r="14330" spans="1:3" ht="30" customHeight="1" x14ac:dyDescent="0.25">
      <c r="A14330"/>
      <c r="B14330"/>
      <c r="C14330" s="112"/>
    </row>
    <row r="14331" spans="1:3" ht="30" customHeight="1" x14ac:dyDescent="0.25">
      <c r="A14331"/>
      <c r="B14331"/>
      <c r="C14331" s="112"/>
    </row>
    <row r="14332" spans="1:3" ht="30" customHeight="1" x14ac:dyDescent="0.25">
      <c r="A14332"/>
      <c r="B14332"/>
      <c r="C14332" s="112"/>
    </row>
    <row r="14333" spans="1:3" ht="30" customHeight="1" x14ac:dyDescent="0.25">
      <c r="A14333"/>
      <c r="B14333"/>
      <c r="C14333" s="112"/>
    </row>
    <row r="14334" spans="1:3" ht="30" customHeight="1" x14ac:dyDescent="0.25">
      <c r="A14334"/>
      <c r="B14334"/>
      <c r="C14334" s="112"/>
    </row>
    <row r="14335" spans="1:3" ht="30" customHeight="1" x14ac:dyDescent="0.25">
      <c r="A14335"/>
      <c r="B14335"/>
      <c r="C14335" s="112"/>
    </row>
    <row r="14336" spans="1:3" ht="30" customHeight="1" x14ac:dyDescent="0.25">
      <c r="A14336"/>
      <c r="B14336"/>
      <c r="C14336" s="112"/>
    </row>
    <row r="14337" spans="1:3" ht="30" customHeight="1" x14ac:dyDescent="0.25">
      <c r="A14337"/>
      <c r="B14337"/>
      <c r="C14337" s="112"/>
    </row>
    <row r="14338" spans="1:3" ht="30" customHeight="1" x14ac:dyDescent="0.25">
      <c r="A14338"/>
      <c r="B14338"/>
      <c r="C14338" s="112"/>
    </row>
    <row r="14339" spans="1:3" ht="30" customHeight="1" x14ac:dyDescent="0.25">
      <c r="A14339"/>
      <c r="B14339"/>
      <c r="C14339" s="112"/>
    </row>
    <row r="14340" spans="1:3" ht="30" customHeight="1" x14ac:dyDescent="0.25">
      <c r="A14340"/>
      <c r="B14340"/>
      <c r="C14340" s="112"/>
    </row>
    <row r="14341" spans="1:3" ht="30" customHeight="1" x14ac:dyDescent="0.25">
      <c r="A14341"/>
      <c r="B14341"/>
      <c r="C14341" s="112"/>
    </row>
    <row r="14342" spans="1:3" ht="30" customHeight="1" x14ac:dyDescent="0.25">
      <c r="A14342"/>
      <c r="B14342"/>
      <c r="C14342" s="112"/>
    </row>
    <row r="14343" spans="1:3" ht="30" customHeight="1" x14ac:dyDescent="0.25">
      <c r="A14343"/>
      <c r="B14343"/>
      <c r="C14343" s="112"/>
    </row>
    <row r="14344" spans="1:3" ht="30" customHeight="1" x14ac:dyDescent="0.25">
      <c r="A14344"/>
      <c r="B14344"/>
      <c r="C14344" s="112"/>
    </row>
    <row r="14345" spans="1:3" ht="30" customHeight="1" x14ac:dyDescent="0.25">
      <c r="A14345"/>
      <c r="B14345"/>
      <c r="C14345" s="112"/>
    </row>
    <row r="14346" spans="1:3" ht="30" customHeight="1" x14ac:dyDescent="0.25">
      <c r="A14346"/>
      <c r="B14346"/>
      <c r="C14346" s="112"/>
    </row>
    <row r="14347" spans="1:3" ht="30" customHeight="1" x14ac:dyDescent="0.25">
      <c r="A14347"/>
      <c r="B14347"/>
      <c r="C14347" s="112"/>
    </row>
    <row r="14348" spans="1:3" ht="30" customHeight="1" x14ac:dyDescent="0.25">
      <c r="A14348"/>
      <c r="B14348"/>
      <c r="C14348" s="112"/>
    </row>
    <row r="14349" spans="1:3" ht="30" customHeight="1" x14ac:dyDescent="0.25">
      <c r="A14349"/>
      <c r="B14349"/>
      <c r="C14349" s="112"/>
    </row>
    <row r="14350" spans="1:3" ht="30" customHeight="1" x14ac:dyDescent="0.25">
      <c r="A14350"/>
      <c r="B14350"/>
      <c r="C14350" s="112"/>
    </row>
    <row r="14351" spans="1:3" ht="30" customHeight="1" x14ac:dyDescent="0.25">
      <c r="A14351"/>
      <c r="B14351"/>
      <c r="C14351" s="112"/>
    </row>
    <row r="14352" spans="1:3" ht="30" customHeight="1" x14ac:dyDescent="0.25">
      <c r="A14352"/>
      <c r="B14352"/>
      <c r="C14352" s="112"/>
    </row>
    <row r="14353" spans="1:3" ht="30" customHeight="1" x14ac:dyDescent="0.25">
      <c r="A14353"/>
      <c r="B14353"/>
      <c r="C14353" s="112"/>
    </row>
    <row r="14354" spans="1:3" ht="30" customHeight="1" x14ac:dyDescent="0.25">
      <c r="A14354"/>
      <c r="B14354"/>
      <c r="C14354" s="112"/>
    </row>
    <row r="14355" spans="1:3" ht="30" customHeight="1" x14ac:dyDescent="0.25">
      <c r="A14355"/>
      <c r="B14355"/>
      <c r="C14355" s="112"/>
    </row>
    <row r="14356" spans="1:3" ht="30" customHeight="1" x14ac:dyDescent="0.25">
      <c r="A14356"/>
      <c r="B14356"/>
      <c r="C14356" s="112"/>
    </row>
    <row r="14357" spans="1:3" ht="30" customHeight="1" x14ac:dyDescent="0.25">
      <c r="A14357"/>
      <c r="B14357"/>
      <c r="C14357" s="112"/>
    </row>
    <row r="14358" spans="1:3" ht="30" customHeight="1" x14ac:dyDescent="0.25">
      <c r="A14358"/>
      <c r="B14358"/>
      <c r="C14358" s="112"/>
    </row>
    <row r="14359" spans="1:3" ht="30" customHeight="1" x14ac:dyDescent="0.25">
      <c r="A14359"/>
      <c r="B14359"/>
      <c r="C14359" s="112"/>
    </row>
    <row r="14360" spans="1:3" ht="30" customHeight="1" x14ac:dyDescent="0.25">
      <c r="A14360"/>
      <c r="B14360"/>
      <c r="C14360" s="112"/>
    </row>
    <row r="14361" spans="1:3" ht="30" customHeight="1" x14ac:dyDescent="0.25">
      <c r="A14361"/>
      <c r="B14361"/>
      <c r="C14361" s="112"/>
    </row>
    <row r="14362" spans="1:3" ht="30" customHeight="1" x14ac:dyDescent="0.25">
      <c r="A14362"/>
      <c r="B14362"/>
      <c r="C14362" s="112"/>
    </row>
    <row r="14363" spans="1:3" ht="30" customHeight="1" x14ac:dyDescent="0.25">
      <c r="A14363"/>
      <c r="B14363"/>
      <c r="C14363" s="112"/>
    </row>
    <row r="14364" spans="1:3" ht="30" customHeight="1" x14ac:dyDescent="0.25">
      <c r="A14364"/>
      <c r="B14364"/>
      <c r="C14364" s="112"/>
    </row>
    <row r="14365" spans="1:3" ht="30" customHeight="1" x14ac:dyDescent="0.25">
      <c r="A14365"/>
      <c r="B14365"/>
      <c r="C14365" s="112"/>
    </row>
    <row r="14366" spans="1:3" ht="30" customHeight="1" x14ac:dyDescent="0.25">
      <c r="A14366"/>
      <c r="B14366"/>
      <c r="C14366" s="112"/>
    </row>
    <row r="14367" spans="1:3" ht="30" customHeight="1" x14ac:dyDescent="0.25">
      <c r="A14367"/>
      <c r="B14367"/>
      <c r="C14367" s="112"/>
    </row>
    <row r="14368" spans="1:3" ht="30" customHeight="1" x14ac:dyDescent="0.25">
      <c r="A14368"/>
      <c r="B14368"/>
      <c r="C14368" s="112"/>
    </row>
    <row r="14369" spans="1:3" ht="30" customHeight="1" x14ac:dyDescent="0.25">
      <c r="A14369"/>
      <c r="B14369"/>
      <c r="C14369" s="112"/>
    </row>
    <row r="14370" spans="1:3" ht="30" customHeight="1" x14ac:dyDescent="0.25">
      <c r="A14370"/>
      <c r="B14370"/>
      <c r="C14370" s="112"/>
    </row>
    <row r="14371" spans="1:3" ht="30" customHeight="1" x14ac:dyDescent="0.25">
      <c r="A14371"/>
      <c r="B14371"/>
      <c r="C14371" s="112"/>
    </row>
    <row r="14372" spans="1:3" ht="30" customHeight="1" x14ac:dyDescent="0.25">
      <c r="A14372"/>
      <c r="B14372"/>
      <c r="C14372" s="112"/>
    </row>
    <row r="14373" spans="1:3" ht="30" customHeight="1" x14ac:dyDescent="0.25">
      <c r="A14373"/>
      <c r="B14373"/>
      <c r="C14373" s="112"/>
    </row>
    <row r="14374" spans="1:3" ht="30" customHeight="1" x14ac:dyDescent="0.25">
      <c r="A14374"/>
      <c r="B14374"/>
      <c r="C14374" s="112"/>
    </row>
    <row r="14375" spans="1:3" ht="30" customHeight="1" x14ac:dyDescent="0.25">
      <c r="A14375"/>
      <c r="B14375"/>
      <c r="C14375" s="112"/>
    </row>
    <row r="14376" spans="1:3" ht="30" customHeight="1" x14ac:dyDescent="0.25">
      <c r="A14376"/>
      <c r="B14376"/>
      <c r="C14376" s="112"/>
    </row>
    <row r="14377" spans="1:3" ht="30" customHeight="1" x14ac:dyDescent="0.25">
      <c r="A14377"/>
      <c r="B14377"/>
      <c r="C14377" s="112"/>
    </row>
    <row r="14378" spans="1:3" ht="30" customHeight="1" x14ac:dyDescent="0.25">
      <c r="A14378"/>
      <c r="B14378"/>
      <c r="C14378" s="112"/>
    </row>
    <row r="14379" spans="1:3" ht="30" customHeight="1" x14ac:dyDescent="0.25">
      <c r="A14379"/>
      <c r="B14379"/>
      <c r="C14379" s="112"/>
    </row>
    <row r="14380" spans="1:3" ht="30" customHeight="1" x14ac:dyDescent="0.25">
      <c r="A14380"/>
      <c r="B14380"/>
      <c r="C14380" s="112"/>
    </row>
    <row r="14381" spans="1:3" ht="30" customHeight="1" x14ac:dyDescent="0.25">
      <c r="A14381"/>
      <c r="B14381"/>
      <c r="C14381" s="112"/>
    </row>
    <row r="14382" spans="1:3" ht="30" customHeight="1" x14ac:dyDescent="0.25">
      <c r="A14382"/>
      <c r="B14382"/>
      <c r="C14382" s="112"/>
    </row>
    <row r="14383" spans="1:3" ht="30" customHeight="1" x14ac:dyDescent="0.25">
      <c r="A14383"/>
      <c r="B14383"/>
      <c r="C14383" s="112"/>
    </row>
    <row r="14384" spans="1:3" ht="30" customHeight="1" x14ac:dyDescent="0.25">
      <c r="A14384"/>
      <c r="B14384"/>
      <c r="C14384" s="112"/>
    </row>
    <row r="14385" spans="1:3" ht="30" customHeight="1" x14ac:dyDescent="0.25">
      <c r="A14385"/>
      <c r="B14385"/>
      <c r="C14385" s="112"/>
    </row>
    <row r="14386" spans="1:3" ht="30" customHeight="1" x14ac:dyDescent="0.25">
      <c r="A14386"/>
      <c r="B14386"/>
      <c r="C14386" s="112"/>
    </row>
    <row r="14387" spans="1:3" ht="30" customHeight="1" x14ac:dyDescent="0.25">
      <c r="A14387"/>
      <c r="B14387"/>
      <c r="C14387" s="112"/>
    </row>
    <row r="14388" spans="1:3" ht="30" customHeight="1" x14ac:dyDescent="0.25">
      <c r="A14388"/>
      <c r="B14388"/>
      <c r="C14388" s="112"/>
    </row>
    <row r="14389" spans="1:3" ht="30" customHeight="1" x14ac:dyDescent="0.25">
      <c r="A14389"/>
      <c r="B14389"/>
      <c r="C14389" s="112"/>
    </row>
    <row r="14390" spans="1:3" ht="30" customHeight="1" x14ac:dyDescent="0.25">
      <c r="A14390"/>
      <c r="B14390"/>
      <c r="C14390" s="112"/>
    </row>
    <row r="14391" spans="1:3" ht="30" customHeight="1" x14ac:dyDescent="0.25">
      <c r="A14391"/>
      <c r="B14391"/>
      <c r="C14391" s="112"/>
    </row>
    <row r="14392" spans="1:3" ht="30" customHeight="1" x14ac:dyDescent="0.25">
      <c r="A14392"/>
      <c r="B14392"/>
      <c r="C14392" s="112"/>
    </row>
    <row r="14393" spans="1:3" ht="30" customHeight="1" x14ac:dyDescent="0.25">
      <c r="A14393"/>
      <c r="B14393"/>
      <c r="C14393" s="112"/>
    </row>
    <row r="14394" spans="1:3" ht="30" customHeight="1" x14ac:dyDescent="0.25">
      <c r="A14394"/>
      <c r="B14394"/>
      <c r="C14394" s="112"/>
    </row>
    <row r="14395" spans="1:3" ht="30" customHeight="1" x14ac:dyDescent="0.25">
      <c r="A14395"/>
      <c r="B14395"/>
      <c r="C14395" s="112"/>
    </row>
    <row r="14396" spans="1:3" ht="30" customHeight="1" x14ac:dyDescent="0.25">
      <c r="A14396"/>
      <c r="B14396"/>
      <c r="C14396" s="112"/>
    </row>
    <row r="14397" spans="1:3" ht="30" customHeight="1" x14ac:dyDescent="0.25">
      <c r="A14397"/>
      <c r="B14397"/>
      <c r="C14397" s="112"/>
    </row>
    <row r="14398" spans="1:3" ht="30" customHeight="1" x14ac:dyDescent="0.25">
      <c r="A14398"/>
      <c r="B14398"/>
      <c r="C14398" s="112"/>
    </row>
    <row r="14399" spans="1:3" ht="30" customHeight="1" x14ac:dyDescent="0.25">
      <c r="A14399"/>
      <c r="B14399"/>
      <c r="C14399" s="112"/>
    </row>
    <row r="14400" spans="1:3" ht="30" customHeight="1" x14ac:dyDescent="0.25">
      <c r="A14400"/>
      <c r="B14400"/>
      <c r="C14400" s="112"/>
    </row>
    <row r="14401" spans="1:3" ht="30" customHeight="1" x14ac:dyDescent="0.25">
      <c r="A14401"/>
      <c r="B14401"/>
      <c r="C14401" s="112"/>
    </row>
    <row r="14402" spans="1:3" ht="30" customHeight="1" x14ac:dyDescent="0.25">
      <c r="A14402"/>
      <c r="B14402"/>
      <c r="C14402" s="112"/>
    </row>
    <row r="14403" spans="1:3" ht="30" customHeight="1" x14ac:dyDescent="0.25">
      <c r="A14403"/>
      <c r="B14403"/>
      <c r="C14403" s="112"/>
    </row>
    <row r="14404" spans="1:3" ht="30" customHeight="1" x14ac:dyDescent="0.25">
      <c r="A14404"/>
      <c r="B14404"/>
      <c r="C14404" s="112"/>
    </row>
    <row r="14405" spans="1:3" ht="30" customHeight="1" x14ac:dyDescent="0.25">
      <c r="A14405"/>
      <c r="B14405"/>
      <c r="C14405" s="112"/>
    </row>
    <row r="14406" spans="1:3" ht="30" customHeight="1" x14ac:dyDescent="0.25">
      <c r="A14406"/>
      <c r="B14406"/>
      <c r="C14406" s="112"/>
    </row>
    <row r="14407" spans="1:3" ht="30" customHeight="1" x14ac:dyDescent="0.25">
      <c r="A14407"/>
      <c r="B14407"/>
      <c r="C14407" s="112"/>
    </row>
    <row r="14408" spans="1:3" ht="30" customHeight="1" x14ac:dyDescent="0.25">
      <c r="A14408"/>
      <c r="B14408"/>
      <c r="C14408" s="112"/>
    </row>
    <row r="14409" spans="1:3" ht="30" customHeight="1" x14ac:dyDescent="0.25">
      <c r="A14409"/>
      <c r="B14409"/>
      <c r="C14409" s="112"/>
    </row>
    <row r="14410" spans="1:3" ht="30" customHeight="1" x14ac:dyDescent="0.25">
      <c r="A14410"/>
      <c r="B14410"/>
      <c r="C14410" s="112"/>
    </row>
    <row r="14411" spans="1:3" ht="30" customHeight="1" x14ac:dyDescent="0.25">
      <c r="A14411"/>
      <c r="B14411"/>
      <c r="C14411" s="112"/>
    </row>
    <row r="14412" spans="1:3" ht="30" customHeight="1" x14ac:dyDescent="0.25">
      <c r="A14412"/>
      <c r="B14412"/>
      <c r="C14412" s="112"/>
    </row>
    <row r="14413" spans="1:3" ht="30" customHeight="1" x14ac:dyDescent="0.25">
      <c r="A14413"/>
      <c r="B14413"/>
      <c r="C14413" s="112"/>
    </row>
    <row r="14414" spans="1:3" ht="30" customHeight="1" x14ac:dyDescent="0.25">
      <c r="A14414"/>
      <c r="B14414"/>
      <c r="C14414" s="112"/>
    </row>
    <row r="14415" spans="1:3" ht="30" customHeight="1" x14ac:dyDescent="0.25">
      <c r="A14415"/>
      <c r="B14415"/>
      <c r="C14415" s="112"/>
    </row>
    <row r="14416" spans="1:3" ht="30" customHeight="1" x14ac:dyDescent="0.25">
      <c r="A14416"/>
      <c r="B14416"/>
      <c r="C14416" s="112"/>
    </row>
    <row r="14417" spans="1:3" ht="30" customHeight="1" x14ac:dyDescent="0.25">
      <c r="A14417"/>
      <c r="B14417"/>
      <c r="C14417" s="112"/>
    </row>
    <row r="14418" spans="1:3" ht="30" customHeight="1" x14ac:dyDescent="0.25">
      <c r="A14418"/>
      <c r="B14418"/>
      <c r="C14418" s="112"/>
    </row>
    <row r="14419" spans="1:3" ht="30" customHeight="1" x14ac:dyDescent="0.25">
      <c r="A14419"/>
      <c r="B14419"/>
      <c r="C14419" s="112"/>
    </row>
    <row r="14420" spans="1:3" ht="30" customHeight="1" x14ac:dyDescent="0.25">
      <c r="A14420"/>
      <c r="B14420"/>
      <c r="C14420" s="112"/>
    </row>
    <row r="14421" spans="1:3" ht="30" customHeight="1" x14ac:dyDescent="0.25">
      <c r="A14421"/>
      <c r="B14421"/>
      <c r="C14421" s="112"/>
    </row>
    <row r="14422" spans="1:3" ht="30" customHeight="1" x14ac:dyDescent="0.25">
      <c r="A14422"/>
      <c r="B14422"/>
      <c r="C14422" s="112"/>
    </row>
    <row r="14423" spans="1:3" ht="30" customHeight="1" x14ac:dyDescent="0.25">
      <c r="A14423"/>
      <c r="B14423"/>
      <c r="C14423" s="112"/>
    </row>
    <row r="14424" spans="1:3" ht="30" customHeight="1" x14ac:dyDescent="0.25">
      <c r="A14424"/>
      <c r="B14424"/>
      <c r="C14424" s="112"/>
    </row>
    <row r="14425" spans="1:3" ht="30" customHeight="1" x14ac:dyDescent="0.25">
      <c r="A14425"/>
      <c r="B14425"/>
      <c r="C14425" s="112"/>
    </row>
    <row r="14426" spans="1:3" ht="30" customHeight="1" x14ac:dyDescent="0.25">
      <c r="A14426"/>
      <c r="B14426"/>
      <c r="C14426" s="112"/>
    </row>
    <row r="14427" spans="1:3" ht="30" customHeight="1" x14ac:dyDescent="0.25">
      <c r="A14427"/>
      <c r="B14427"/>
      <c r="C14427" s="112"/>
    </row>
    <row r="14428" spans="1:3" ht="30" customHeight="1" x14ac:dyDescent="0.25">
      <c r="A14428"/>
      <c r="B14428"/>
      <c r="C14428" s="112"/>
    </row>
    <row r="14429" spans="1:3" ht="30" customHeight="1" x14ac:dyDescent="0.25">
      <c r="A14429"/>
      <c r="B14429"/>
      <c r="C14429" s="112"/>
    </row>
    <row r="14430" spans="1:3" ht="30" customHeight="1" x14ac:dyDescent="0.25">
      <c r="A14430"/>
      <c r="B14430"/>
      <c r="C14430" s="112"/>
    </row>
    <row r="14431" spans="1:3" ht="30" customHeight="1" x14ac:dyDescent="0.25">
      <c r="A14431"/>
      <c r="B14431"/>
      <c r="C14431" s="112"/>
    </row>
    <row r="14432" spans="1:3" ht="30" customHeight="1" x14ac:dyDescent="0.25">
      <c r="A14432"/>
      <c r="B14432"/>
      <c r="C14432" s="112"/>
    </row>
    <row r="14433" spans="1:3" ht="30" customHeight="1" x14ac:dyDescent="0.25">
      <c r="A14433"/>
      <c r="B14433"/>
      <c r="C14433" s="112"/>
    </row>
    <row r="14434" spans="1:3" ht="30" customHeight="1" x14ac:dyDescent="0.25">
      <c r="A14434"/>
      <c r="B14434"/>
      <c r="C14434" s="112"/>
    </row>
    <row r="14435" spans="1:3" ht="30" customHeight="1" x14ac:dyDescent="0.25">
      <c r="A14435"/>
      <c r="B14435"/>
      <c r="C14435" s="112"/>
    </row>
    <row r="14436" spans="1:3" ht="30" customHeight="1" x14ac:dyDescent="0.25">
      <c r="A14436"/>
      <c r="B14436"/>
      <c r="C14436" s="112"/>
    </row>
    <row r="14437" spans="1:3" ht="30" customHeight="1" x14ac:dyDescent="0.25">
      <c r="A14437"/>
      <c r="B14437"/>
      <c r="C14437" s="112"/>
    </row>
    <row r="14438" spans="1:3" ht="30" customHeight="1" x14ac:dyDescent="0.25">
      <c r="A14438"/>
      <c r="B14438"/>
      <c r="C14438" s="112"/>
    </row>
    <row r="14439" spans="1:3" ht="30" customHeight="1" x14ac:dyDescent="0.25">
      <c r="A14439"/>
      <c r="B14439"/>
      <c r="C14439" s="112"/>
    </row>
    <row r="14440" spans="1:3" ht="30" customHeight="1" x14ac:dyDescent="0.25">
      <c r="A14440"/>
      <c r="B14440"/>
      <c r="C14440" s="112"/>
    </row>
    <row r="14441" spans="1:3" ht="30" customHeight="1" x14ac:dyDescent="0.25">
      <c r="A14441"/>
      <c r="B14441"/>
      <c r="C14441" s="112"/>
    </row>
    <row r="14442" spans="1:3" ht="30" customHeight="1" x14ac:dyDescent="0.25">
      <c r="A14442"/>
      <c r="B14442"/>
      <c r="C14442" s="112"/>
    </row>
    <row r="14443" spans="1:3" ht="30" customHeight="1" x14ac:dyDescent="0.25">
      <c r="A14443"/>
      <c r="B14443"/>
      <c r="C14443" s="112"/>
    </row>
    <row r="14444" spans="1:3" ht="30" customHeight="1" x14ac:dyDescent="0.25">
      <c r="A14444"/>
      <c r="B14444"/>
      <c r="C14444" s="112"/>
    </row>
    <row r="14445" spans="1:3" ht="30" customHeight="1" x14ac:dyDescent="0.25">
      <c r="A14445"/>
      <c r="B14445"/>
      <c r="C14445" s="112"/>
    </row>
    <row r="14446" spans="1:3" ht="30" customHeight="1" x14ac:dyDescent="0.25">
      <c r="A14446"/>
      <c r="B14446"/>
      <c r="C14446" s="112"/>
    </row>
    <row r="14447" spans="1:3" ht="30" customHeight="1" x14ac:dyDescent="0.25">
      <c r="A14447"/>
      <c r="B14447"/>
      <c r="C14447" s="112"/>
    </row>
    <row r="14448" spans="1:3" ht="30" customHeight="1" x14ac:dyDescent="0.25">
      <c r="A14448"/>
      <c r="B14448"/>
      <c r="C14448" s="112"/>
    </row>
    <row r="14449" spans="1:3" ht="30" customHeight="1" x14ac:dyDescent="0.25">
      <c r="A14449"/>
      <c r="B14449"/>
      <c r="C14449" s="112"/>
    </row>
    <row r="14450" spans="1:3" ht="30" customHeight="1" x14ac:dyDescent="0.25">
      <c r="A14450"/>
      <c r="B14450"/>
      <c r="C14450" s="112"/>
    </row>
    <row r="14451" spans="1:3" ht="30" customHeight="1" x14ac:dyDescent="0.25">
      <c r="A14451"/>
      <c r="B14451"/>
      <c r="C14451" s="112"/>
    </row>
    <row r="14452" spans="1:3" ht="30" customHeight="1" x14ac:dyDescent="0.25">
      <c r="A14452"/>
      <c r="B14452"/>
      <c r="C14452" s="112"/>
    </row>
    <row r="14453" spans="1:3" ht="30" customHeight="1" x14ac:dyDescent="0.25">
      <c r="A14453"/>
      <c r="B14453"/>
      <c r="C14453" s="112"/>
    </row>
    <row r="14454" spans="1:3" ht="30" customHeight="1" x14ac:dyDescent="0.25">
      <c r="A14454"/>
      <c r="B14454"/>
      <c r="C14454" s="112"/>
    </row>
    <row r="14455" spans="1:3" ht="30" customHeight="1" x14ac:dyDescent="0.25">
      <c r="A14455"/>
      <c r="B14455"/>
      <c r="C14455" s="112"/>
    </row>
    <row r="14456" spans="1:3" ht="30" customHeight="1" x14ac:dyDescent="0.25">
      <c r="A14456"/>
      <c r="B14456"/>
      <c r="C14456" s="112"/>
    </row>
    <row r="14457" spans="1:3" ht="30" customHeight="1" x14ac:dyDescent="0.25">
      <c r="A14457"/>
      <c r="B14457"/>
      <c r="C14457" s="112"/>
    </row>
    <row r="14458" spans="1:3" ht="30" customHeight="1" x14ac:dyDescent="0.25">
      <c r="A14458"/>
      <c r="B14458"/>
      <c r="C14458" s="112"/>
    </row>
    <row r="14459" spans="1:3" ht="30" customHeight="1" x14ac:dyDescent="0.25">
      <c r="A14459"/>
      <c r="B14459"/>
      <c r="C14459" s="112"/>
    </row>
    <row r="14460" spans="1:3" ht="30" customHeight="1" x14ac:dyDescent="0.25">
      <c r="A14460"/>
      <c r="B14460"/>
      <c r="C14460" s="112"/>
    </row>
    <row r="14461" spans="1:3" ht="30" customHeight="1" x14ac:dyDescent="0.25">
      <c r="A14461"/>
      <c r="B14461"/>
      <c r="C14461" s="112"/>
    </row>
    <row r="14462" spans="1:3" ht="30" customHeight="1" x14ac:dyDescent="0.25">
      <c r="A14462"/>
      <c r="B14462"/>
      <c r="C14462" s="112"/>
    </row>
    <row r="14463" spans="1:3" ht="30" customHeight="1" x14ac:dyDescent="0.25">
      <c r="A14463"/>
      <c r="B14463"/>
      <c r="C14463" s="112"/>
    </row>
    <row r="14464" spans="1:3" ht="30" customHeight="1" x14ac:dyDescent="0.25">
      <c r="A14464"/>
      <c r="B14464"/>
      <c r="C14464" s="112"/>
    </row>
    <row r="14465" spans="1:3" ht="30" customHeight="1" x14ac:dyDescent="0.25">
      <c r="A14465"/>
      <c r="B14465"/>
      <c r="C14465" s="112"/>
    </row>
    <row r="14466" spans="1:3" ht="30" customHeight="1" x14ac:dyDescent="0.25">
      <c r="A14466"/>
      <c r="B14466"/>
      <c r="C14466" s="112"/>
    </row>
    <row r="14467" spans="1:3" ht="30" customHeight="1" x14ac:dyDescent="0.25">
      <c r="A14467"/>
      <c r="B14467"/>
      <c r="C14467" s="112"/>
    </row>
    <row r="14468" spans="1:3" ht="30" customHeight="1" x14ac:dyDescent="0.25">
      <c r="A14468"/>
      <c r="B14468"/>
      <c r="C14468" s="112"/>
    </row>
    <row r="14469" spans="1:3" ht="30" customHeight="1" x14ac:dyDescent="0.25">
      <c r="A14469"/>
      <c r="B14469"/>
      <c r="C14469" s="112"/>
    </row>
    <row r="14470" spans="1:3" ht="30" customHeight="1" x14ac:dyDescent="0.25">
      <c r="A14470"/>
      <c r="B14470"/>
      <c r="C14470" s="112"/>
    </row>
    <row r="14471" spans="1:3" ht="30" customHeight="1" x14ac:dyDescent="0.25">
      <c r="A14471"/>
      <c r="B14471"/>
      <c r="C14471" s="112"/>
    </row>
    <row r="14472" spans="1:3" ht="30" customHeight="1" x14ac:dyDescent="0.25">
      <c r="A14472"/>
      <c r="B14472"/>
      <c r="C14472" s="112"/>
    </row>
    <row r="14473" spans="1:3" ht="30" customHeight="1" x14ac:dyDescent="0.25">
      <c r="A14473"/>
      <c r="B14473"/>
      <c r="C14473" s="112"/>
    </row>
    <row r="14474" spans="1:3" ht="30" customHeight="1" x14ac:dyDescent="0.25">
      <c r="A14474"/>
      <c r="B14474"/>
      <c r="C14474" s="112"/>
    </row>
    <row r="14475" spans="1:3" ht="30" customHeight="1" x14ac:dyDescent="0.25">
      <c r="A14475"/>
      <c r="B14475"/>
      <c r="C14475" s="112"/>
    </row>
    <row r="14476" spans="1:3" ht="30" customHeight="1" x14ac:dyDescent="0.25">
      <c r="A14476"/>
      <c r="B14476"/>
      <c r="C14476" s="112"/>
    </row>
    <row r="14477" spans="1:3" ht="30" customHeight="1" x14ac:dyDescent="0.25">
      <c r="A14477"/>
      <c r="B14477"/>
      <c r="C14477" s="112"/>
    </row>
    <row r="14478" spans="1:3" ht="30" customHeight="1" x14ac:dyDescent="0.25">
      <c r="A14478"/>
      <c r="B14478"/>
      <c r="C14478" s="112"/>
    </row>
    <row r="14479" spans="1:3" ht="30" customHeight="1" x14ac:dyDescent="0.25">
      <c r="A14479"/>
      <c r="B14479"/>
      <c r="C14479" s="112"/>
    </row>
    <row r="14480" spans="1:3" ht="30" customHeight="1" x14ac:dyDescent="0.25">
      <c r="A14480"/>
      <c r="B14480"/>
      <c r="C14480" s="112"/>
    </row>
    <row r="14481" spans="1:3" ht="30" customHeight="1" x14ac:dyDescent="0.25">
      <c r="A14481"/>
      <c r="B14481"/>
      <c r="C14481" s="112"/>
    </row>
    <row r="14482" spans="1:3" ht="30" customHeight="1" x14ac:dyDescent="0.25">
      <c r="A14482"/>
      <c r="B14482"/>
      <c r="C14482" s="112"/>
    </row>
    <row r="14483" spans="1:3" ht="30" customHeight="1" x14ac:dyDescent="0.25">
      <c r="A14483"/>
      <c r="B14483"/>
      <c r="C14483" s="112"/>
    </row>
    <row r="14484" spans="1:3" ht="30" customHeight="1" x14ac:dyDescent="0.25">
      <c r="A14484"/>
      <c r="B14484"/>
      <c r="C14484" s="112"/>
    </row>
    <row r="14485" spans="1:3" ht="30" customHeight="1" x14ac:dyDescent="0.25">
      <c r="A14485"/>
      <c r="B14485"/>
      <c r="C14485" s="112"/>
    </row>
    <row r="14486" spans="1:3" ht="30" customHeight="1" x14ac:dyDescent="0.25">
      <c r="A14486"/>
      <c r="B14486"/>
      <c r="C14486" s="112"/>
    </row>
    <row r="14487" spans="1:3" ht="30" customHeight="1" x14ac:dyDescent="0.25">
      <c r="A14487"/>
      <c r="B14487"/>
      <c r="C14487" s="112"/>
    </row>
    <row r="14488" spans="1:3" ht="30" customHeight="1" x14ac:dyDescent="0.25">
      <c r="A14488"/>
      <c r="B14488"/>
      <c r="C14488" s="112"/>
    </row>
    <row r="14489" spans="1:3" ht="30" customHeight="1" x14ac:dyDescent="0.25">
      <c r="A14489"/>
      <c r="B14489"/>
      <c r="C14489" s="112"/>
    </row>
    <row r="14490" spans="1:3" ht="30" customHeight="1" x14ac:dyDescent="0.25">
      <c r="A14490"/>
      <c r="B14490"/>
      <c r="C14490" s="112"/>
    </row>
    <row r="14491" spans="1:3" ht="30" customHeight="1" x14ac:dyDescent="0.25">
      <c r="A14491"/>
      <c r="B14491"/>
      <c r="C14491" s="112"/>
    </row>
    <row r="14492" spans="1:3" ht="30" customHeight="1" x14ac:dyDescent="0.25">
      <c r="A14492"/>
      <c r="B14492"/>
      <c r="C14492" s="112"/>
    </row>
    <row r="14493" spans="1:3" ht="30" customHeight="1" x14ac:dyDescent="0.25">
      <c r="A14493"/>
      <c r="B14493"/>
      <c r="C14493" s="112"/>
    </row>
    <row r="14494" spans="1:3" ht="30" customHeight="1" x14ac:dyDescent="0.25">
      <c r="A14494"/>
      <c r="B14494"/>
      <c r="C14494" s="112"/>
    </row>
    <row r="14495" spans="1:3" ht="30" customHeight="1" x14ac:dyDescent="0.25">
      <c r="A14495"/>
      <c r="B14495"/>
      <c r="C14495" s="112"/>
    </row>
    <row r="14496" spans="1:3" ht="30" customHeight="1" x14ac:dyDescent="0.25">
      <c r="A14496"/>
      <c r="B14496"/>
      <c r="C14496" s="112"/>
    </row>
    <row r="14497" spans="1:3" ht="30" customHeight="1" x14ac:dyDescent="0.25">
      <c r="A14497"/>
      <c r="B14497"/>
      <c r="C14497" s="112"/>
    </row>
    <row r="14498" spans="1:3" ht="30" customHeight="1" x14ac:dyDescent="0.25">
      <c r="A14498"/>
      <c r="B14498"/>
      <c r="C14498" s="112"/>
    </row>
    <row r="14499" spans="1:3" ht="30" customHeight="1" x14ac:dyDescent="0.25">
      <c r="A14499"/>
      <c r="B14499"/>
      <c r="C14499" s="112"/>
    </row>
    <row r="14500" spans="1:3" ht="30" customHeight="1" x14ac:dyDescent="0.25">
      <c r="A14500"/>
      <c r="B14500"/>
      <c r="C14500" s="112"/>
    </row>
    <row r="14501" spans="1:3" ht="30" customHeight="1" x14ac:dyDescent="0.25">
      <c r="A14501"/>
      <c r="B14501"/>
      <c r="C14501" s="112"/>
    </row>
    <row r="14502" spans="1:3" ht="30" customHeight="1" x14ac:dyDescent="0.25">
      <c r="A14502"/>
      <c r="B14502"/>
      <c r="C14502" s="112"/>
    </row>
    <row r="14503" spans="1:3" ht="30" customHeight="1" x14ac:dyDescent="0.25">
      <c r="A14503"/>
      <c r="B14503"/>
      <c r="C14503" s="112"/>
    </row>
    <row r="14504" spans="1:3" ht="30" customHeight="1" x14ac:dyDescent="0.25">
      <c r="A14504"/>
      <c r="B14504"/>
      <c r="C14504" s="112"/>
    </row>
    <row r="14505" spans="1:3" ht="30" customHeight="1" x14ac:dyDescent="0.25">
      <c r="A14505"/>
      <c r="B14505"/>
      <c r="C14505" s="112"/>
    </row>
    <row r="14506" spans="1:3" ht="30" customHeight="1" x14ac:dyDescent="0.25">
      <c r="A14506"/>
      <c r="B14506"/>
      <c r="C14506" s="112"/>
    </row>
    <row r="14507" spans="1:3" ht="30" customHeight="1" x14ac:dyDescent="0.25">
      <c r="A14507"/>
      <c r="B14507"/>
      <c r="C14507" s="112"/>
    </row>
    <row r="14508" spans="1:3" ht="30" customHeight="1" x14ac:dyDescent="0.25">
      <c r="A14508"/>
      <c r="B14508"/>
      <c r="C14508" s="112"/>
    </row>
    <row r="14509" spans="1:3" ht="30" customHeight="1" x14ac:dyDescent="0.25">
      <c r="A14509"/>
      <c r="B14509"/>
      <c r="C14509" s="112"/>
    </row>
    <row r="14510" spans="1:3" ht="30" customHeight="1" x14ac:dyDescent="0.25">
      <c r="A14510"/>
      <c r="B14510"/>
      <c r="C14510" s="112"/>
    </row>
    <row r="14511" spans="1:3" ht="30" customHeight="1" x14ac:dyDescent="0.25">
      <c r="A14511"/>
      <c r="B14511"/>
      <c r="C14511" s="112"/>
    </row>
    <row r="14512" spans="1:3" ht="30" customHeight="1" x14ac:dyDescent="0.25">
      <c r="A14512"/>
      <c r="B14512"/>
      <c r="C14512" s="112"/>
    </row>
    <row r="14513" spans="1:3" ht="30" customHeight="1" x14ac:dyDescent="0.25">
      <c r="A14513"/>
      <c r="B14513"/>
      <c r="C14513" s="112"/>
    </row>
    <row r="14514" spans="1:3" ht="30" customHeight="1" x14ac:dyDescent="0.25">
      <c r="A14514"/>
      <c r="B14514"/>
      <c r="C14514" s="112"/>
    </row>
    <row r="14515" spans="1:3" ht="30" customHeight="1" x14ac:dyDescent="0.25">
      <c r="A14515"/>
      <c r="B14515"/>
      <c r="C14515" s="112"/>
    </row>
    <row r="14516" spans="1:3" ht="30" customHeight="1" x14ac:dyDescent="0.25">
      <c r="A14516"/>
      <c r="B14516"/>
      <c r="C14516" s="112"/>
    </row>
    <row r="14517" spans="1:3" ht="30" customHeight="1" x14ac:dyDescent="0.25">
      <c r="A14517"/>
      <c r="B14517"/>
      <c r="C14517" s="112"/>
    </row>
    <row r="14518" spans="1:3" ht="30" customHeight="1" x14ac:dyDescent="0.25">
      <c r="A14518"/>
      <c r="B14518"/>
      <c r="C14518" s="112"/>
    </row>
    <row r="14519" spans="1:3" ht="30" customHeight="1" x14ac:dyDescent="0.25">
      <c r="A14519"/>
      <c r="B14519"/>
      <c r="C14519" s="112"/>
    </row>
    <row r="14520" spans="1:3" ht="30" customHeight="1" x14ac:dyDescent="0.25">
      <c r="A14520"/>
      <c r="B14520"/>
      <c r="C14520" s="112"/>
    </row>
    <row r="14521" spans="1:3" ht="30" customHeight="1" x14ac:dyDescent="0.25">
      <c r="A14521"/>
      <c r="B14521"/>
      <c r="C14521" s="112"/>
    </row>
    <row r="14522" spans="1:3" ht="30" customHeight="1" x14ac:dyDescent="0.25">
      <c r="A14522"/>
      <c r="B14522"/>
      <c r="C14522" s="112"/>
    </row>
    <row r="14523" spans="1:3" ht="30" customHeight="1" x14ac:dyDescent="0.25">
      <c r="A14523"/>
      <c r="B14523"/>
      <c r="C14523" s="112"/>
    </row>
    <row r="14524" spans="1:3" ht="30" customHeight="1" x14ac:dyDescent="0.25">
      <c r="A14524"/>
      <c r="B14524"/>
      <c r="C14524" s="112"/>
    </row>
    <row r="14525" spans="1:3" ht="30" customHeight="1" x14ac:dyDescent="0.25">
      <c r="A14525"/>
      <c r="B14525"/>
      <c r="C14525" s="112"/>
    </row>
    <row r="14526" spans="1:3" ht="30" customHeight="1" x14ac:dyDescent="0.25">
      <c r="A14526"/>
      <c r="B14526"/>
      <c r="C14526" s="112"/>
    </row>
    <row r="14527" spans="1:3" ht="30" customHeight="1" x14ac:dyDescent="0.25">
      <c r="A14527"/>
      <c r="B14527"/>
      <c r="C14527" s="112"/>
    </row>
    <row r="14528" spans="1:3" ht="30" customHeight="1" x14ac:dyDescent="0.25">
      <c r="A14528"/>
      <c r="B14528"/>
      <c r="C14528" s="112"/>
    </row>
    <row r="14529" spans="1:3" ht="30" customHeight="1" x14ac:dyDescent="0.25">
      <c r="A14529"/>
      <c r="B14529"/>
      <c r="C14529" s="112"/>
    </row>
    <row r="14530" spans="1:3" ht="30" customHeight="1" x14ac:dyDescent="0.25">
      <c r="A14530"/>
      <c r="B14530"/>
      <c r="C14530" s="112"/>
    </row>
    <row r="14531" spans="1:3" ht="30" customHeight="1" x14ac:dyDescent="0.25">
      <c r="A14531"/>
      <c r="B14531"/>
      <c r="C14531" s="112"/>
    </row>
    <row r="14532" spans="1:3" ht="30" customHeight="1" x14ac:dyDescent="0.25">
      <c r="A14532"/>
      <c r="B14532"/>
      <c r="C14532" s="112"/>
    </row>
    <row r="14533" spans="1:3" ht="30" customHeight="1" x14ac:dyDescent="0.25">
      <c r="A14533"/>
      <c r="B14533"/>
      <c r="C14533" s="112"/>
    </row>
    <row r="14534" spans="1:3" ht="30" customHeight="1" x14ac:dyDescent="0.25">
      <c r="A14534"/>
      <c r="B14534"/>
      <c r="C14534" s="112"/>
    </row>
    <row r="14535" spans="1:3" ht="30" customHeight="1" x14ac:dyDescent="0.25">
      <c r="A14535"/>
      <c r="B14535"/>
      <c r="C14535" s="112"/>
    </row>
    <row r="14536" spans="1:3" ht="30" customHeight="1" x14ac:dyDescent="0.25">
      <c r="A14536"/>
      <c r="B14536"/>
      <c r="C14536" s="112"/>
    </row>
    <row r="14537" spans="1:3" ht="30" customHeight="1" x14ac:dyDescent="0.25">
      <c r="A14537"/>
      <c r="B14537"/>
      <c r="C14537" s="112"/>
    </row>
    <row r="14538" spans="1:3" ht="30" customHeight="1" x14ac:dyDescent="0.25">
      <c r="A14538"/>
      <c r="B14538"/>
      <c r="C14538" s="112"/>
    </row>
    <row r="14539" spans="1:3" ht="30" customHeight="1" x14ac:dyDescent="0.25">
      <c r="A14539"/>
      <c r="B14539"/>
      <c r="C14539" s="112"/>
    </row>
    <row r="14540" spans="1:3" ht="30" customHeight="1" x14ac:dyDescent="0.25">
      <c r="A14540"/>
      <c r="B14540"/>
      <c r="C14540" s="112"/>
    </row>
    <row r="14541" spans="1:3" ht="30" customHeight="1" x14ac:dyDescent="0.25">
      <c r="A14541"/>
      <c r="B14541"/>
      <c r="C14541" s="112"/>
    </row>
    <row r="14542" spans="1:3" ht="30" customHeight="1" x14ac:dyDescent="0.25">
      <c r="A14542"/>
      <c r="B14542"/>
      <c r="C14542" s="112"/>
    </row>
    <row r="14543" spans="1:3" ht="30" customHeight="1" x14ac:dyDescent="0.25">
      <c r="A14543"/>
      <c r="B14543"/>
      <c r="C14543" s="112"/>
    </row>
    <row r="14544" spans="1:3" ht="30" customHeight="1" x14ac:dyDescent="0.25">
      <c r="A14544"/>
      <c r="B14544"/>
      <c r="C14544" s="112"/>
    </row>
    <row r="14545" spans="1:3" ht="30" customHeight="1" x14ac:dyDescent="0.25">
      <c r="A14545"/>
      <c r="B14545"/>
      <c r="C14545" s="112"/>
    </row>
    <row r="14546" spans="1:3" ht="30" customHeight="1" x14ac:dyDescent="0.25">
      <c r="A14546"/>
      <c r="B14546"/>
      <c r="C14546" s="112"/>
    </row>
    <row r="14547" spans="1:3" ht="30" customHeight="1" x14ac:dyDescent="0.25">
      <c r="A14547"/>
      <c r="B14547"/>
      <c r="C14547" s="112"/>
    </row>
    <row r="14548" spans="1:3" ht="30" customHeight="1" x14ac:dyDescent="0.25">
      <c r="A14548"/>
      <c r="B14548"/>
      <c r="C14548" s="112"/>
    </row>
    <row r="14549" spans="1:3" ht="30" customHeight="1" x14ac:dyDescent="0.25">
      <c r="A14549"/>
      <c r="B14549"/>
      <c r="C14549" s="112"/>
    </row>
    <row r="14550" spans="1:3" ht="30" customHeight="1" x14ac:dyDescent="0.25">
      <c r="A14550"/>
      <c r="B14550"/>
      <c r="C14550" s="112"/>
    </row>
    <row r="14551" spans="1:3" ht="30" customHeight="1" x14ac:dyDescent="0.25">
      <c r="A14551"/>
      <c r="B14551"/>
      <c r="C14551" s="112"/>
    </row>
    <row r="14552" spans="1:3" ht="30" customHeight="1" x14ac:dyDescent="0.25">
      <c r="A14552"/>
      <c r="B14552"/>
      <c r="C14552" s="112"/>
    </row>
    <row r="14553" spans="1:3" ht="30" customHeight="1" x14ac:dyDescent="0.25">
      <c r="A14553"/>
      <c r="B14553"/>
      <c r="C14553" s="112"/>
    </row>
    <row r="14554" spans="1:3" ht="30" customHeight="1" x14ac:dyDescent="0.25">
      <c r="A14554"/>
      <c r="B14554"/>
      <c r="C14554" s="112"/>
    </row>
    <row r="14555" spans="1:3" ht="30" customHeight="1" x14ac:dyDescent="0.25">
      <c r="A14555"/>
      <c r="B14555"/>
      <c r="C14555" s="112"/>
    </row>
    <row r="14556" spans="1:3" ht="30" customHeight="1" x14ac:dyDescent="0.25">
      <c r="A14556"/>
      <c r="B14556"/>
      <c r="C14556" s="112"/>
    </row>
    <row r="14557" spans="1:3" ht="30" customHeight="1" x14ac:dyDescent="0.25">
      <c r="A14557"/>
      <c r="B14557"/>
      <c r="C14557" s="112"/>
    </row>
    <row r="14558" spans="1:3" ht="30" customHeight="1" x14ac:dyDescent="0.25">
      <c r="A14558"/>
      <c r="B14558"/>
      <c r="C14558" s="112"/>
    </row>
    <row r="14559" spans="1:3" ht="30" customHeight="1" x14ac:dyDescent="0.25">
      <c r="A14559"/>
      <c r="B14559"/>
      <c r="C14559" s="112"/>
    </row>
    <row r="14560" spans="1:3" ht="30" customHeight="1" x14ac:dyDescent="0.25">
      <c r="A14560"/>
      <c r="B14560"/>
      <c r="C14560" s="112"/>
    </row>
    <row r="14561" spans="1:3" ht="30" customHeight="1" x14ac:dyDescent="0.25">
      <c r="A14561"/>
      <c r="B14561"/>
      <c r="C14561" s="112"/>
    </row>
    <row r="14562" spans="1:3" ht="30" customHeight="1" x14ac:dyDescent="0.25">
      <c r="A14562"/>
      <c r="B14562"/>
      <c r="C14562" s="112"/>
    </row>
    <row r="14563" spans="1:3" ht="30" customHeight="1" x14ac:dyDescent="0.25">
      <c r="A14563"/>
      <c r="B14563"/>
      <c r="C14563" s="112"/>
    </row>
    <row r="14564" spans="1:3" ht="30" customHeight="1" x14ac:dyDescent="0.25">
      <c r="A14564"/>
      <c r="B14564"/>
      <c r="C14564" s="112"/>
    </row>
    <row r="14565" spans="1:3" ht="30" customHeight="1" x14ac:dyDescent="0.25">
      <c r="A14565"/>
      <c r="B14565"/>
      <c r="C14565" s="112"/>
    </row>
    <row r="14566" spans="1:3" ht="30" customHeight="1" x14ac:dyDescent="0.25">
      <c r="A14566"/>
      <c r="B14566"/>
      <c r="C14566" s="112"/>
    </row>
    <row r="14567" spans="1:3" ht="30" customHeight="1" x14ac:dyDescent="0.25">
      <c r="A14567"/>
      <c r="B14567"/>
      <c r="C14567" s="112"/>
    </row>
    <row r="14568" spans="1:3" ht="30" customHeight="1" x14ac:dyDescent="0.25">
      <c r="A14568"/>
      <c r="B14568"/>
      <c r="C14568" s="112"/>
    </row>
    <row r="14569" spans="1:3" ht="30" customHeight="1" x14ac:dyDescent="0.25">
      <c r="A14569"/>
      <c r="B14569"/>
      <c r="C14569" s="112"/>
    </row>
    <row r="14570" spans="1:3" ht="30" customHeight="1" x14ac:dyDescent="0.25">
      <c r="A14570"/>
      <c r="B14570"/>
      <c r="C14570" s="112"/>
    </row>
    <row r="14571" spans="1:3" ht="30" customHeight="1" x14ac:dyDescent="0.25">
      <c r="A14571"/>
      <c r="B14571"/>
      <c r="C14571" s="112"/>
    </row>
    <row r="14572" spans="1:3" ht="30" customHeight="1" x14ac:dyDescent="0.25">
      <c r="A14572"/>
      <c r="B14572"/>
      <c r="C14572" s="112"/>
    </row>
    <row r="14573" spans="1:3" ht="30" customHeight="1" x14ac:dyDescent="0.25">
      <c r="A14573"/>
      <c r="B14573"/>
      <c r="C14573" s="112"/>
    </row>
    <row r="14574" spans="1:3" ht="30" customHeight="1" x14ac:dyDescent="0.25">
      <c r="A14574"/>
      <c r="B14574"/>
      <c r="C14574" s="112"/>
    </row>
    <row r="14575" spans="1:3" ht="30" customHeight="1" x14ac:dyDescent="0.25">
      <c r="A14575"/>
      <c r="B14575"/>
      <c r="C14575" s="112"/>
    </row>
    <row r="14576" spans="1:3" ht="30" customHeight="1" x14ac:dyDescent="0.25">
      <c r="A14576"/>
      <c r="B14576"/>
      <c r="C14576" s="112"/>
    </row>
    <row r="14577" spans="1:3" ht="30" customHeight="1" x14ac:dyDescent="0.25">
      <c r="A14577"/>
      <c r="B14577"/>
      <c r="C14577" s="112"/>
    </row>
    <row r="14578" spans="1:3" ht="30" customHeight="1" x14ac:dyDescent="0.25">
      <c r="A14578"/>
      <c r="B14578"/>
      <c r="C14578" s="112"/>
    </row>
    <row r="14579" spans="1:3" ht="30" customHeight="1" x14ac:dyDescent="0.25">
      <c r="A14579"/>
      <c r="B14579"/>
      <c r="C14579" s="112"/>
    </row>
    <row r="14580" spans="1:3" ht="30" customHeight="1" x14ac:dyDescent="0.25">
      <c r="A14580"/>
      <c r="B14580"/>
      <c r="C14580" s="112"/>
    </row>
    <row r="14581" spans="1:3" ht="30" customHeight="1" x14ac:dyDescent="0.25">
      <c r="A14581"/>
      <c r="B14581"/>
      <c r="C14581" s="112"/>
    </row>
    <row r="14582" spans="1:3" ht="30" customHeight="1" x14ac:dyDescent="0.25">
      <c r="A14582"/>
      <c r="B14582"/>
      <c r="C14582" s="112"/>
    </row>
    <row r="14583" spans="1:3" ht="30" customHeight="1" x14ac:dyDescent="0.25">
      <c r="A14583"/>
      <c r="B14583"/>
      <c r="C14583" s="112"/>
    </row>
    <row r="14584" spans="1:3" ht="30" customHeight="1" x14ac:dyDescent="0.25">
      <c r="A14584"/>
      <c r="B14584"/>
      <c r="C14584" s="112"/>
    </row>
    <row r="14585" spans="1:3" ht="30" customHeight="1" x14ac:dyDescent="0.25">
      <c r="A14585"/>
      <c r="B14585"/>
      <c r="C14585" s="112"/>
    </row>
    <row r="14586" spans="1:3" ht="30" customHeight="1" x14ac:dyDescent="0.25">
      <c r="A14586"/>
      <c r="B14586"/>
      <c r="C14586" s="112"/>
    </row>
    <row r="14587" spans="1:3" ht="30" customHeight="1" x14ac:dyDescent="0.25">
      <c r="A14587"/>
      <c r="B14587"/>
      <c r="C14587" s="112"/>
    </row>
    <row r="14588" spans="1:3" ht="30" customHeight="1" x14ac:dyDescent="0.25">
      <c r="A14588"/>
      <c r="B14588"/>
      <c r="C14588" s="112"/>
    </row>
    <row r="14589" spans="1:3" ht="30" customHeight="1" x14ac:dyDescent="0.25">
      <c r="A14589"/>
      <c r="B14589"/>
      <c r="C14589" s="112"/>
    </row>
    <row r="14590" spans="1:3" ht="30" customHeight="1" x14ac:dyDescent="0.25">
      <c r="A14590"/>
      <c r="B14590"/>
      <c r="C14590" s="112"/>
    </row>
    <row r="14591" spans="1:3" ht="30" customHeight="1" x14ac:dyDescent="0.25">
      <c r="A14591"/>
      <c r="B14591"/>
      <c r="C14591" s="112"/>
    </row>
    <row r="14592" spans="1:3" ht="30" customHeight="1" x14ac:dyDescent="0.25">
      <c r="A14592"/>
      <c r="B14592"/>
      <c r="C14592" s="112"/>
    </row>
    <row r="14593" spans="1:3" ht="30" customHeight="1" x14ac:dyDescent="0.25">
      <c r="A14593"/>
      <c r="B14593"/>
      <c r="C14593" s="112"/>
    </row>
    <row r="14594" spans="1:3" ht="30" customHeight="1" x14ac:dyDescent="0.25">
      <c r="A14594"/>
      <c r="B14594"/>
      <c r="C14594" s="112"/>
    </row>
    <row r="14595" spans="1:3" ht="30" customHeight="1" x14ac:dyDescent="0.25">
      <c r="A14595"/>
      <c r="B14595"/>
      <c r="C14595" s="112"/>
    </row>
    <row r="14596" spans="1:3" ht="30" customHeight="1" x14ac:dyDescent="0.25">
      <c r="A14596"/>
      <c r="B14596"/>
      <c r="C14596" s="112"/>
    </row>
    <row r="14597" spans="1:3" ht="30" customHeight="1" x14ac:dyDescent="0.25">
      <c r="A14597"/>
      <c r="B14597"/>
      <c r="C14597" s="112"/>
    </row>
    <row r="14598" spans="1:3" ht="30" customHeight="1" x14ac:dyDescent="0.25">
      <c r="A14598"/>
      <c r="B14598"/>
      <c r="C14598" s="112"/>
    </row>
    <row r="14599" spans="1:3" ht="30" customHeight="1" x14ac:dyDescent="0.25">
      <c r="A14599"/>
      <c r="B14599"/>
      <c r="C14599" s="112"/>
    </row>
    <row r="14600" spans="1:3" ht="30" customHeight="1" x14ac:dyDescent="0.25">
      <c r="A14600"/>
      <c r="B14600"/>
      <c r="C14600" s="112"/>
    </row>
    <row r="14601" spans="1:3" ht="30" customHeight="1" x14ac:dyDescent="0.25">
      <c r="A14601"/>
      <c r="B14601"/>
      <c r="C14601" s="112"/>
    </row>
    <row r="14602" spans="1:3" ht="30" customHeight="1" x14ac:dyDescent="0.25">
      <c r="A14602"/>
      <c r="B14602"/>
      <c r="C14602" s="112"/>
    </row>
    <row r="14603" spans="1:3" ht="30" customHeight="1" x14ac:dyDescent="0.25">
      <c r="A14603"/>
      <c r="B14603"/>
      <c r="C14603" s="112"/>
    </row>
    <row r="14604" spans="1:3" ht="30" customHeight="1" x14ac:dyDescent="0.25">
      <c r="A14604"/>
      <c r="B14604"/>
      <c r="C14604" s="112"/>
    </row>
    <row r="14605" spans="1:3" ht="30" customHeight="1" x14ac:dyDescent="0.25">
      <c r="A14605"/>
      <c r="B14605"/>
      <c r="C14605" s="112"/>
    </row>
    <row r="14606" spans="1:3" ht="30" customHeight="1" x14ac:dyDescent="0.25">
      <c r="A14606"/>
      <c r="B14606"/>
      <c r="C14606" s="112"/>
    </row>
    <row r="14607" spans="1:3" ht="30" customHeight="1" x14ac:dyDescent="0.25">
      <c r="A14607"/>
      <c r="B14607"/>
      <c r="C14607" s="112"/>
    </row>
    <row r="14608" spans="1:3" ht="30" customHeight="1" x14ac:dyDescent="0.25">
      <c r="A14608"/>
      <c r="B14608"/>
      <c r="C14608" s="112"/>
    </row>
    <row r="14609" spans="1:3" ht="30" customHeight="1" x14ac:dyDescent="0.25">
      <c r="A14609"/>
      <c r="B14609"/>
      <c r="C14609" s="112"/>
    </row>
    <row r="14610" spans="1:3" ht="30" customHeight="1" x14ac:dyDescent="0.25">
      <c r="A14610"/>
      <c r="B14610"/>
      <c r="C14610" s="112"/>
    </row>
    <row r="14611" spans="1:3" ht="30" customHeight="1" x14ac:dyDescent="0.25">
      <c r="A14611"/>
      <c r="B14611"/>
      <c r="C14611" s="112"/>
    </row>
    <row r="14612" spans="1:3" ht="30" customHeight="1" x14ac:dyDescent="0.25">
      <c r="A14612"/>
      <c r="B14612"/>
      <c r="C14612" s="112"/>
    </row>
    <row r="14613" spans="1:3" ht="30" customHeight="1" x14ac:dyDescent="0.25">
      <c r="A14613"/>
      <c r="B14613"/>
      <c r="C14613" s="112"/>
    </row>
    <row r="14614" spans="1:3" ht="30" customHeight="1" x14ac:dyDescent="0.25">
      <c r="A14614"/>
      <c r="B14614"/>
      <c r="C14614" s="112"/>
    </row>
    <row r="14615" spans="1:3" ht="30" customHeight="1" x14ac:dyDescent="0.25">
      <c r="A14615"/>
      <c r="B14615"/>
      <c r="C14615" s="112"/>
    </row>
    <row r="14616" spans="1:3" ht="30" customHeight="1" x14ac:dyDescent="0.25">
      <c r="A14616"/>
      <c r="B14616"/>
      <c r="C14616" s="112"/>
    </row>
    <row r="14617" spans="1:3" ht="30" customHeight="1" x14ac:dyDescent="0.25">
      <c r="A14617"/>
      <c r="B14617"/>
      <c r="C14617" s="112"/>
    </row>
    <row r="14618" spans="1:3" ht="30" customHeight="1" x14ac:dyDescent="0.25">
      <c r="A14618"/>
      <c r="B14618"/>
      <c r="C14618" s="112"/>
    </row>
    <row r="14619" spans="1:3" ht="30" customHeight="1" x14ac:dyDescent="0.25">
      <c r="A14619"/>
      <c r="B14619"/>
      <c r="C14619" s="112"/>
    </row>
    <row r="14620" spans="1:3" ht="30" customHeight="1" x14ac:dyDescent="0.25">
      <c r="A14620"/>
      <c r="B14620"/>
      <c r="C14620" s="112"/>
    </row>
    <row r="14621" spans="1:3" ht="30" customHeight="1" x14ac:dyDescent="0.25">
      <c r="A14621"/>
      <c r="B14621"/>
      <c r="C14621" s="112"/>
    </row>
    <row r="14622" spans="1:3" ht="30" customHeight="1" x14ac:dyDescent="0.25">
      <c r="A14622"/>
      <c r="B14622"/>
      <c r="C14622" s="112"/>
    </row>
    <row r="14623" spans="1:3" ht="30" customHeight="1" x14ac:dyDescent="0.25">
      <c r="A14623"/>
      <c r="B14623"/>
      <c r="C14623" s="112"/>
    </row>
    <row r="14624" spans="1:3" ht="30" customHeight="1" x14ac:dyDescent="0.25">
      <c r="A14624"/>
      <c r="B14624"/>
      <c r="C14624" s="112"/>
    </row>
    <row r="14625" spans="1:3" ht="30" customHeight="1" x14ac:dyDescent="0.25">
      <c r="A14625"/>
      <c r="B14625"/>
      <c r="C14625" s="112"/>
    </row>
    <row r="14626" spans="1:3" ht="30" customHeight="1" x14ac:dyDescent="0.25">
      <c r="A14626"/>
      <c r="B14626"/>
      <c r="C14626" s="112"/>
    </row>
    <row r="14627" spans="1:3" ht="30" customHeight="1" x14ac:dyDescent="0.25">
      <c r="A14627"/>
      <c r="B14627"/>
      <c r="C14627" s="112"/>
    </row>
    <row r="14628" spans="1:3" ht="30" customHeight="1" x14ac:dyDescent="0.25">
      <c r="A14628"/>
      <c r="B14628"/>
      <c r="C14628" s="112"/>
    </row>
    <row r="14629" spans="1:3" ht="30" customHeight="1" x14ac:dyDescent="0.25">
      <c r="A14629"/>
      <c r="B14629"/>
      <c r="C14629" s="112"/>
    </row>
    <row r="14630" spans="1:3" ht="30" customHeight="1" x14ac:dyDescent="0.25">
      <c r="A14630"/>
      <c r="B14630"/>
      <c r="C14630" s="112"/>
    </row>
    <row r="14631" spans="1:3" ht="30" customHeight="1" x14ac:dyDescent="0.25">
      <c r="A14631"/>
      <c r="B14631"/>
      <c r="C14631" s="112"/>
    </row>
    <row r="14632" spans="1:3" ht="30" customHeight="1" x14ac:dyDescent="0.25">
      <c r="A14632"/>
      <c r="B14632"/>
      <c r="C14632" s="112"/>
    </row>
    <row r="14633" spans="1:3" ht="30" customHeight="1" x14ac:dyDescent="0.25">
      <c r="A14633"/>
      <c r="B14633"/>
      <c r="C14633" s="112"/>
    </row>
    <row r="14634" spans="1:3" ht="30" customHeight="1" x14ac:dyDescent="0.25">
      <c r="A14634"/>
      <c r="B14634"/>
      <c r="C14634" s="112"/>
    </row>
    <row r="14635" spans="1:3" ht="30" customHeight="1" x14ac:dyDescent="0.25">
      <c r="A14635"/>
      <c r="B14635"/>
      <c r="C14635" s="112"/>
    </row>
    <row r="14636" spans="1:3" ht="30" customHeight="1" x14ac:dyDescent="0.25">
      <c r="A14636"/>
      <c r="B14636"/>
      <c r="C14636" s="112"/>
    </row>
    <row r="14637" spans="1:3" ht="30" customHeight="1" x14ac:dyDescent="0.25">
      <c r="A14637"/>
      <c r="B14637"/>
      <c r="C14637" s="112"/>
    </row>
    <row r="14638" spans="1:3" ht="30" customHeight="1" x14ac:dyDescent="0.25">
      <c r="A14638"/>
      <c r="B14638"/>
      <c r="C14638" s="112"/>
    </row>
    <row r="14639" spans="1:3" ht="30" customHeight="1" x14ac:dyDescent="0.25">
      <c r="A14639"/>
      <c r="B14639"/>
      <c r="C14639" s="112"/>
    </row>
    <row r="14640" spans="1:3" ht="30" customHeight="1" x14ac:dyDescent="0.25">
      <c r="A14640"/>
      <c r="B14640"/>
      <c r="C14640" s="112"/>
    </row>
    <row r="14641" spans="1:3" ht="30" customHeight="1" x14ac:dyDescent="0.25">
      <c r="A14641"/>
      <c r="B14641"/>
      <c r="C14641" s="112"/>
    </row>
    <row r="14642" spans="1:3" ht="30" customHeight="1" x14ac:dyDescent="0.25">
      <c r="A14642"/>
      <c r="B14642"/>
      <c r="C14642" s="112"/>
    </row>
    <row r="14643" spans="1:3" ht="30" customHeight="1" x14ac:dyDescent="0.25">
      <c r="A14643"/>
      <c r="B14643"/>
      <c r="C14643" s="112"/>
    </row>
    <row r="14644" spans="1:3" ht="30" customHeight="1" x14ac:dyDescent="0.25">
      <c r="A14644"/>
      <c r="B14644"/>
      <c r="C14644" s="112"/>
    </row>
    <row r="14645" spans="1:3" ht="30" customHeight="1" x14ac:dyDescent="0.25">
      <c r="A14645"/>
      <c r="B14645"/>
      <c r="C14645" s="112"/>
    </row>
    <row r="14646" spans="1:3" ht="30" customHeight="1" x14ac:dyDescent="0.25">
      <c r="A14646"/>
      <c r="B14646"/>
      <c r="C14646" s="112"/>
    </row>
    <row r="14647" spans="1:3" ht="30" customHeight="1" x14ac:dyDescent="0.25">
      <c r="A14647"/>
      <c r="B14647"/>
      <c r="C14647" s="112"/>
    </row>
    <row r="14648" spans="1:3" ht="30" customHeight="1" x14ac:dyDescent="0.25">
      <c r="A14648"/>
      <c r="B14648"/>
      <c r="C14648" s="112"/>
    </row>
    <row r="14649" spans="1:3" ht="30" customHeight="1" x14ac:dyDescent="0.25">
      <c r="A14649"/>
      <c r="B14649"/>
      <c r="C14649" s="112"/>
    </row>
    <row r="14650" spans="1:3" ht="30" customHeight="1" x14ac:dyDescent="0.25">
      <c r="A14650"/>
      <c r="B14650"/>
      <c r="C14650" s="112"/>
    </row>
    <row r="14651" spans="1:3" ht="30" customHeight="1" x14ac:dyDescent="0.25">
      <c r="A14651"/>
      <c r="B14651"/>
      <c r="C14651" s="112"/>
    </row>
    <row r="14652" spans="1:3" ht="30" customHeight="1" x14ac:dyDescent="0.25">
      <c r="A14652"/>
      <c r="B14652"/>
      <c r="C14652" s="112"/>
    </row>
    <row r="14653" spans="1:3" ht="30" customHeight="1" x14ac:dyDescent="0.25">
      <c r="A14653"/>
      <c r="B14653"/>
      <c r="C14653" s="112"/>
    </row>
    <row r="14654" spans="1:3" ht="30" customHeight="1" x14ac:dyDescent="0.25">
      <c r="A14654"/>
      <c r="B14654"/>
      <c r="C14654" s="112"/>
    </row>
    <row r="14655" spans="1:3" ht="30" customHeight="1" x14ac:dyDescent="0.25">
      <c r="A14655"/>
      <c r="B14655"/>
      <c r="C14655" s="112"/>
    </row>
    <row r="14656" spans="1:3" ht="30" customHeight="1" x14ac:dyDescent="0.25">
      <c r="A14656"/>
      <c r="B14656"/>
      <c r="C14656" s="112"/>
    </row>
    <row r="14657" spans="1:3" ht="30" customHeight="1" x14ac:dyDescent="0.25">
      <c r="A14657"/>
      <c r="B14657"/>
      <c r="C14657" s="112"/>
    </row>
    <row r="14658" spans="1:3" ht="30" customHeight="1" x14ac:dyDescent="0.25">
      <c r="A14658"/>
      <c r="B14658"/>
      <c r="C14658" s="112"/>
    </row>
    <row r="14659" spans="1:3" ht="30" customHeight="1" x14ac:dyDescent="0.25">
      <c r="A14659"/>
      <c r="B14659"/>
      <c r="C14659" s="112"/>
    </row>
    <row r="14660" spans="1:3" ht="30" customHeight="1" x14ac:dyDescent="0.25">
      <c r="A14660"/>
      <c r="B14660"/>
      <c r="C14660" s="112"/>
    </row>
    <row r="14661" spans="1:3" ht="30" customHeight="1" x14ac:dyDescent="0.25">
      <c r="A14661"/>
      <c r="B14661"/>
      <c r="C14661" s="112"/>
    </row>
    <row r="14662" spans="1:3" ht="30" customHeight="1" x14ac:dyDescent="0.25">
      <c r="A14662"/>
      <c r="B14662"/>
      <c r="C14662" s="112"/>
    </row>
    <row r="14663" spans="1:3" ht="30" customHeight="1" x14ac:dyDescent="0.25">
      <c r="A14663"/>
      <c r="B14663"/>
      <c r="C14663" s="112"/>
    </row>
    <row r="14664" spans="1:3" ht="30" customHeight="1" x14ac:dyDescent="0.25">
      <c r="A14664"/>
      <c r="B14664"/>
      <c r="C14664" s="112"/>
    </row>
    <row r="14665" spans="1:3" ht="30" customHeight="1" x14ac:dyDescent="0.25">
      <c r="A14665"/>
      <c r="B14665"/>
      <c r="C14665" s="112"/>
    </row>
    <row r="14666" spans="1:3" ht="30" customHeight="1" x14ac:dyDescent="0.25">
      <c r="A14666"/>
      <c r="B14666"/>
      <c r="C14666" s="112"/>
    </row>
    <row r="14667" spans="1:3" ht="30" customHeight="1" x14ac:dyDescent="0.25">
      <c r="A14667"/>
      <c r="B14667"/>
      <c r="C14667" s="112"/>
    </row>
    <row r="14668" spans="1:3" ht="30" customHeight="1" x14ac:dyDescent="0.25">
      <c r="A14668"/>
      <c r="B14668"/>
      <c r="C14668" s="112"/>
    </row>
    <row r="14669" spans="1:3" ht="30" customHeight="1" x14ac:dyDescent="0.25">
      <c r="A14669"/>
      <c r="B14669"/>
      <c r="C14669" s="112"/>
    </row>
    <row r="14670" spans="1:3" ht="30" customHeight="1" x14ac:dyDescent="0.25">
      <c r="A14670"/>
      <c r="B14670"/>
      <c r="C14670" s="112"/>
    </row>
    <row r="14671" spans="1:3" ht="30" customHeight="1" x14ac:dyDescent="0.25">
      <c r="A14671"/>
      <c r="B14671"/>
      <c r="C14671" s="112"/>
    </row>
    <row r="14672" spans="1:3" ht="30" customHeight="1" x14ac:dyDescent="0.25">
      <c r="A14672"/>
      <c r="B14672"/>
      <c r="C14672" s="112"/>
    </row>
    <row r="14673" spans="1:3" ht="30" customHeight="1" x14ac:dyDescent="0.25">
      <c r="A14673"/>
      <c r="B14673"/>
      <c r="C14673" s="112"/>
    </row>
    <row r="14674" spans="1:3" ht="30" customHeight="1" x14ac:dyDescent="0.25">
      <c r="A14674"/>
      <c r="B14674"/>
      <c r="C14674" s="112"/>
    </row>
    <row r="14675" spans="1:3" ht="30" customHeight="1" x14ac:dyDescent="0.25">
      <c r="A14675"/>
      <c r="B14675"/>
      <c r="C14675" s="112"/>
    </row>
    <row r="14676" spans="1:3" ht="30" customHeight="1" x14ac:dyDescent="0.25">
      <c r="A14676"/>
      <c r="B14676"/>
      <c r="C14676" s="112"/>
    </row>
    <row r="14677" spans="1:3" ht="30" customHeight="1" x14ac:dyDescent="0.25">
      <c r="A14677"/>
      <c r="B14677"/>
      <c r="C14677" s="112"/>
    </row>
    <row r="14678" spans="1:3" ht="30" customHeight="1" x14ac:dyDescent="0.25">
      <c r="A14678"/>
      <c r="B14678"/>
      <c r="C14678" s="112"/>
    </row>
    <row r="14679" spans="1:3" ht="30" customHeight="1" x14ac:dyDescent="0.25">
      <c r="A14679"/>
      <c r="B14679"/>
      <c r="C14679" s="112"/>
    </row>
    <row r="14680" spans="1:3" ht="30" customHeight="1" x14ac:dyDescent="0.25">
      <c r="A14680"/>
      <c r="B14680"/>
      <c r="C14680" s="112"/>
    </row>
    <row r="14681" spans="1:3" ht="30" customHeight="1" x14ac:dyDescent="0.25">
      <c r="A14681"/>
      <c r="B14681"/>
      <c r="C14681" s="112"/>
    </row>
    <row r="14682" spans="1:3" ht="30" customHeight="1" x14ac:dyDescent="0.25">
      <c r="A14682"/>
      <c r="B14682"/>
      <c r="C14682" s="112"/>
    </row>
    <row r="14683" spans="1:3" ht="30" customHeight="1" x14ac:dyDescent="0.25">
      <c r="A14683"/>
      <c r="B14683"/>
      <c r="C14683" s="112"/>
    </row>
    <row r="14684" spans="1:3" ht="30" customHeight="1" x14ac:dyDescent="0.25">
      <c r="A14684"/>
      <c r="B14684"/>
      <c r="C14684" s="112"/>
    </row>
    <row r="14685" spans="1:3" ht="30" customHeight="1" x14ac:dyDescent="0.25">
      <c r="A14685"/>
      <c r="B14685"/>
      <c r="C14685" s="112"/>
    </row>
    <row r="14686" spans="1:3" ht="30" customHeight="1" x14ac:dyDescent="0.25">
      <c r="A14686"/>
      <c r="B14686"/>
      <c r="C14686" s="112"/>
    </row>
    <row r="14687" spans="1:3" ht="30" customHeight="1" x14ac:dyDescent="0.25">
      <c r="A14687"/>
      <c r="B14687"/>
      <c r="C14687" s="112"/>
    </row>
    <row r="14688" spans="1:3" ht="30" customHeight="1" x14ac:dyDescent="0.25">
      <c r="A14688"/>
      <c r="B14688"/>
      <c r="C14688" s="112"/>
    </row>
    <row r="14689" spans="1:3" ht="30" customHeight="1" x14ac:dyDescent="0.25">
      <c r="A14689"/>
      <c r="B14689"/>
      <c r="C14689" s="112"/>
    </row>
    <row r="14690" spans="1:3" ht="30" customHeight="1" x14ac:dyDescent="0.25">
      <c r="A14690"/>
      <c r="B14690"/>
      <c r="C14690" s="112"/>
    </row>
    <row r="14691" spans="1:3" ht="30" customHeight="1" x14ac:dyDescent="0.25">
      <c r="A14691"/>
      <c r="B14691"/>
      <c r="C14691" s="112"/>
    </row>
    <row r="14692" spans="1:3" ht="30" customHeight="1" x14ac:dyDescent="0.25">
      <c r="A14692"/>
      <c r="B14692"/>
      <c r="C14692" s="112"/>
    </row>
    <row r="14693" spans="1:3" ht="30" customHeight="1" x14ac:dyDescent="0.25">
      <c r="A14693"/>
      <c r="B14693"/>
      <c r="C14693" s="112"/>
    </row>
    <row r="14694" spans="1:3" ht="30" customHeight="1" x14ac:dyDescent="0.25">
      <c r="A14694"/>
      <c r="B14694"/>
      <c r="C14694" s="112"/>
    </row>
    <row r="14695" spans="1:3" ht="30" customHeight="1" x14ac:dyDescent="0.25">
      <c r="A14695"/>
      <c r="B14695"/>
      <c r="C14695" s="112"/>
    </row>
    <row r="14696" spans="1:3" ht="30" customHeight="1" x14ac:dyDescent="0.25">
      <c r="A14696"/>
      <c r="B14696"/>
      <c r="C14696" s="112"/>
    </row>
    <row r="14697" spans="1:3" ht="30" customHeight="1" x14ac:dyDescent="0.25">
      <c r="A14697"/>
      <c r="B14697"/>
      <c r="C14697" s="112"/>
    </row>
    <row r="14698" spans="1:3" ht="30" customHeight="1" x14ac:dyDescent="0.25">
      <c r="A14698"/>
      <c r="B14698"/>
      <c r="C14698" s="112"/>
    </row>
    <row r="14699" spans="1:3" ht="30" customHeight="1" x14ac:dyDescent="0.25">
      <c r="A14699"/>
      <c r="B14699"/>
      <c r="C14699" s="112"/>
    </row>
    <row r="14700" spans="1:3" ht="30" customHeight="1" x14ac:dyDescent="0.25">
      <c r="A14700"/>
      <c r="B14700"/>
      <c r="C14700" s="112"/>
    </row>
    <row r="14701" spans="1:3" ht="30" customHeight="1" x14ac:dyDescent="0.25">
      <c r="A14701"/>
      <c r="B14701"/>
      <c r="C14701" s="112"/>
    </row>
    <row r="14702" spans="1:3" ht="30" customHeight="1" x14ac:dyDescent="0.25">
      <c r="A14702"/>
      <c r="B14702"/>
      <c r="C14702" s="112"/>
    </row>
    <row r="14703" spans="1:3" ht="30" customHeight="1" x14ac:dyDescent="0.25">
      <c r="A14703"/>
      <c r="B14703"/>
      <c r="C14703" s="112"/>
    </row>
    <row r="14704" spans="1:3" ht="30" customHeight="1" x14ac:dyDescent="0.25">
      <c r="A14704"/>
      <c r="B14704"/>
      <c r="C14704" s="112"/>
    </row>
    <row r="14705" spans="1:3" ht="30" customHeight="1" x14ac:dyDescent="0.25">
      <c r="A14705"/>
      <c r="B14705"/>
      <c r="C14705" s="112"/>
    </row>
    <row r="14706" spans="1:3" ht="30" customHeight="1" x14ac:dyDescent="0.25">
      <c r="A14706"/>
      <c r="B14706"/>
      <c r="C14706" s="112"/>
    </row>
    <row r="14707" spans="1:3" ht="30" customHeight="1" x14ac:dyDescent="0.25">
      <c r="A14707"/>
      <c r="B14707"/>
      <c r="C14707" s="112"/>
    </row>
    <row r="14708" spans="1:3" ht="30" customHeight="1" x14ac:dyDescent="0.25">
      <c r="A14708"/>
      <c r="B14708"/>
      <c r="C14708" s="112"/>
    </row>
    <row r="14709" spans="1:3" ht="30" customHeight="1" x14ac:dyDescent="0.25">
      <c r="A14709"/>
      <c r="B14709"/>
      <c r="C14709" s="112"/>
    </row>
    <row r="14710" spans="1:3" ht="30" customHeight="1" x14ac:dyDescent="0.25">
      <c r="A14710"/>
      <c r="B14710"/>
      <c r="C14710" s="112"/>
    </row>
    <row r="14711" spans="1:3" ht="30" customHeight="1" x14ac:dyDescent="0.25">
      <c r="A14711"/>
      <c r="B14711"/>
      <c r="C14711" s="112"/>
    </row>
    <row r="14712" spans="1:3" ht="30" customHeight="1" x14ac:dyDescent="0.25">
      <c r="A14712"/>
      <c r="B14712"/>
      <c r="C14712" s="112"/>
    </row>
    <row r="14713" spans="1:3" ht="30" customHeight="1" x14ac:dyDescent="0.25">
      <c r="A14713"/>
      <c r="B14713"/>
      <c r="C14713" s="112"/>
    </row>
    <row r="14714" spans="1:3" ht="30" customHeight="1" x14ac:dyDescent="0.25">
      <c r="A14714"/>
      <c r="B14714"/>
      <c r="C14714" s="112"/>
    </row>
    <row r="14715" spans="1:3" ht="30" customHeight="1" x14ac:dyDescent="0.25">
      <c r="A14715"/>
      <c r="B14715"/>
      <c r="C14715" s="112"/>
    </row>
    <row r="14716" spans="1:3" ht="30" customHeight="1" x14ac:dyDescent="0.25">
      <c r="A14716"/>
      <c r="B14716"/>
      <c r="C14716" s="112"/>
    </row>
    <row r="14717" spans="1:3" ht="30" customHeight="1" x14ac:dyDescent="0.25">
      <c r="A14717"/>
      <c r="B14717"/>
      <c r="C14717" s="112"/>
    </row>
    <row r="14718" spans="1:3" ht="30" customHeight="1" x14ac:dyDescent="0.25">
      <c r="A14718"/>
      <c r="B14718"/>
      <c r="C14718" s="112"/>
    </row>
    <row r="14719" spans="1:3" ht="30" customHeight="1" x14ac:dyDescent="0.25">
      <c r="A14719"/>
      <c r="B14719"/>
      <c r="C14719" s="112"/>
    </row>
    <row r="14720" spans="1:3" ht="30" customHeight="1" x14ac:dyDescent="0.25">
      <c r="A14720"/>
      <c r="B14720"/>
      <c r="C14720" s="112"/>
    </row>
    <row r="14721" spans="1:3" ht="30" customHeight="1" x14ac:dyDescent="0.25">
      <c r="A14721"/>
      <c r="B14721"/>
      <c r="C14721" s="112"/>
    </row>
    <row r="14722" spans="1:3" ht="30" customHeight="1" x14ac:dyDescent="0.25">
      <c r="A14722"/>
      <c r="B14722"/>
      <c r="C14722" s="112"/>
    </row>
    <row r="14723" spans="1:3" ht="30" customHeight="1" x14ac:dyDescent="0.25">
      <c r="A14723"/>
      <c r="B14723"/>
      <c r="C14723" s="112"/>
    </row>
    <row r="14724" spans="1:3" ht="30" customHeight="1" x14ac:dyDescent="0.25">
      <c r="A14724"/>
      <c r="B14724"/>
      <c r="C14724" s="112"/>
    </row>
    <row r="14725" spans="1:3" ht="30" customHeight="1" x14ac:dyDescent="0.25">
      <c r="A14725"/>
      <c r="B14725"/>
      <c r="C14725" s="112"/>
    </row>
    <row r="14726" spans="1:3" ht="30" customHeight="1" x14ac:dyDescent="0.25">
      <c r="A14726"/>
      <c r="B14726"/>
      <c r="C14726" s="112"/>
    </row>
    <row r="14727" spans="1:3" ht="30" customHeight="1" x14ac:dyDescent="0.25">
      <c r="A14727"/>
      <c r="B14727"/>
      <c r="C14727" s="112"/>
    </row>
    <row r="14728" spans="1:3" ht="30" customHeight="1" x14ac:dyDescent="0.25">
      <c r="A14728"/>
      <c r="B14728"/>
      <c r="C14728" s="112"/>
    </row>
    <row r="14729" spans="1:3" ht="30" customHeight="1" x14ac:dyDescent="0.25">
      <c r="A14729"/>
      <c r="B14729"/>
      <c r="C14729" s="112"/>
    </row>
    <row r="14730" spans="1:3" ht="30" customHeight="1" x14ac:dyDescent="0.25">
      <c r="A14730"/>
      <c r="B14730"/>
      <c r="C14730" s="112"/>
    </row>
    <row r="14731" spans="1:3" ht="30" customHeight="1" x14ac:dyDescent="0.25">
      <c r="A14731"/>
      <c r="B14731"/>
      <c r="C14731" s="112"/>
    </row>
    <row r="14732" spans="1:3" ht="30" customHeight="1" x14ac:dyDescent="0.25">
      <c r="A14732"/>
      <c r="B14732"/>
      <c r="C14732" s="112"/>
    </row>
    <row r="14733" spans="1:3" ht="30" customHeight="1" x14ac:dyDescent="0.25">
      <c r="A14733"/>
      <c r="B14733"/>
      <c r="C14733" s="112"/>
    </row>
    <row r="14734" spans="1:3" ht="30" customHeight="1" x14ac:dyDescent="0.25">
      <c r="A14734"/>
      <c r="B14734"/>
      <c r="C14734" s="112"/>
    </row>
    <row r="14735" spans="1:3" ht="30" customHeight="1" x14ac:dyDescent="0.25">
      <c r="A14735"/>
      <c r="B14735"/>
      <c r="C14735" s="112"/>
    </row>
    <row r="14736" spans="1:3" ht="30" customHeight="1" x14ac:dyDescent="0.25">
      <c r="A14736"/>
      <c r="B14736"/>
      <c r="C14736" s="112"/>
    </row>
    <row r="14737" spans="1:3" ht="30" customHeight="1" x14ac:dyDescent="0.25">
      <c r="A14737"/>
      <c r="B14737"/>
      <c r="C14737" s="112"/>
    </row>
    <row r="14738" spans="1:3" ht="30" customHeight="1" x14ac:dyDescent="0.25">
      <c r="A14738"/>
      <c r="B14738"/>
      <c r="C14738" s="112"/>
    </row>
    <row r="14739" spans="1:3" ht="30" customHeight="1" x14ac:dyDescent="0.25">
      <c r="A14739"/>
      <c r="B14739"/>
      <c r="C14739" s="112"/>
    </row>
    <row r="14740" spans="1:3" ht="30" customHeight="1" x14ac:dyDescent="0.25">
      <c r="A14740"/>
      <c r="B14740"/>
      <c r="C14740" s="112"/>
    </row>
    <row r="14741" spans="1:3" ht="30" customHeight="1" x14ac:dyDescent="0.25">
      <c r="A14741"/>
      <c r="B14741"/>
      <c r="C14741" s="112"/>
    </row>
    <row r="14742" spans="1:3" ht="30" customHeight="1" x14ac:dyDescent="0.25">
      <c r="A14742"/>
      <c r="B14742"/>
      <c r="C14742" s="112"/>
    </row>
    <row r="14743" spans="1:3" ht="30" customHeight="1" x14ac:dyDescent="0.25">
      <c r="A14743"/>
      <c r="B14743"/>
      <c r="C14743" s="112"/>
    </row>
    <row r="14744" spans="1:3" ht="30" customHeight="1" x14ac:dyDescent="0.25">
      <c r="A14744"/>
      <c r="B14744"/>
      <c r="C14744" s="112"/>
    </row>
    <row r="14745" spans="1:3" ht="30" customHeight="1" x14ac:dyDescent="0.25">
      <c r="A14745"/>
      <c r="B14745"/>
      <c r="C14745" s="112"/>
    </row>
    <row r="14746" spans="1:3" ht="30" customHeight="1" x14ac:dyDescent="0.25">
      <c r="A14746"/>
      <c r="B14746"/>
      <c r="C14746" s="112"/>
    </row>
    <row r="14747" spans="1:3" ht="30" customHeight="1" x14ac:dyDescent="0.25">
      <c r="A14747"/>
      <c r="B14747"/>
      <c r="C14747" s="112"/>
    </row>
    <row r="14748" spans="1:3" ht="30" customHeight="1" x14ac:dyDescent="0.25">
      <c r="A14748"/>
      <c r="B14748"/>
      <c r="C14748" s="112"/>
    </row>
    <row r="14749" spans="1:3" ht="30" customHeight="1" x14ac:dyDescent="0.25">
      <c r="A14749"/>
      <c r="B14749"/>
      <c r="C14749" s="112"/>
    </row>
    <row r="14750" spans="1:3" ht="30" customHeight="1" x14ac:dyDescent="0.25">
      <c r="A14750"/>
      <c r="B14750"/>
      <c r="C14750" s="112"/>
    </row>
    <row r="14751" spans="1:3" ht="30" customHeight="1" x14ac:dyDescent="0.25">
      <c r="A14751"/>
      <c r="B14751"/>
      <c r="C14751" s="112"/>
    </row>
    <row r="14752" spans="1:3" ht="30" customHeight="1" x14ac:dyDescent="0.25">
      <c r="A14752"/>
      <c r="B14752"/>
      <c r="C14752" s="112"/>
    </row>
    <row r="14753" spans="1:3" ht="30" customHeight="1" x14ac:dyDescent="0.25">
      <c r="A14753"/>
      <c r="B14753"/>
      <c r="C14753" s="112"/>
    </row>
    <row r="14754" spans="1:3" ht="30" customHeight="1" x14ac:dyDescent="0.25">
      <c r="A14754"/>
      <c r="B14754"/>
      <c r="C14754" s="112"/>
    </row>
    <row r="14755" spans="1:3" ht="30" customHeight="1" x14ac:dyDescent="0.25">
      <c r="A14755"/>
      <c r="B14755"/>
      <c r="C14755" s="112"/>
    </row>
    <row r="14756" spans="1:3" ht="30" customHeight="1" x14ac:dyDescent="0.25">
      <c r="A14756"/>
      <c r="B14756"/>
      <c r="C14756" s="112"/>
    </row>
    <row r="14757" spans="1:3" ht="30" customHeight="1" x14ac:dyDescent="0.25">
      <c r="A14757"/>
      <c r="B14757"/>
      <c r="C14757" s="112"/>
    </row>
    <row r="14758" spans="1:3" ht="30" customHeight="1" x14ac:dyDescent="0.25">
      <c r="A14758"/>
      <c r="B14758"/>
      <c r="C14758" s="112"/>
    </row>
    <row r="14759" spans="1:3" ht="30" customHeight="1" x14ac:dyDescent="0.25">
      <c r="A14759"/>
      <c r="B14759"/>
      <c r="C14759" s="112"/>
    </row>
    <row r="14760" spans="1:3" ht="30" customHeight="1" x14ac:dyDescent="0.25">
      <c r="A14760"/>
      <c r="B14760"/>
      <c r="C14760" s="112"/>
    </row>
    <row r="14761" spans="1:3" ht="30" customHeight="1" x14ac:dyDescent="0.25">
      <c r="A14761"/>
      <c r="B14761"/>
      <c r="C14761" s="112"/>
    </row>
    <row r="14762" spans="1:3" ht="30" customHeight="1" x14ac:dyDescent="0.25">
      <c r="A14762"/>
      <c r="B14762"/>
      <c r="C14762" s="112"/>
    </row>
    <row r="14763" spans="1:3" ht="30" customHeight="1" x14ac:dyDescent="0.25">
      <c r="A14763"/>
      <c r="B14763"/>
      <c r="C14763" s="112"/>
    </row>
    <row r="14764" spans="1:3" ht="30" customHeight="1" x14ac:dyDescent="0.25">
      <c r="A14764"/>
      <c r="B14764"/>
      <c r="C14764" s="112"/>
    </row>
    <row r="14765" spans="1:3" ht="30" customHeight="1" x14ac:dyDescent="0.25">
      <c r="A14765"/>
      <c r="B14765"/>
      <c r="C14765" s="112"/>
    </row>
    <row r="14766" spans="1:3" ht="30" customHeight="1" x14ac:dyDescent="0.25">
      <c r="A14766"/>
      <c r="B14766"/>
      <c r="C14766" s="112"/>
    </row>
    <row r="14767" spans="1:3" ht="30" customHeight="1" x14ac:dyDescent="0.25">
      <c r="A14767"/>
      <c r="B14767"/>
      <c r="C14767" s="112"/>
    </row>
    <row r="14768" spans="1:3" ht="30" customHeight="1" x14ac:dyDescent="0.25">
      <c r="A14768"/>
      <c r="B14768"/>
      <c r="C14768" s="112"/>
    </row>
    <row r="14769" spans="1:3" ht="30" customHeight="1" x14ac:dyDescent="0.25">
      <c r="A14769"/>
      <c r="B14769"/>
      <c r="C14769" s="112"/>
    </row>
    <row r="14770" spans="1:3" ht="30" customHeight="1" x14ac:dyDescent="0.25">
      <c r="A14770"/>
      <c r="B14770"/>
      <c r="C14770" s="112"/>
    </row>
    <row r="14771" spans="1:3" ht="30" customHeight="1" x14ac:dyDescent="0.25">
      <c r="A14771"/>
      <c r="B14771"/>
      <c r="C14771" s="112"/>
    </row>
    <row r="14772" spans="1:3" ht="30" customHeight="1" x14ac:dyDescent="0.25">
      <c r="A14772"/>
      <c r="B14772"/>
      <c r="C14772" s="112"/>
    </row>
    <row r="14773" spans="1:3" ht="30" customHeight="1" x14ac:dyDescent="0.25">
      <c r="A14773"/>
      <c r="B14773"/>
      <c r="C14773" s="112"/>
    </row>
    <row r="14774" spans="1:3" ht="30" customHeight="1" x14ac:dyDescent="0.25">
      <c r="A14774"/>
      <c r="B14774"/>
      <c r="C14774" s="112"/>
    </row>
    <row r="14775" spans="1:3" ht="30" customHeight="1" x14ac:dyDescent="0.25">
      <c r="A14775"/>
      <c r="B14775"/>
      <c r="C14775" s="112"/>
    </row>
    <row r="14776" spans="1:3" ht="30" customHeight="1" x14ac:dyDescent="0.25">
      <c r="A14776"/>
      <c r="B14776"/>
      <c r="C14776" s="112"/>
    </row>
    <row r="14777" spans="1:3" ht="30" customHeight="1" x14ac:dyDescent="0.25">
      <c r="A14777"/>
      <c r="B14777"/>
      <c r="C14777" s="112"/>
    </row>
    <row r="14778" spans="1:3" ht="30" customHeight="1" x14ac:dyDescent="0.25">
      <c r="A14778"/>
      <c r="B14778"/>
      <c r="C14778" s="112"/>
    </row>
    <row r="14779" spans="1:3" ht="30" customHeight="1" x14ac:dyDescent="0.25">
      <c r="A14779"/>
      <c r="B14779"/>
      <c r="C14779" s="112"/>
    </row>
    <row r="14780" spans="1:3" ht="30" customHeight="1" x14ac:dyDescent="0.25">
      <c r="A14780"/>
      <c r="B14780"/>
      <c r="C14780" s="112"/>
    </row>
    <row r="14781" spans="1:3" ht="30" customHeight="1" x14ac:dyDescent="0.25">
      <c r="A14781"/>
      <c r="B14781"/>
      <c r="C14781" s="112"/>
    </row>
    <row r="14782" spans="1:3" ht="30" customHeight="1" x14ac:dyDescent="0.25">
      <c r="A14782"/>
      <c r="B14782"/>
      <c r="C14782" s="112"/>
    </row>
    <row r="14783" spans="1:3" ht="30" customHeight="1" x14ac:dyDescent="0.25">
      <c r="A14783"/>
      <c r="B14783"/>
      <c r="C14783" s="112"/>
    </row>
    <row r="14784" spans="1:3" ht="30" customHeight="1" x14ac:dyDescent="0.25">
      <c r="A14784"/>
      <c r="B14784"/>
      <c r="C14784" s="112"/>
    </row>
    <row r="14785" spans="1:3" ht="30" customHeight="1" x14ac:dyDescent="0.25">
      <c r="A14785"/>
      <c r="B14785"/>
      <c r="C14785" s="112"/>
    </row>
    <row r="14786" spans="1:3" ht="30" customHeight="1" x14ac:dyDescent="0.25">
      <c r="A14786"/>
      <c r="B14786"/>
      <c r="C14786" s="112"/>
    </row>
    <row r="14787" spans="1:3" ht="30" customHeight="1" x14ac:dyDescent="0.25">
      <c r="A14787"/>
      <c r="B14787"/>
      <c r="C14787" s="112"/>
    </row>
    <row r="14788" spans="1:3" ht="30" customHeight="1" x14ac:dyDescent="0.25">
      <c r="A14788"/>
      <c r="B14788"/>
      <c r="C14788" s="112"/>
    </row>
    <row r="14789" spans="1:3" ht="30" customHeight="1" x14ac:dyDescent="0.25">
      <c r="A14789"/>
      <c r="B14789"/>
      <c r="C14789" s="112"/>
    </row>
    <row r="14790" spans="1:3" ht="30" customHeight="1" x14ac:dyDescent="0.25">
      <c r="A14790"/>
      <c r="B14790"/>
      <c r="C14790" s="112"/>
    </row>
    <row r="14791" spans="1:3" ht="30" customHeight="1" x14ac:dyDescent="0.25">
      <c r="A14791"/>
      <c r="B14791"/>
      <c r="C14791" s="112"/>
    </row>
    <row r="14792" spans="1:3" ht="30" customHeight="1" x14ac:dyDescent="0.25">
      <c r="A14792"/>
      <c r="B14792"/>
      <c r="C14792" s="112"/>
    </row>
    <row r="14793" spans="1:3" ht="30" customHeight="1" x14ac:dyDescent="0.25">
      <c r="A14793"/>
      <c r="B14793"/>
      <c r="C14793" s="112"/>
    </row>
    <row r="14794" spans="1:3" ht="30" customHeight="1" x14ac:dyDescent="0.25">
      <c r="A14794"/>
      <c r="B14794"/>
      <c r="C14794" s="112"/>
    </row>
    <row r="14795" spans="1:3" ht="30" customHeight="1" x14ac:dyDescent="0.25">
      <c r="A14795"/>
      <c r="B14795"/>
      <c r="C14795" s="112"/>
    </row>
    <row r="14796" spans="1:3" ht="30" customHeight="1" x14ac:dyDescent="0.25">
      <c r="A14796"/>
      <c r="B14796"/>
      <c r="C14796" s="112"/>
    </row>
    <row r="14797" spans="1:3" ht="30" customHeight="1" x14ac:dyDescent="0.25">
      <c r="A14797"/>
      <c r="B14797"/>
      <c r="C14797" s="112"/>
    </row>
    <row r="14798" spans="1:3" ht="30" customHeight="1" x14ac:dyDescent="0.25">
      <c r="A14798"/>
      <c r="B14798"/>
      <c r="C14798" s="112"/>
    </row>
    <row r="14799" spans="1:3" ht="30" customHeight="1" x14ac:dyDescent="0.25">
      <c r="A14799"/>
      <c r="B14799"/>
      <c r="C14799" s="112"/>
    </row>
    <row r="14800" spans="1:3" ht="30" customHeight="1" x14ac:dyDescent="0.25">
      <c r="A14800"/>
      <c r="B14800"/>
      <c r="C14800" s="112"/>
    </row>
    <row r="14801" spans="1:3" ht="30" customHeight="1" x14ac:dyDescent="0.25">
      <c r="A14801"/>
      <c r="B14801"/>
      <c r="C14801" s="112"/>
    </row>
    <row r="14802" spans="1:3" ht="30" customHeight="1" x14ac:dyDescent="0.25">
      <c r="A14802"/>
      <c r="B14802"/>
      <c r="C14802" s="112"/>
    </row>
    <row r="14803" spans="1:3" ht="30" customHeight="1" x14ac:dyDescent="0.25">
      <c r="A14803"/>
      <c r="B14803"/>
      <c r="C14803" s="112"/>
    </row>
    <row r="14804" spans="1:3" ht="30" customHeight="1" x14ac:dyDescent="0.25">
      <c r="A14804"/>
      <c r="B14804"/>
      <c r="C14804" s="112"/>
    </row>
    <row r="14805" spans="1:3" ht="30" customHeight="1" x14ac:dyDescent="0.25">
      <c r="A14805"/>
      <c r="B14805"/>
      <c r="C14805" s="112"/>
    </row>
    <row r="14806" spans="1:3" ht="30" customHeight="1" x14ac:dyDescent="0.25">
      <c r="A14806"/>
      <c r="B14806"/>
      <c r="C14806" s="112"/>
    </row>
    <row r="14807" spans="1:3" ht="30" customHeight="1" x14ac:dyDescent="0.25">
      <c r="A14807"/>
      <c r="B14807"/>
      <c r="C14807" s="112"/>
    </row>
    <row r="14808" spans="1:3" ht="30" customHeight="1" x14ac:dyDescent="0.25">
      <c r="A14808"/>
      <c r="B14808"/>
      <c r="C14808" s="112"/>
    </row>
    <row r="14809" spans="1:3" ht="30" customHeight="1" x14ac:dyDescent="0.25">
      <c r="A14809"/>
      <c r="B14809"/>
      <c r="C14809" s="112"/>
    </row>
    <row r="14810" spans="1:3" ht="30" customHeight="1" x14ac:dyDescent="0.25">
      <c r="A14810"/>
      <c r="B14810"/>
      <c r="C14810" s="112"/>
    </row>
    <row r="14811" spans="1:3" ht="30" customHeight="1" x14ac:dyDescent="0.25">
      <c r="A14811"/>
      <c r="B14811"/>
      <c r="C14811" s="112"/>
    </row>
    <row r="14812" spans="1:3" ht="30" customHeight="1" x14ac:dyDescent="0.25">
      <c r="A14812"/>
      <c r="B14812"/>
      <c r="C14812" s="112"/>
    </row>
    <row r="14813" spans="1:3" ht="30" customHeight="1" x14ac:dyDescent="0.25">
      <c r="A14813"/>
      <c r="B14813"/>
      <c r="C14813" s="112"/>
    </row>
    <row r="14814" spans="1:3" ht="30" customHeight="1" x14ac:dyDescent="0.25">
      <c r="A14814"/>
      <c r="B14814"/>
      <c r="C14814" s="112"/>
    </row>
    <row r="14815" spans="1:3" ht="30" customHeight="1" x14ac:dyDescent="0.25">
      <c r="A14815"/>
      <c r="B14815"/>
      <c r="C14815" s="112"/>
    </row>
    <row r="14816" spans="1:3" ht="30" customHeight="1" x14ac:dyDescent="0.25">
      <c r="A14816"/>
      <c r="B14816"/>
      <c r="C14816" s="112"/>
    </row>
    <row r="14817" spans="1:3" ht="30" customHeight="1" x14ac:dyDescent="0.25">
      <c r="A14817"/>
      <c r="B14817"/>
      <c r="C14817" s="112"/>
    </row>
    <row r="14818" spans="1:3" ht="30" customHeight="1" x14ac:dyDescent="0.25">
      <c r="A14818"/>
      <c r="B14818"/>
      <c r="C14818" s="112"/>
    </row>
    <row r="14819" spans="1:3" ht="30" customHeight="1" x14ac:dyDescent="0.25">
      <c r="A14819"/>
      <c r="B14819"/>
      <c r="C14819" s="112"/>
    </row>
    <row r="14820" spans="1:3" ht="30" customHeight="1" x14ac:dyDescent="0.25">
      <c r="A14820"/>
      <c r="B14820"/>
      <c r="C14820" s="112"/>
    </row>
    <row r="14821" spans="1:3" ht="30" customHeight="1" x14ac:dyDescent="0.25">
      <c r="A14821"/>
      <c r="B14821"/>
      <c r="C14821" s="112"/>
    </row>
    <row r="14822" spans="1:3" ht="30" customHeight="1" x14ac:dyDescent="0.25">
      <c r="A14822"/>
      <c r="B14822"/>
      <c r="C14822" s="112"/>
    </row>
    <row r="14823" spans="1:3" ht="30" customHeight="1" x14ac:dyDescent="0.25">
      <c r="A14823"/>
      <c r="B14823"/>
      <c r="C14823" s="112"/>
    </row>
    <row r="14824" spans="1:3" ht="30" customHeight="1" x14ac:dyDescent="0.25">
      <c r="A14824"/>
      <c r="B14824"/>
      <c r="C14824" s="112"/>
    </row>
    <row r="14825" spans="1:3" ht="30" customHeight="1" x14ac:dyDescent="0.25">
      <c r="A14825"/>
      <c r="B14825"/>
      <c r="C14825" s="112"/>
    </row>
    <row r="14826" spans="1:3" ht="30" customHeight="1" x14ac:dyDescent="0.25">
      <c r="A14826"/>
      <c r="B14826"/>
      <c r="C14826" s="112"/>
    </row>
    <row r="14827" spans="1:3" ht="30" customHeight="1" x14ac:dyDescent="0.25">
      <c r="A14827"/>
      <c r="B14827"/>
      <c r="C14827" s="112"/>
    </row>
    <row r="14828" spans="1:3" ht="30" customHeight="1" x14ac:dyDescent="0.25">
      <c r="A14828"/>
      <c r="B14828"/>
      <c r="C14828" s="112"/>
    </row>
    <row r="14829" spans="1:3" ht="30" customHeight="1" x14ac:dyDescent="0.25">
      <c r="A14829"/>
      <c r="B14829"/>
      <c r="C14829" s="112"/>
    </row>
    <row r="14830" spans="1:3" ht="30" customHeight="1" x14ac:dyDescent="0.25">
      <c r="A14830"/>
      <c r="B14830"/>
      <c r="C14830" s="112"/>
    </row>
    <row r="14831" spans="1:3" ht="30" customHeight="1" x14ac:dyDescent="0.25">
      <c r="A14831"/>
      <c r="B14831"/>
      <c r="C14831" s="112"/>
    </row>
    <row r="14832" spans="1:3" ht="30" customHeight="1" x14ac:dyDescent="0.25">
      <c r="A14832"/>
      <c r="B14832"/>
      <c r="C14832" s="112"/>
    </row>
    <row r="14833" spans="1:3" ht="30" customHeight="1" x14ac:dyDescent="0.25">
      <c r="A14833"/>
      <c r="B14833"/>
      <c r="C14833" s="112"/>
    </row>
    <row r="14834" spans="1:3" ht="30" customHeight="1" x14ac:dyDescent="0.25">
      <c r="A14834"/>
      <c r="B14834"/>
      <c r="C14834" s="112"/>
    </row>
    <row r="14835" spans="1:3" ht="30" customHeight="1" x14ac:dyDescent="0.25">
      <c r="A14835"/>
      <c r="B14835"/>
      <c r="C14835" s="112"/>
    </row>
    <row r="14836" spans="1:3" ht="30" customHeight="1" x14ac:dyDescent="0.25">
      <c r="A14836"/>
      <c r="B14836"/>
      <c r="C14836" s="112"/>
    </row>
    <row r="14837" spans="1:3" ht="30" customHeight="1" x14ac:dyDescent="0.25">
      <c r="A14837"/>
      <c r="B14837"/>
      <c r="C14837" s="112"/>
    </row>
    <row r="14838" spans="1:3" ht="30" customHeight="1" x14ac:dyDescent="0.25">
      <c r="A14838"/>
      <c r="B14838"/>
      <c r="C14838" s="112"/>
    </row>
    <row r="14839" spans="1:3" ht="30" customHeight="1" x14ac:dyDescent="0.25">
      <c r="A14839"/>
      <c r="B14839"/>
      <c r="C14839" s="112"/>
    </row>
    <row r="14840" spans="1:3" ht="30" customHeight="1" x14ac:dyDescent="0.25">
      <c r="A14840"/>
      <c r="B14840"/>
      <c r="C14840" s="112"/>
    </row>
    <row r="14841" spans="1:3" ht="30" customHeight="1" x14ac:dyDescent="0.25">
      <c r="A14841"/>
      <c r="B14841"/>
      <c r="C14841" s="112"/>
    </row>
    <row r="14842" spans="1:3" ht="30" customHeight="1" x14ac:dyDescent="0.25">
      <c r="A14842"/>
      <c r="B14842"/>
      <c r="C14842" s="112"/>
    </row>
    <row r="14843" spans="1:3" ht="30" customHeight="1" x14ac:dyDescent="0.25">
      <c r="A14843"/>
      <c r="B14843"/>
      <c r="C14843" s="112"/>
    </row>
    <row r="14844" spans="1:3" ht="30" customHeight="1" x14ac:dyDescent="0.25">
      <c r="A14844"/>
      <c r="B14844"/>
      <c r="C14844" s="112"/>
    </row>
    <row r="14845" spans="1:3" ht="30" customHeight="1" x14ac:dyDescent="0.25">
      <c r="A14845"/>
      <c r="B14845"/>
      <c r="C14845" s="112"/>
    </row>
    <row r="14846" spans="1:3" ht="30" customHeight="1" x14ac:dyDescent="0.25">
      <c r="A14846"/>
      <c r="B14846"/>
      <c r="C14846" s="112"/>
    </row>
    <row r="14847" spans="1:3" ht="30" customHeight="1" x14ac:dyDescent="0.25">
      <c r="A14847"/>
      <c r="B14847"/>
      <c r="C14847" s="112"/>
    </row>
    <row r="14848" spans="1:3" ht="30" customHeight="1" x14ac:dyDescent="0.25">
      <c r="A14848"/>
      <c r="B14848"/>
      <c r="C14848" s="112"/>
    </row>
    <row r="14849" spans="1:3" ht="30" customHeight="1" x14ac:dyDescent="0.25">
      <c r="A14849"/>
      <c r="B14849"/>
      <c r="C14849" s="112"/>
    </row>
    <row r="14850" spans="1:3" ht="30" customHeight="1" x14ac:dyDescent="0.25">
      <c r="A14850"/>
      <c r="B14850"/>
      <c r="C14850" s="112"/>
    </row>
    <row r="14851" spans="1:3" ht="30" customHeight="1" x14ac:dyDescent="0.25">
      <c r="A14851"/>
      <c r="B14851"/>
      <c r="C14851" s="112"/>
    </row>
    <row r="14852" spans="1:3" ht="30" customHeight="1" x14ac:dyDescent="0.25">
      <c r="A14852"/>
      <c r="B14852"/>
      <c r="C14852" s="112"/>
    </row>
    <row r="14853" spans="1:3" ht="30" customHeight="1" x14ac:dyDescent="0.25">
      <c r="A14853"/>
      <c r="B14853"/>
      <c r="C14853" s="112"/>
    </row>
    <row r="14854" spans="1:3" ht="30" customHeight="1" x14ac:dyDescent="0.25">
      <c r="A14854"/>
      <c r="B14854"/>
      <c r="C14854" s="112"/>
    </row>
    <row r="14855" spans="1:3" ht="30" customHeight="1" x14ac:dyDescent="0.25">
      <c r="A14855"/>
      <c r="B14855"/>
      <c r="C14855" s="112"/>
    </row>
    <row r="14856" spans="1:3" ht="30" customHeight="1" x14ac:dyDescent="0.25">
      <c r="A14856"/>
      <c r="B14856"/>
      <c r="C14856" s="112"/>
    </row>
    <row r="14857" spans="1:3" ht="30" customHeight="1" x14ac:dyDescent="0.25">
      <c r="A14857"/>
      <c r="B14857"/>
      <c r="C14857" s="112"/>
    </row>
    <row r="14858" spans="1:3" ht="30" customHeight="1" x14ac:dyDescent="0.25">
      <c r="A14858"/>
      <c r="B14858"/>
      <c r="C14858" s="112"/>
    </row>
    <row r="14859" spans="1:3" ht="30" customHeight="1" x14ac:dyDescent="0.25">
      <c r="A14859"/>
      <c r="B14859"/>
      <c r="C14859" s="112"/>
    </row>
    <row r="14860" spans="1:3" ht="30" customHeight="1" x14ac:dyDescent="0.25">
      <c r="A14860"/>
      <c r="B14860"/>
      <c r="C14860" s="112"/>
    </row>
    <row r="14861" spans="1:3" ht="30" customHeight="1" x14ac:dyDescent="0.25">
      <c r="A14861"/>
      <c r="B14861"/>
      <c r="C14861" s="112"/>
    </row>
    <row r="14862" spans="1:3" ht="30" customHeight="1" x14ac:dyDescent="0.25">
      <c r="A14862"/>
      <c r="B14862"/>
      <c r="C14862" s="112"/>
    </row>
    <row r="14863" spans="1:3" ht="30" customHeight="1" x14ac:dyDescent="0.25">
      <c r="A14863"/>
      <c r="B14863"/>
      <c r="C14863" s="112"/>
    </row>
    <row r="14864" spans="1:3" ht="30" customHeight="1" x14ac:dyDescent="0.25">
      <c r="A14864"/>
      <c r="B14864"/>
      <c r="C14864" s="112"/>
    </row>
    <row r="14865" spans="1:3" ht="30" customHeight="1" x14ac:dyDescent="0.25">
      <c r="A14865"/>
      <c r="B14865"/>
      <c r="C14865" s="112"/>
    </row>
    <row r="14866" spans="1:3" ht="30" customHeight="1" x14ac:dyDescent="0.25">
      <c r="A14866"/>
      <c r="B14866"/>
      <c r="C14866" s="112"/>
    </row>
    <row r="14867" spans="1:3" ht="30" customHeight="1" x14ac:dyDescent="0.25">
      <c r="A14867"/>
      <c r="B14867"/>
      <c r="C14867" s="112"/>
    </row>
    <row r="14868" spans="1:3" ht="30" customHeight="1" x14ac:dyDescent="0.25">
      <c r="A14868"/>
      <c r="B14868"/>
      <c r="C14868" s="112"/>
    </row>
    <row r="14869" spans="1:3" ht="30" customHeight="1" x14ac:dyDescent="0.25">
      <c r="A14869"/>
      <c r="B14869"/>
      <c r="C14869" s="112"/>
    </row>
    <row r="14870" spans="1:3" ht="30" customHeight="1" x14ac:dyDescent="0.25">
      <c r="A14870"/>
      <c r="B14870"/>
      <c r="C14870" s="112"/>
    </row>
    <row r="14871" spans="1:3" ht="30" customHeight="1" x14ac:dyDescent="0.25">
      <c r="A14871"/>
      <c r="B14871"/>
      <c r="C14871" s="112"/>
    </row>
    <row r="14872" spans="1:3" ht="30" customHeight="1" x14ac:dyDescent="0.25">
      <c r="A14872"/>
      <c r="B14872"/>
      <c r="C14872" s="112"/>
    </row>
    <row r="14873" spans="1:3" ht="30" customHeight="1" x14ac:dyDescent="0.25">
      <c r="A14873"/>
      <c r="B14873"/>
      <c r="C14873" s="112"/>
    </row>
    <row r="14874" spans="1:3" ht="30" customHeight="1" x14ac:dyDescent="0.25">
      <c r="A14874"/>
      <c r="B14874"/>
      <c r="C14874" s="112"/>
    </row>
    <row r="14875" spans="1:3" ht="30" customHeight="1" x14ac:dyDescent="0.25">
      <c r="A14875"/>
      <c r="B14875"/>
      <c r="C14875" s="112"/>
    </row>
    <row r="14876" spans="1:3" ht="30" customHeight="1" x14ac:dyDescent="0.25">
      <c r="A14876"/>
      <c r="B14876"/>
      <c r="C14876" s="112"/>
    </row>
    <row r="14877" spans="1:3" ht="30" customHeight="1" x14ac:dyDescent="0.25">
      <c r="A14877"/>
      <c r="B14877"/>
      <c r="C14877" s="112"/>
    </row>
    <row r="14878" spans="1:3" ht="30" customHeight="1" x14ac:dyDescent="0.25">
      <c r="A14878"/>
      <c r="B14878"/>
      <c r="C14878" s="112"/>
    </row>
    <row r="14879" spans="1:3" ht="30" customHeight="1" x14ac:dyDescent="0.25">
      <c r="A14879"/>
      <c r="B14879"/>
      <c r="C14879" s="112"/>
    </row>
    <row r="14880" spans="1:3" ht="30" customHeight="1" x14ac:dyDescent="0.25">
      <c r="A14880"/>
      <c r="B14880"/>
      <c r="C14880" s="112"/>
    </row>
    <row r="14881" spans="1:3" ht="30" customHeight="1" x14ac:dyDescent="0.25">
      <c r="A14881"/>
      <c r="B14881"/>
      <c r="C14881" s="112"/>
    </row>
    <row r="14882" spans="1:3" ht="30" customHeight="1" x14ac:dyDescent="0.25">
      <c r="A14882"/>
      <c r="B14882"/>
      <c r="C14882" s="112"/>
    </row>
    <row r="14883" spans="1:3" ht="30" customHeight="1" x14ac:dyDescent="0.25">
      <c r="A14883"/>
      <c r="B14883"/>
      <c r="C14883" s="112"/>
    </row>
    <row r="14884" spans="1:3" ht="30" customHeight="1" x14ac:dyDescent="0.25">
      <c r="A14884"/>
      <c r="B14884"/>
      <c r="C14884" s="112"/>
    </row>
    <row r="14885" spans="1:3" ht="30" customHeight="1" x14ac:dyDescent="0.25">
      <c r="A14885"/>
      <c r="B14885"/>
      <c r="C14885" s="112"/>
    </row>
    <row r="14886" spans="1:3" ht="30" customHeight="1" x14ac:dyDescent="0.25">
      <c r="A14886"/>
      <c r="B14886"/>
      <c r="C14886" s="112"/>
    </row>
    <row r="14887" spans="1:3" ht="30" customHeight="1" x14ac:dyDescent="0.25">
      <c r="A14887"/>
      <c r="B14887"/>
      <c r="C14887" s="112"/>
    </row>
    <row r="14888" spans="1:3" ht="30" customHeight="1" x14ac:dyDescent="0.25">
      <c r="A14888"/>
      <c r="B14888"/>
      <c r="C14888" s="112"/>
    </row>
    <row r="14889" spans="1:3" ht="30" customHeight="1" x14ac:dyDescent="0.25">
      <c r="A14889"/>
      <c r="B14889"/>
      <c r="C14889" s="112"/>
    </row>
    <row r="14890" spans="1:3" ht="30" customHeight="1" x14ac:dyDescent="0.25">
      <c r="A14890"/>
      <c r="B14890"/>
      <c r="C14890" s="112"/>
    </row>
    <row r="14891" spans="1:3" ht="30" customHeight="1" x14ac:dyDescent="0.25">
      <c r="A14891"/>
      <c r="B14891"/>
      <c r="C14891" s="112"/>
    </row>
    <row r="14892" spans="1:3" ht="30" customHeight="1" x14ac:dyDescent="0.25">
      <c r="A14892"/>
      <c r="B14892"/>
      <c r="C14892" s="112"/>
    </row>
    <row r="14893" spans="1:3" ht="30" customHeight="1" x14ac:dyDescent="0.25">
      <c r="A14893"/>
      <c r="B14893"/>
      <c r="C14893" s="112"/>
    </row>
    <row r="14894" spans="1:3" ht="30" customHeight="1" x14ac:dyDescent="0.25">
      <c r="A14894"/>
      <c r="B14894"/>
      <c r="C14894" s="112"/>
    </row>
    <row r="14895" spans="1:3" ht="30" customHeight="1" x14ac:dyDescent="0.25">
      <c r="A14895"/>
      <c r="B14895"/>
      <c r="C14895" s="112"/>
    </row>
    <row r="14896" spans="1:3" ht="30" customHeight="1" x14ac:dyDescent="0.25">
      <c r="A14896"/>
      <c r="B14896"/>
      <c r="C14896" s="112"/>
    </row>
    <row r="14897" spans="1:3" ht="30" customHeight="1" x14ac:dyDescent="0.25">
      <c r="A14897"/>
      <c r="B14897"/>
      <c r="C14897" s="112"/>
    </row>
    <row r="14898" spans="1:3" ht="30" customHeight="1" x14ac:dyDescent="0.25">
      <c r="A14898"/>
      <c r="B14898"/>
      <c r="C14898" s="112"/>
    </row>
    <row r="14899" spans="1:3" ht="30" customHeight="1" x14ac:dyDescent="0.25">
      <c r="A14899"/>
      <c r="B14899"/>
      <c r="C14899" s="112"/>
    </row>
    <row r="14900" spans="1:3" ht="30" customHeight="1" x14ac:dyDescent="0.25">
      <c r="A14900"/>
      <c r="B14900"/>
      <c r="C14900" s="112"/>
    </row>
    <row r="14901" spans="1:3" ht="30" customHeight="1" x14ac:dyDescent="0.25">
      <c r="A14901"/>
      <c r="B14901"/>
      <c r="C14901" s="112"/>
    </row>
    <row r="14902" spans="1:3" ht="30" customHeight="1" x14ac:dyDescent="0.25">
      <c r="A14902"/>
      <c r="B14902"/>
      <c r="C14902" s="112"/>
    </row>
    <row r="14903" spans="1:3" ht="30" customHeight="1" x14ac:dyDescent="0.25">
      <c r="A14903"/>
      <c r="B14903"/>
      <c r="C14903" s="112"/>
    </row>
    <row r="14904" spans="1:3" ht="30" customHeight="1" x14ac:dyDescent="0.25">
      <c r="A14904"/>
      <c r="B14904"/>
      <c r="C14904" s="112"/>
    </row>
    <row r="14905" spans="1:3" ht="30" customHeight="1" x14ac:dyDescent="0.25">
      <c r="A14905"/>
      <c r="B14905"/>
      <c r="C14905" s="112"/>
    </row>
    <row r="14906" spans="1:3" ht="30" customHeight="1" x14ac:dyDescent="0.25">
      <c r="A14906"/>
      <c r="B14906"/>
      <c r="C14906" s="112"/>
    </row>
    <row r="14907" spans="1:3" ht="30" customHeight="1" x14ac:dyDescent="0.25">
      <c r="A14907"/>
      <c r="B14907"/>
      <c r="C14907" s="112"/>
    </row>
    <row r="14908" spans="1:3" ht="30" customHeight="1" x14ac:dyDescent="0.25">
      <c r="A14908"/>
      <c r="B14908"/>
      <c r="C14908" s="112"/>
    </row>
    <row r="14909" spans="1:3" ht="30" customHeight="1" x14ac:dyDescent="0.25">
      <c r="A14909"/>
      <c r="B14909"/>
      <c r="C14909" s="112"/>
    </row>
    <row r="14910" spans="1:3" ht="30" customHeight="1" x14ac:dyDescent="0.25">
      <c r="A14910"/>
      <c r="B14910"/>
      <c r="C14910" s="112"/>
    </row>
    <row r="14911" spans="1:3" ht="30" customHeight="1" x14ac:dyDescent="0.25">
      <c r="A14911"/>
      <c r="B14911"/>
      <c r="C14911" s="112"/>
    </row>
    <row r="14912" spans="1:3" ht="30" customHeight="1" x14ac:dyDescent="0.25">
      <c r="A14912"/>
      <c r="B14912"/>
      <c r="C14912" s="112"/>
    </row>
    <row r="14913" spans="1:3" ht="30" customHeight="1" x14ac:dyDescent="0.25">
      <c r="A14913"/>
      <c r="B14913"/>
      <c r="C14913" s="112"/>
    </row>
    <row r="14914" spans="1:3" ht="30" customHeight="1" x14ac:dyDescent="0.25">
      <c r="A14914"/>
      <c r="B14914"/>
      <c r="C14914" s="112"/>
    </row>
    <row r="14915" spans="1:3" ht="30" customHeight="1" x14ac:dyDescent="0.25">
      <c r="A14915"/>
      <c r="B14915"/>
      <c r="C14915" s="112"/>
    </row>
    <row r="14916" spans="1:3" ht="30" customHeight="1" x14ac:dyDescent="0.25">
      <c r="A14916"/>
      <c r="B14916"/>
      <c r="C14916" s="112"/>
    </row>
    <row r="14917" spans="1:3" ht="30" customHeight="1" x14ac:dyDescent="0.25">
      <c r="A14917"/>
      <c r="B14917"/>
      <c r="C14917" s="112"/>
    </row>
    <row r="14918" spans="1:3" ht="30" customHeight="1" x14ac:dyDescent="0.25">
      <c r="A14918"/>
      <c r="B14918"/>
      <c r="C14918" s="112"/>
    </row>
    <row r="14919" spans="1:3" ht="30" customHeight="1" x14ac:dyDescent="0.25">
      <c r="A14919"/>
      <c r="B14919"/>
      <c r="C14919" s="112"/>
    </row>
    <row r="14920" spans="1:3" ht="30" customHeight="1" x14ac:dyDescent="0.25">
      <c r="A14920"/>
      <c r="B14920"/>
      <c r="C14920" s="112"/>
    </row>
    <row r="14921" spans="1:3" ht="30" customHeight="1" x14ac:dyDescent="0.25">
      <c r="A14921"/>
      <c r="B14921"/>
      <c r="C14921" s="112"/>
    </row>
    <row r="14922" spans="1:3" ht="30" customHeight="1" x14ac:dyDescent="0.25">
      <c r="A14922"/>
      <c r="B14922"/>
      <c r="C14922" s="112"/>
    </row>
    <row r="14923" spans="1:3" ht="30" customHeight="1" x14ac:dyDescent="0.25">
      <c r="A14923"/>
      <c r="B14923"/>
      <c r="C14923" s="112"/>
    </row>
    <row r="14924" spans="1:3" ht="30" customHeight="1" x14ac:dyDescent="0.25">
      <c r="A14924"/>
      <c r="B14924"/>
      <c r="C14924" s="112"/>
    </row>
    <row r="14925" spans="1:3" ht="30" customHeight="1" x14ac:dyDescent="0.25">
      <c r="A14925"/>
      <c r="B14925"/>
      <c r="C14925" s="112"/>
    </row>
    <row r="14926" spans="1:3" ht="30" customHeight="1" x14ac:dyDescent="0.25">
      <c r="A14926"/>
      <c r="B14926"/>
      <c r="C14926" s="112"/>
    </row>
    <row r="14927" spans="1:3" ht="30" customHeight="1" x14ac:dyDescent="0.25">
      <c r="A14927"/>
      <c r="B14927"/>
      <c r="C14927" s="112"/>
    </row>
    <row r="14928" spans="1:3" ht="30" customHeight="1" x14ac:dyDescent="0.25">
      <c r="A14928"/>
      <c r="B14928"/>
      <c r="C14928" s="112"/>
    </row>
    <row r="14929" spans="1:3" ht="30" customHeight="1" x14ac:dyDescent="0.25">
      <c r="A14929"/>
      <c r="B14929"/>
      <c r="C14929" s="112"/>
    </row>
    <row r="14930" spans="1:3" ht="30" customHeight="1" x14ac:dyDescent="0.25">
      <c r="A14930"/>
      <c r="B14930"/>
      <c r="C14930" s="112"/>
    </row>
    <row r="14931" spans="1:3" ht="30" customHeight="1" x14ac:dyDescent="0.25">
      <c r="A14931"/>
      <c r="B14931"/>
      <c r="C14931" s="112"/>
    </row>
    <row r="14932" spans="1:3" ht="30" customHeight="1" x14ac:dyDescent="0.25">
      <c r="A14932"/>
      <c r="B14932"/>
      <c r="C14932" s="112"/>
    </row>
    <row r="14933" spans="1:3" ht="30" customHeight="1" x14ac:dyDescent="0.25">
      <c r="A14933"/>
      <c r="B14933"/>
      <c r="C14933" s="112"/>
    </row>
    <row r="14934" spans="1:3" ht="30" customHeight="1" x14ac:dyDescent="0.25">
      <c r="A14934"/>
      <c r="B14934"/>
      <c r="C14934" s="112"/>
    </row>
    <row r="14935" spans="1:3" ht="30" customHeight="1" x14ac:dyDescent="0.25">
      <c r="A14935"/>
      <c r="B14935"/>
      <c r="C14935" s="112"/>
    </row>
    <row r="14936" spans="1:3" ht="30" customHeight="1" x14ac:dyDescent="0.25">
      <c r="A14936"/>
      <c r="B14936"/>
      <c r="C14936" s="112"/>
    </row>
    <row r="14937" spans="1:3" ht="30" customHeight="1" x14ac:dyDescent="0.25">
      <c r="A14937"/>
      <c r="B14937"/>
      <c r="C14937" s="112"/>
    </row>
    <row r="14938" spans="1:3" ht="30" customHeight="1" x14ac:dyDescent="0.25">
      <c r="A14938"/>
      <c r="B14938"/>
      <c r="C14938" s="112"/>
    </row>
    <row r="14939" spans="1:3" ht="30" customHeight="1" x14ac:dyDescent="0.25">
      <c r="A14939"/>
      <c r="B14939"/>
      <c r="C14939" s="112"/>
    </row>
    <row r="14940" spans="1:3" ht="30" customHeight="1" x14ac:dyDescent="0.25">
      <c r="A14940"/>
      <c r="B14940"/>
      <c r="C14940" s="112"/>
    </row>
    <row r="14941" spans="1:3" ht="30" customHeight="1" x14ac:dyDescent="0.25">
      <c r="A14941"/>
      <c r="B14941"/>
      <c r="C14941" s="112"/>
    </row>
    <row r="14942" spans="1:3" ht="30" customHeight="1" x14ac:dyDescent="0.25">
      <c r="A14942"/>
      <c r="B14942"/>
      <c r="C14942" s="112"/>
    </row>
    <row r="14943" spans="1:3" ht="30" customHeight="1" x14ac:dyDescent="0.25">
      <c r="A14943"/>
      <c r="B14943"/>
      <c r="C14943" s="112"/>
    </row>
    <row r="14944" spans="1:3" ht="30" customHeight="1" x14ac:dyDescent="0.25">
      <c r="A14944"/>
      <c r="B14944"/>
      <c r="C14944" s="112"/>
    </row>
    <row r="14945" spans="1:3" ht="30" customHeight="1" x14ac:dyDescent="0.25">
      <c r="A14945"/>
      <c r="B14945"/>
      <c r="C14945" s="112"/>
    </row>
    <row r="14946" spans="1:3" ht="30" customHeight="1" x14ac:dyDescent="0.25">
      <c r="A14946"/>
      <c r="B14946"/>
      <c r="C14946" s="112"/>
    </row>
    <row r="14947" spans="1:3" ht="30" customHeight="1" x14ac:dyDescent="0.25">
      <c r="A14947"/>
      <c r="B14947"/>
      <c r="C14947" s="112"/>
    </row>
    <row r="14948" spans="1:3" ht="30" customHeight="1" x14ac:dyDescent="0.25">
      <c r="A14948"/>
      <c r="B14948"/>
      <c r="C14948" s="112"/>
    </row>
    <row r="14949" spans="1:3" ht="30" customHeight="1" x14ac:dyDescent="0.25">
      <c r="A14949"/>
      <c r="B14949"/>
      <c r="C14949" s="112"/>
    </row>
    <row r="14950" spans="1:3" ht="30" customHeight="1" x14ac:dyDescent="0.25">
      <c r="A14950"/>
      <c r="B14950"/>
      <c r="C14950" s="112"/>
    </row>
    <row r="14951" spans="1:3" ht="30" customHeight="1" x14ac:dyDescent="0.25">
      <c r="A14951"/>
      <c r="B14951"/>
      <c r="C14951" s="112"/>
    </row>
    <row r="14952" spans="1:3" ht="30" customHeight="1" x14ac:dyDescent="0.25">
      <c r="A14952"/>
      <c r="B14952"/>
      <c r="C14952" s="112"/>
    </row>
    <row r="14953" spans="1:3" ht="30" customHeight="1" x14ac:dyDescent="0.25">
      <c r="A14953"/>
      <c r="B14953"/>
      <c r="C14953" s="112"/>
    </row>
    <row r="14954" spans="1:3" ht="30" customHeight="1" x14ac:dyDescent="0.25">
      <c r="A14954"/>
      <c r="B14954"/>
      <c r="C14954" s="112"/>
    </row>
    <row r="14955" spans="1:3" ht="30" customHeight="1" x14ac:dyDescent="0.25">
      <c r="A14955"/>
      <c r="B14955"/>
      <c r="C14955" s="112"/>
    </row>
    <row r="14956" spans="1:3" ht="30" customHeight="1" x14ac:dyDescent="0.25">
      <c r="A14956"/>
      <c r="B14956"/>
      <c r="C14956" s="112"/>
    </row>
    <row r="14957" spans="1:3" ht="30" customHeight="1" x14ac:dyDescent="0.25">
      <c r="A14957"/>
      <c r="B14957"/>
      <c r="C14957" s="112"/>
    </row>
    <row r="14958" spans="1:3" ht="30" customHeight="1" x14ac:dyDescent="0.25">
      <c r="A14958"/>
      <c r="B14958"/>
      <c r="C14958" s="112"/>
    </row>
    <row r="14959" spans="1:3" ht="30" customHeight="1" x14ac:dyDescent="0.25">
      <c r="A14959"/>
      <c r="B14959"/>
      <c r="C14959" s="112"/>
    </row>
    <row r="14960" spans="1:3" ht="30" customHeight="1" x14ac:dyDescent="0.25">
      <c r="A14960"/>
      <c r="B14960"/>
      <c r="C14960" s="112"/>
    </row>
    <row r="14961" spans="1:3" ht="30" customHeight="1" x14ac:dyDescent="0.25">
      <c r="A14961"/>
      <c r="B14961"/>
      <c r="C14961" s="112"/>
    </row>
    <row r="14962" spans="1:3" ht="30" customHeight="1" x14ac:dyDescent="0.25">
      <c r="A14962"/>
      <c r="B14962"/>
      <c r="C14962" s="112"/>
    </row>
    <row r="14963" spans="1:3" ht="30" customHeight="1" x14ac:dyDescent="0.25">
      <c r="A14963"/>
      <c r="B14963"/>
      <c r="C14963" s="112"/>
    </row>
    <row r="14964" spans="1:3" ht="30" customHeight="1" x14ac:dyDescent="0.25">
      <c r="A14964"/>
      <c r="B14964"/>
      <c r="C14964" s="112"/>
    </row>
    <row r="14965" spans="1:3" ht="30" customHeight="1" x14ac:dyDescent="0.25">
      <c r="A14965"/>
      <c r="B14965"/>
      <c r="C14965" s="112"/>
    </row>
    <row r="14966" spans="1:3" ht="30" customHeight="1" x14ac:dyDescent="0.25">
      <c r="A14966"/>
      <c r="B14966"/>
      <c r="C14966" s="112"/>
    </row>
    <row r="14967" spans="1:3" ht="30" customHeight="1" x14ac:dyDescent="0.25">
      <c r="A14967"/>
      <c r="B14967"/>
      <c r="C14967" s="112"/>
    </row>
    <row r="14968" spans="1:3" ht="30" customHeight="1" x14ac:dyDescent="0.25">
      <c r="A14968"/>
      <c r="B14968"/>
      <c r="C14968" s="112"/>
    </row>
    <row r="14969" spans="1:3" ht="30" customHeight="1" x14ac:dyDescent="0.25">
      <c r="A14969"/>
      <c r="B14969"/>
      <c r="C14969" s="112"/>
    </row>
    <row r="14970" spans="1:3" ht="30" customHeight="1" x14ac:dyDescent="0.25">
      <c r="A14970"/>
      <c r="B14970"/>
      <c r="C14970" s="112"/>
    </row>
    <row r="14971" spans="1:3" ht="30" customHeight="1" x14ac:dyDescent="0.25">
      <c r="A14971"/>
      <c r="B14971"/>
      <c r="C14971" s="112"/>
    </row>
    <row r="14972" spans="1:3" ht="30" customHeight="1" x14ac:dyDescent="0.25">
      <c r="A14972"/>
      <c r="B14972"/>
      <c r="C14972" s="112"/>
    </row>
    <row r="14973" spans="1:3" ht="30" customHeight="1" x14ac:dyDescent="0.25">
      <c r="A14973"/>
      <c r="B14973"/>
      <c r="C14973" s="112"/>
    </row>
    <row r="14974" spans="1:3" ht="30" customHeight="1" x14ac:dyDescent="0.25">
      <c r="A14974"/>
      <c r="B14974"/>
      <c r="C14974" s="112"/>
    </row>
    <row r="14975" spans="1:3" ht="30" customHeight="1" x14ac:dyDescent="0.25">
      <c r="A14975"/>
      <c r="B14975"/>
      <c r="C14975" s="112"/>
    </row>
    <row r="14976" spans="1:3" ht="30" customHeight="1" x14ac:dyDescent="0.25">
      <c r="A14976"/>
      <c r="B14976"/>
      <c r="C14976" s="112"/>
    </row>
    <row r="14977" spans="1:3" ht="30" customHeight="1" x14ac:dyDescent="0.25">
      <c r="A14977"/>
      <c r="B14977"/>
      <c r="C14977" s="112"/>
    </row>
    <row r="14978" spans="1:3" ht="30" customHeight="1" x14ac:dyDescent="0.25">
      <c r="A14978"/>
      <c r="B14978"/>
      <c r="C14978" s="112"/>
    </row>
    <row r="14979" spans="1:3" ht="30" customHeight="1" x14ac:dyDescent="0.25">
      <c r="A14979"/>
      <c r="B14979"/>
      <c r="C14979" s="112"/>
    </row>
    <row r="14980" spans="1:3" ht="30" customHeight="1" x14ac:dyDescent="0.25">
      <c r="A14980"/>
      <c r="B14980"/>
      <c r="C14980" s="112"/>
    </row>
    <row r="14981" spans="1:3" ht="30" customHeight="1" x14ac:dyDescent="0.25">
      <c r="A14981"/>
      <c r="B14981"/>
      <c r="C14981" s="112"/>
    </row>
    <row r="14982" spans="1:3" ht="30" customHeight="1" x14ac:dyDescent="0.25">
      <c r="A14982"/>
      <c r="B14982"/>
      <c r="C14982" s="112"/>
    </row>
    <row r="14983" spans="1:3" ht="30" customHeight="1" x14ac:dyDescent="0.25">
      <c r="A14983"/>
      <c r="B14983"/>
      <c r="C14983" s="112"/>
    </row>
    <row r="14984" spans="1:3" ht="30" customHeight="1" x14ac:dyDescent="0.25">
      <c r="A14984"/>
      <c r="B14984"/>
      <c r="C14984" s="112"/>
    </row>
    <row r="14985" spans="1:3" ht="30" customHeight="1" x14ac:dyDescent="0.25">
      <c r="A14985"/>
      <c r="B14985"/>
      <c r="C14985" s="112"/>
    </row>
    <row r="14986" spans="1:3" ht="30" customHeight="1" x14ac:dyDescent="0.25">
      <c r="A14986"/>
      <c r="B14986"/>
      <c r="C14986" s="112"/>
    </row>
    <row r="14987" spans="1:3" ht="30" customHeight="1" x14ac:dyDescent="0.25">
      <c r="A14987"/>
      <c r="B14987"/>
      <c r="C14987" s="112"/>
    </row>
    <row r="14988" spans="1:3" ht="30" customHeight="1" x14ac:dyDescent="0.25">
      <c r="A14988"/>
      <c r="B14988"/>
      <c r="C14988" s="112"/>
    </row>
    <row r="14989" spans="1:3" ht="30" customHeight="1" x14ac:dyDescent="0.25">
      <c r="A14989"/>
      <c r="B14989"/>
      <c r="C14989" s="112"/>
    </row>
    <row r="14990" spans="1:3" ht="30" customHeight="1" x14ac:dyDescent="0.25">
      <c r="A14990"/>
      <c r="B14990"/>
      <c r="C14990" s="112"/>
    </row>
    <row r="14991" spans="1:3" ht="30" customHeight="1" x14ac:dyDescent="0.25">
      <c r="A14991"/>
      <c r="B14991"/>
      <c r="C14991" s="112"/>
    </row>
    <row r="14992" spans="1:3" ht="30" customHeight="1" x14ac:dyDescent="0.25">
      <c r="A14992"/>
      <c r="B14992"/>
      <c r="C14992" s="112"/>
    </row>
    <row r="14993" spans="1:3" ht="30" customHeight="1" x14ac:dyDescent="0.25">
      <c r="A14993"/>
      <c r="B14993"/>
      <c r="C14993" s="112"/>
    </row>
    <row r="14994" spans="1:3" ht="30" customHeight="1" x14ac:dyDescent="0.25">
      <c r="A14994"/>
      <c r="B14994"/>
      <c r="C14994" s="112"/>
    </row>
    <row r="14995" spans="1:3" ht="30" customHeight="1" x14ac:dyDescent="0.25">
      <c r="A14995"/>
      <c r="B14995"/>
      <c r="C14995" s="112"/>
    </row>
    <row r="14996" spans="1:3" ht="30" customHeight="1" x14ac:dyDescent="0.25">
      <c r="A14996"/>
      <c r="B14996"/>
      <c r="C14996" s="112"/>
    </row>
    <row r="14997" spans="1:3" ht="30" customHeight="1" x14ac:dyDescent="0.25">
      <c r="A14997"/>
      <c r="B14997"/>
      <c r="C14997" s="112"/>
    </row>
    <row r="14998" spans="1:3" ht="30" customHeight="1" x14ac:dyDescent="0.25">
      <c r="A14998"/>
      <c r="B14998"/>
      <c r="C14998" s="112"/>
    </row>
    <row r="14999" spans="1:3" ht="30" customHeight="1" x14ac:dyDescent="0.25">
      <c r="A14999"/>
      <c r="B14999"/>
      <c r="C14999" s="112"/>
    </row>
    <row r="15000" spans="1:3" ht="30" customHeight="1" x14ac:dyDescent="0.25">
      <c r="A15000"/>
      <c r="B15000"/>
      <c r="C15000" s="112"/>
    </row>
    <row r="15001" spans="1:3" ht="30" customHeight="1" x14ac:dyDescent="0.25">
      <c r="A15001"/>
      <c r="B15001"/>
      <c r="C15001" s="112"/>
    </row>
    <row r="15002" spans="1:3" ht="30" customHeight="1" x14ac:dyDescent="0.25">
      <c r="A15002"/>
      <c r="B15002"/>
      <c r="C15002" s="112"/>
    </row>
    <row r="15003" spans="1:3" ht="30" customHeight="1" x14ac:dyDescent="0.25">
      <c r="A15003"/>
      <c r="B15003"/>
      <c r="C15003" s="112"/>
    </row>
    <row r="15004" spans="1:3" ht="30" customHeight="1" x14ac:dyDescent="0.25">
      <c r="A15004"/>
      <c r="B15004"/>
      <c r="C15004" s="112"/>
    </row>
    <row r="15005" spans="1:3" ht="30" customHeight="1" x14ac:dyDescent="0.25">
      <c r="A15005"/>
      <c r="B15005"/>
      <c r="C15005" s="112"/>
    </row>
    <row r="15006" spans="1:3" ht="30" customHeight="1" x14ac:dyDescent="0.25">
      <c r="A15006"/>
      <c r="B15006"/>
      <c r="C15006" s="112"/>
    </row>
    <row r="15007" spans="1:3" ht="30" customHeight="1" x14ac:dyDescent="0.25">
      <c r="A15007"/>
      <c r="B15007"/>
      <c r="C15007" s="112"/>
    </row>
    <row r="15008" spans="1:3" ht="30" customHeight="1" x14ac:dyDescent="0.25">
      <c r="A15008"/>
      <c r="B15008"/>
      <c r="C15008" s="112"/>
    </row>
    <row r="15009" spans="1:3" ht="30" customHeight="1" x14ac:dyDescent="0.25">
      <c r="A15009"/>
      <c r="B15009"/>
      <c r="C15009" s="112"/>
    </row>
    <row r="15010" spans="1:3" ht="30" customHeight="1" x14ac:dyDescent="0.25">
      <c r="A15010"/>
      <c r="B15010"/>
      <c r="C15010" s="112"/>
    </row>
    <row r="15011" spans="1:3" ht="30" customHeight="1" x14ac:dyDescent="0.25">
      <c r="A15011"/>
      <c r="B15011"/>
      <c r="C15011" s="112"/>
    </row>
    <row r="15012" spans="1:3" ht="30" customHeight="1" x14ac:dyDescent="0.25">
      <c r="A15012"/>
      <c r="B15012"/>
      <c r="C15012" s="112"/>
    </row>
    <row r="15013" spans="1:3" ht="30" customHeight="1" x14ac:dyDescent="0.25">
      <c r="A15013"/>
      <c r="B15013"/>
      <c r="C15013" s="112"/>
    </row>
    <row r="15014" spans="1:3" ht="30" customHeight="1" x14ac:dyDescent="0.25">
      <c r="A15014"/>
      <c r="B15014"/>
      <c r="C15014" s="112"/>
    </row>
    <row r="15015" spans="1:3" ht="30" customHeight="1" x14ac:dyDescent="0.25">
      <c r="A15015"/>
      <c r="B15015"/>
      <c r="C15015" s="112"/>
    </row>
    <row r="15016" spans="1:3" ht="30" customHeight="1" x14ac:dyDescent="0.25">
      <c r="A15016"/>
      <c r="B15016"/>
      <c r="C15016" s="112"/>
    </row>
    <row r="15017" spans="1:3" ht="30" customHeight="1" x14ac:dyDescent="0.25">
      <c r="A15017"/>
      <c r="B15017"/>
      <c r="C15017" s="112"/>
    </row>
    <row r="15018" spans="1:3" ht="30" customHeight="1" x14ac:dyDescent="0.25">
      <c r="A15018"/>
      <c r="B15018"/>
      <c r="C15018" s="112"/>
    </row>
    <row r="15019" spans="1:3" ht="30" customHeight="1" x14ac:dyDescent="0.25">
      <c r="A15019"/>
      <c r="B15019"/>
      <c r="C15019" s="112"/>
    </row>
    <row r="15020" spans="1:3" ht="30" customHeight="1" x14ac:dyDescent="0.25">
      <c r="A15020"/>
      <c r="B15020"/>
      <c r="C15020" s="112"/>
    </row>
    <row r="15021" spans="1:3" ht="30" customHeight="1" x14ac:dyDescent="0.25">
      <c r="A15021"/>
      <c r="B15021"/>
      <c r="C15021" s="112"/>
    </row>
    <row r="15022" spans="1:3" ht="30" customHeight="1" x14ac:dyDescent="0.25">
      <c r="A15022"/>
      <c r="B15022"/>
      <c r="C15022" s="112"/>
    </row>
    <row r="15023" spans="1:3" ht="30" customHeight="1" x14ac:dyDescent="0.25">
      <c r="A15023"/>
      <c r="B15023"/>
      <c r="C15023" s="112"/>
    </row>
    <row r="15024" spans="1:3" ht="30" customHeight="1" x14ac:dyDescent="0.25">
      <c r="A15024"/>
      <c r="B15024"/>
      <c r="C15024" s="112"/>
    </row>
    <row r="15025" spans="1:3" ht="30" customHeight="1" x14ac:dyDescent="0.25">
      <c r="A15025"/>
      <c r="B15025"/>
      <c r="C15025" s="112"/>
    </row>
    <row r="15026" spans="1:3" ht="30" customHeight="1" x14ac:dyDescent="0.25">
      <c r="A15026"/>
      <c r="B15026"/>
      <c r="C15026" s="112"/>
    </row>
    <row r="15027" spans="1:3" ht="30" customHeight="1" x14ac:dyDescent="0.25">
      <c r="A15027"/>
      <c r="B15027"/>
      <c r="C15027" s="112"/>
    </row>
    <row r="15028" spans="1:3" ht="30" customHeight="1" x14ac:dyDescent="0.25">
      <c r="A15028"/>
      <c r="B15028"/>
      <c r="C15028" s="112"/>
    </row>
    <row r="15029" spans="1:3" ht="30" customHeight="1" x14ac:dyDescent="0.25">
      <c r="A15029"/>
      <c r="B15029"/>
      <c r="C15029" s="112"/>
    </row>
    <row r="15030" spans="1:3" ht="30" customHeight="1" x14ac:dyDescent="0.25">
      <c r="A15030"/>
      <c r="B15030"/>
      <c r="C15030" s="112"/>
    </row>
    <row r="15031" spans="1:3" ht="30" customHeight="1" x14ac:dyDescent="0.25">
      <c r="A15031"/>
      <c r="B15031"/>
      <c r="C15031" s="112"/>
    </row>
    <row r="15032" spans="1:3" ht="30" customHeight="1" x14ac:dyDescent="0.25">
      <c r="A15032"/>
      <c r="B15032"/>
      <c r="C15032" s="112"/>
    </row>
    <row r="15033" spans="1:3" ht="30" customHeight="1" x14ac:dyDescent="0.25">
      <c r="A15033"/>
      <c r="B15033"/>
      <c r="C15033" s="112"/>
    </row>
    <row r="15034" spans="1:3" ht="30" customHeight="1" x14ac:dyDescent="0.25">
      <c r="A15034"/>
      <c r="B15034"/>
      <c r="C15034" s="112"/>
    </row>
    <row r="15035" spans="1:3" ht="30" customHeight="1" x14ac:dyDescent="0.25">
      <c r="A15035"/>
      <c r="B15035"/>
      <c r="C15035" s="112"/>
    </row>
    <row r="15036" spans="1:3" ht="30" customHeight="1" x14ac:dyDescent="0.25">
      <c r="A15036"/>
      <c r="B15036"/>
      <c r="C15036" s="112"/>
    </row>
    <row r="15037" spans="1:3" ht="30" customHeight="1" x14ac:dyDescent="0.25">
      <c r="A15037"/>
      <c r="B15037"/>
      <c r="C15037" s="112"/>
    </row>
    <row r="15038" spans="1:3" ht="30" customHeight="1" x14ac:dyDescent="0.25">
      <c r="A15038"/>
      <c r="B15038"/>
      <c r="C15038" s="112"/>
    </row>
    <row r="15039" spans="1:3" ht="30" customHeight="1" x14ac:dyDescent="0.25">
      <c r="A15039"/>
      <c r="B15039"/>
      <c r="C15039" s="112"/>
    </row>
    <row r="15040" spans="1:3" ht="30" customHeight="1" x14ac:dyDescent="0.25">
      <c r="A15040"/>
      <c r="B15040"/>
      <c r="C15040" s="112"/>
    </row>
    <row r="15041" spans="1:3" ht="30" customHeight="1" x14ac:dyDescent="0.25">
      <c r="A15041"/>
      <c r="B15041"/>
      <c r="C15041" s="112"/>
    </row>
    <row r="15042" spans="1:3" ht="30" customHeight="1" x14ac:dyDescent="0.25">
      <c r="A15042"/>
      <c r="B15042"/>
      <c r="C15042" s="112"/>
    </row>
    <row r="15043" spans="1:3" ht="30" customHeight="1" x14ac:dyDescent="0.25">
      <c r="A15043"/>
      <c r="B15043"/>
      <c r="C15043" s="112"/>
    </row>
    <row r="15044" spans="1:3" ht="30" customHeight="1" x14ac:dyDescent="0.25">
      <c r="A15044"/>
      <c r="B15044"/>
      <c r="C15044" s="112"/>
    </row>
    <row r="15045" spans="1:3" ht="30" customHeight="1" x14ac:dyDescent="0.25">
      <c r="A15045"/>
      <c r="B15045"/>
      <c r="C15045" s="112"/>
    </row>
    <row r="15046" spans="1:3" ht="30" customHeight="1" x14ac:dyDescent="0.25">
      <c r="A15046"/>
      <c r="B15046"/>
      <c r="C15046" s="112"/>
    </row>
    <row r="15047" spans="1:3" ht="30" customHeight="1" x14ac:dyDescent="0.25">
      <c r="A15047"/>
      <c r="B15047"/>
      <c r="C15047" s="112"/>
    </row>
    <row r="15048" spans="1:3" ht="30" customHeight="1" x14ac:dyDescent="0.25">
      <c r="A15048"/>
      <c r="B15048"/>
      <c r="C15048" s="112"/>
    </row>
    <row r="15049" spans="1:3" ht="30" customHeight="1" x14ac:dyDescent="0.25">
      <c r="A15049"/>
      <c r="B15049"/>
      <c r="C15049" s="112"/>
    </row>
    <row r="15050" spans="1:3" ht="30" customHeight="1" x14ac:dyDescent="0.25">
      <c r="A15050"/>
      <c r="B15050"/>
      <c r="C15050" s="112"/>
    </row>
    <row r="15051" spans="1:3" ht="30" customHeight="1" x14ac:dyDescent="0.25">
      <c r="A15051"/>
      <c r="B15051"/>
      <c r="C15051" s="112"/>
    </row>
    <row r="15052" spans="1:3" ht="30" customHeight="1" x14ac:dyDescent="0.25">
      <c r="A15052"/>
      <c r="B15052"/>
      <c r="C15052" s="112"/>
    </row>
    <row r="15053" spans="1:3" ht="30" customHeight="1" x14ac:dyDescent="0.25">
      <c r="A15053"/>
      <c r="B15053"/>
      <c r="C15053" s="112"/>
    </row>
    <row r="15054" spans="1:3" ht="30" customHeight="1" x14ac:dyDescent="0.25">
      <c r="A15054"/>
      <c r="B15054"/>
      <c r="C15054" s="112"/>
    </row>
    <row r="15055" spans="1:3" ht="30" customHeight="1" x14ac:dyDescent="0.25">
      <c r="A15055"/>
      <c r="B15055"/>
      <c r="C15055" s="112"/>
    </row>
    <row r="15056" spans="1:3" ht="30" customHeight="1" x14ac:dyDescent="0.25">
      <c r="A15056"/>
      <c r="B15056"/>
      <c r="C15056" s="112"/>
    </row>
    <row r="15057" spans="1:3" ht="30" customHeight="1" x14ac:dyDescent="0.25">
      <c r="A15057"/>
      <c r="B15057"/>
      <c r="C15057" s="112"/>
    </row>
    <row r="15058" spans="1:3" ht="30" customHeight="1" x14ac:dyDescent="0.25">
      <c r="A15058"/>
      <c r="B15058"/>
      <c r="C15058" s="112"/>
    </row>
    <row r="15059" spans="1:3" ht="30" customHeight="1" x14ac:dyDescent="0.25">
      <c r="A15059"/>
      <c r="B15059"/>
      <c r="C15059" s="112"/>
    </row>
    <row r="15060" spans="1:3" ht="30" customHeight="1" x14ac:dyDescent="0.25">
      <c r="A15060"/>
      <c r="B15060"/>
      <c r="C15060" s="112"/>
    </row>
    <row r="15061" spans="1:3" ht="30" customHeight="1" x14ac:dyDescent="0.25">
      <c r="A15061"/>
      <c r="B15061"/>
      <c r="C15061" s="112"/>
    </row>
    <row r="15062" spans="1:3" ht="30" customHeight="1" x14ac:dyDescent="0.25">
      <c r="A15062"/>
      <c r="B15062"/>
      <c r="C15062" s="112"/>
    </row>
    <row r="15063" spans="1:3" ht="30" customHeight="1" x14ac:dyDescent="0.25">
      <c r="A15063"/>
      <c r="B15063"/>
      <c r="C15063" s="112"/>
    </row>
    <row r="15064" spans="1:3" ht="30" customHeight="1" x14ac:dyDescent="0.25">
      <c r="A15064"/>
      <c r="B15064"/>
      <c r="C15064" s="112"/>
    </row>
    <row r="15065" spans="1:3" ht="30" customHeight="1" x14ac:dyDescent="0.25">
      <c r="A15065"/>
      <c r="B15065"/>
      <c r="C15065" s="112"/>
    </row>
    <row r="15066" spans="1:3" ht="30" customHeight="1" x14ac:dyDescent="0.25">
      <c r="A15066"/>
      <c r="B15066"/>
      <c r="C15066" s="112"/>
    </row>
    <row r="15067" spans="1:3" ht="30" customHeight="1" x14ac:dyDescent="0.25">
      <c r="A15067"/>
      <c r="B15067"/>
      <c r="C15067" s="112"/>
    </row>
    <row r="15068" spans="1:3" ht="30" customHeight="1" x14ac:dyDescent="0.25">
      <c r="A15068"/>
      <c r="B15068"/>
      <c r="C15068" s="112"/>
    </row>
    <row r="15069" spans="1:3" ht="30" customHeight="1" x14ac:dyDescent="0.25">
      <c r="A15069"/>
      <c r="B15069"/>
      <c r="C15069" s="112"/>
    </row>
    <row r="15070" spans="1:3" ht="30" customHeight="1" x14ac:dyDescent="0.25">
      <c r="A15070"/>
      <c r="B15070"/>
      <c r="C15070" s="112"/>
    </row>
    <row r="15071" spans="1:3" ht="30" customHeight="1" x14ac:dyDescent="0.25">
      <c r="A15071"/>
      <c r="B15071"/>
      <c r="C15071" s="112"/>
    </row>
    <row r="15072" spans="1:3" ht="30" customHeight="1" x14ac:dyDescent="0.25">
      <c r="A15072"/>
      <c r="B15072"/>
      <c r="C15072" s="112"/>
    </row>
    <row r="15073" spans="1:3" ht="30" customHeight="1" x14ac:dyDescent="0.25">
      <c r="A15073"/>
      <c r="B15073"/>
      <c r="C15073" s="112"/>
    </row>
    <row r="15074" spans="1:3" ht="30" customHeight="1" x14ac:dyDescent="0.25">
      <c r="A15074"/>
      <c r="B15074"/>
      <c r="C15074" s="112"/>
    </row>
    <row r="15075" spans="1:3" ht="30" customHeight="1" x14ac:dyDescent="0.25">
      <c r="A15075"/>
      <c r="B15075"/>
      <c r="C15075" s="112"/>
    </row>
    <row r="15076" spans="1:3" ht="30" customHeight="1" x14ac:dyDescent="0.25">
      <c r="A15076"/>
      <c r="B15076"/>
      <c r="C15076" s="112"/>
    </row>
    <row r="15077" spans="1:3" ht="30" customHeight="1" x14ac:dyDescent="0.25">
      <c r="A15077"/>
      <c r="B15077"/>
      <c r="C15077" s="112"/>
    </row>
    <row r="15078" spans="1:3" ht="30" customHeight="1" x14ac:dyDescent="0.25">
      <c r="A15078"/>
      <c r="B15078"/>
      <c r="C15078" s="112"/>
    </row>
    <row r="15079" spans="1:3" ht="30" customHeight="1" x14ac:dyDescent="0.25">
      <c r="A15079"/>
      <c r="B15079"/>
      <c r="C15079" s="112"/>
    </row>
    <row r="15080" spans="1:3" ht="30" customHeight="1" x14ac:dyDescent="0.25">
      <c r="A15080"/>
      <c r="B15080"/>
      <c r="C15080" s="112"/>
    </row>
    <row r="15081" spans="1:3" ht="30" customHeight="1" x14ac:dyDescent="0.25">
      <c r="A15081"/>
      <c r="B15081"/>
      <c r="C15081" s="112"/>
    </row>
    <row r="15082" spans="1:3" ht="30" customHeight="1" x14ac:dyDescent="0.25">
      <c r="A15082"/>
      <c r="B15082"/>
      <c r="C15082" s="112"/>
    </row>
    <row r="15083" spans="1:3" ht="30" customHeight="1" x14ac:dyDescent="0.25">
      <c r="A15083"/>
      <c r="B15083"/>
      <c r="C15083" s="112"/>
    </row>
    <row r="15084" spans="1:3" ht="30" customHeight="1" x14ac:dyDescent="0.25">
      <c r="A15084"/>
      <c r="B15084"/>
      <c r="C15084" s="112"/>
    </row>
    <row r="15085" spans="1:3" ht="30" customHeight="1" x14ac:dyDescent="0.25">
      <c r="A15085"/>
      <c r="B15085"/>
      <c r="C15085" s="112"/>
    </row>
    <row r="15086" spans="1:3" ht="30" customHeight="1" x14ac:dyDescent="0.25">
      <c r="A15086"/>
      <c r="B15086"/>
      <c r="C15086" s="112"/>
    </row>
    <row r="15087" spans="1:3" ht="30" customHeight="1" x14ac:dyDescent="0.25">
      <c r="A15087"/>
      <c r="B15087"/>
      <c r="C15087" s="112"/>
    </row>
    <row r="15088" spans="1:3" ht="30" customHeight="1" x14ac:dyDescent="0.25">
      <c r="A15088"/>
      <c r="B15088"/>
      <c r="C15088" s="112"/>
    </row>
    <row r="15089" spans="1:3" ht="30" customHeight="1" x14ac:dyDescent="0.25">
      <c r="A15089"/>
      <c r="B15089"/>
      <c r="C15089" s="112"/>
    </row>
    <row r="15090" spans="1:3" ht="30" customHeight="1" x14ac:dyDescent="0.25">
      <c r="A15090"/>
      <c r="B15090"/>
      <c r="C15090" s="112"/>
    </row>
    <row r="15091" spans="1:3" ht="30" customHeight="1" x14ac:dyDescent="0.25">
      <c r="A15091"/>
      <c r="B15091"/>
      <c r="C15091" s="112"/>
    </row>
    <row r="15092" spans="1:3" ht="30" customHeight="1" x14ac:dyDescent="0.25">
      <c r="A15092"/>
      <c r="B15092"/>
      <c r="C15092" s="112"/>
    </row>
    <row r="15093" spans="1:3" ht="30" customHeight="1" x14ac:dyDescent="0.25">
      <c r="A15093"/>
      <c r="B15093"/>
      <c r="C15093" s="112"/>
    </row>
    <row r="15094" spans="1:3" ht="30" customHeight="1" x14ac:dyDescent="0.25">
      <c r="A15094"/>
      <c r="B15094"/>
      <c r="C15094" s="112"/>
    </row>
    <row r="15095" spans="1:3" ht="30" customHeight="1" x14ac:dyDescent="0.25">
      <c r="A15095"/>
      <c r="B15095"/>
      <c r="C15095" s="112"/>
    </row>
    <row r="15096" spans="1:3" ht="30" customHeight="1" x14ac:dyDescent="0.25">
      <c r="A15096"/>
      <c r="B15096"/>
      <c r="C15096" s="112"/>
    </row>
    <row r="15097" spans="1:3" ht="30" customHeight="1" x14ac:dyDescent="0.25">
      <c r="A15097"/>
      <c r="B15097"/>
      <c r="C15097" s="112"/>
    </row>
    <row r="15098" spans="1:3" ht="30" customHeight="1" x14ac:dyDescent="0.25">
      <c r="A15098"/>
      <c r="B15098"/>
      <c r="C15098" s="112"/>
    </row>
    <row r="15099" spans="1:3" ht="30" customHeight="1" x14ac:dyDescent="0.25">
      <c r="A15099"/>
      <c r="B15099"/>
      <c r="C15099" s="112"/>
    </row>
    <row r="15100" spans="1:3" ht="30" customHeight="1" x14ac:dyDescent="0.25">
      <c r="A15100"/>
      <c r="B15100"/>
      <c r="C15100" s="112"/>
    </row>
    <row r="15101" spans="1:3" ht="30" customHeight="1" x14ac:dyDescent="0.25">
      <c r="A15101"/>
      <c r="B15101"/>
      <c r="C15101" s="112"/>
    </row>
    <row r="15102" spans="1:3" ht="30" customHeight="1" x14ac:dyDescent="0.25">
      <c r="A15102"/>
      <c r="B15102"/>
      <c r="C15102" s="112"/>
    </row>
    <row r="15103" spans="1:3" ht="30" customHeight="1" x14ac:dyDescent="0.25">
      <c r="A15103"/>
      <c r="B15103"/>
      <c r="C15103" s="112"/>
    </row>
    <row r="15104" spans="1:3" ht="30" customHeight="1" x14ac:dyDescent="0.25">
      <c r="A15104"/>
      <c r="B15104"/>
      <c r="C15104" s="112"/>
    </row>
    <row r="15105" spans="1:3" ht="30" customHeight="1" x14ac:dyDescent="0.25">
      <c r="A15105"/>
      <c r="B15105"/>
      <c r="C15105" s="112"/>
    </row>
    <row r="15106" spans="1:3" ht="30" customHeight="1" x14ac:dyDescent="0.25">
      <c r="A15106"/>
      <c r="B15106"/>
      <c r="C15106" s="112"/>
    </row>
    <row r="15107" spans="1:3" ht="30" customHeight="1" x14ac:dyDescent="0.25">
      <c r="A15107"/>
      <c r="B15107"/>
      <c r="C15107" s="112"/>
    </row>
    <row r="15108" spans="1:3" ht="30" customHeight="1" x14ac:dyDescent="0.25">
      <c r="A15108"/>
      <c r="B15108"/>
      <c r="C15108" s="112"/>
    </row>
    <row r="15109" spans="1:3" ht="30" customHeight="1" x14ac:dyDescent="0.25">
      <c r="A15109"/>
      <c r="B15109"/>
      <c r="C15109" s="112"/>
    </row>
    <row r="15110" spans="1:3" ht="30" customHeight="1" x14ac:dyDescent="0.25">
      <c r="A15110"/>
      <c r="B15110"/>
      <c r="C15110" s="112"/>
    </row>
    <row r="15111" spans="1:3" ht="30" customHeight="1" x14ac:dyDescent="0.25">
      <c r="A15111"/>
      <c r="B15111"/>
      <c r="C15111" s="112"/>
    </row>
    <row r="15112" spans="1:3" ht="30" customHeight="1" x14ac:dyDescent="0.25">
      <c r="A15112"/>
      <c r="B15112"/>
      <c r="C15112" s="112"/>
    </row>
    <row r="15113" spans="1:3" ht="30" customHeight="1" x14ac:dyDescent="0.25">
      <c r="A15113"/>
      <c r="B15113"/>
      <c r="C15113" s="112"/>
    </row>
    <row r="15114" spans="1:3" ht="30" customHeight="1" x14ac:dyDescent="0.25">
      <c r="A15114"/>
      <c r="B15114"/>
      <c r="C15114" s="112"/>
    </row>
    <row r="15115" spans="1:3" ht="30" customHeight="1" x14ac:dyDescent="0.25">
      <c r="A15115"/>
      <c r="B15115"/>
      <c r="C15115" s="112"/>
    </row>
    <row r="15116" spans="1:3" ht="30" customHeight="1" x14ac:dyDescent="0.25">
      <c r="A15116"/>
      <c r="B15116"/>
      <c r="C15116" s="112"/>
    </row>
    <row r="15117" spans="1:3" ht="30" customHeight="1" x14ac:dyDescent="0.25">
      <c r="A15117"/>
      <c r="B15117"/>
      <c r="C15117" s="112"/>
    </row>
    <row r="15118" spans="1:3" ht="30" customHeight="1" x14ac:dyDescent="0.25">
      <c r="A15118"/>
      <c r="B15118"/>
      <c r="C15118" s="112"/>
    </row>
    <row r="15119" spans="1:3" ht="30" customHeight="1" x14ac:dyDescent="0.25">
      <c r="A15119"/>
      <c r="B15119"/>
      <c r="C15119" s="112"/>
    </row>
    <row r="15120" spans="1:3" ht="30" customHeight="1" x14ac:dyDescent="0.25">
      <c r="A15120"/>
      <c r="B15120"/>
      <c r="C15120" s="112"/>
    </row>
    <row r="15121" spans="1:3" ht="30" customHeight="1" x14ac:dyDescent="0.25">
      <c r="A15121"/>
      <c r="B15121"/>
      <c r="C15121" s="112"/>
    </row>
    <row r="15122" spans="1:3" ht="30" customHeight="1" x14ac:dyDescent="0.25">
      <c r="A15122"/>
      <c r="B15122"/>
      <c r="C15122" s="112"/>
    </row>
    <row r="15123" spans="1:3" ht="30" customHeight="1" x14ac:dyDescent="0.25">
      <c r="A15123"/>
      <c r="B15123"/>
      <c r="C15123" s="112"/>
    </row>
    <row r="15124" spans="1:3" ht="30" customHeight="1" x14ac:dyDescent="0.25">
      <c r="A15124"/>
      <c r="B15124"/>
      <c r="C15124" s="112"/>
    </row>
    <row r="15125" spans="1:3" ht="30" customHeight="1" x14ac:dyDescent="0.25">
      <c r="A15125"/>
      <c r="B15125"/>
      <c r="C15125" s="112"/>
    </row>
    <row r="15126" spans="1:3" ht="30" customHeight="1" x14ac:dyDescent="0.25">
      <c r="A15126"/>
      <c r="B15126"/>
      <c r="C15126" s="112"/>
    </row>
    <row r="15127" spans="1:3" ht="30" customHeight="1" x14ac:dyDescent="0.25">
      <c r="A15127"/>
      <c r="B15127"/>
      <c r="C15127" s="112"/>
    </row>
    <row r="15128" spans="1:3" ht="30" customHeight="1" x14ac:dyDescent="0.25">
      <c r="A15128"/>
      <c r="B15128"/>
      <c r="C15128" s="112"/>
    </row>
    <row r="15129" spans="1:3" ht="30" customHeight="1" x14ac:dyDescent="0.25">
      <c r="A15129"/>
      <c r="B15129"/>
      <c r="C15129" s="112"/>
    </row>
    <row r="15130" spans="1:3" ht="30" customHeight="1" x14ac:dyDescent="0.25">
      <c r="A15130"/>
      <c r="B15130"/>
      <c r="C15130" s="112"/>
    </row>
    <row r="15131" spans="1:3" ht="30" customHeight="1" x14ac:dyDescent="0.25">
      <c r="A15131"/>
      <c r="B15131"/>
      <c r="C15131" s="112"/>
    </row>
    <row r="15132" spans="1:3" ht="30" customHeight="1" x14ac:dyDescent="0.25">
      <c r="A15132"/>
      <c r="B15132"/>
      <c r="C15132" s="112"/>
    </row>
    <row r="15133" spans="1:3" ht="30" customHeight="1" x14ac:dyDescent="0.25">
      <c r="A15133"/>
      <c r="B15133"/>
      <c r="C15133" s="112"/>
    </row>
    <row r="15134" spans="1:3" ht="30" customHeight="1" x14ac:dyDescent="0.25">
      <c r="A15134"/>
      <c r="B15134"/>
      <c r="C15134" s="112"/>
    </row>
    <row r="15135" spans="1:3" ht="30" customHeight="1" x14ac:dyDescent="0.25">
      <c r="A15135"/>
      <c r="B15135"/>
      <c r="C15135" s="112"/>
    </row>
    <row r="15136" spans="1:3" ht="30" customHeight="1" x14ac:dyDescent="0.25">
      <c r="A15136"/>
      <c r="B15136"/>
      <c r="C15136" s="112"/>
    </row>
    <row r="15137" spans="1:3" ht="30" customHeight="1" x14ac:dyDescent="0.25">
      <c r="A15137"/>
      <c r="B15137"/>
      <c r="C15137" s="112"/>
    </row>
    <row r="15138" spans="1:3" ht="30" customHeight="1" x14ac:dyDescent="0.25">
      <c r="A15138"/>
      <c r="B15138"/>
      <c r="C15138" s="112"/>
    </row>
    <row r="15139" spans="1:3" ht="30" customHeight="1" x14ac:dyDescent="0.25">
      <c r="A15139"/>
      <c r="B15139"/>
      <c r="C15139" s="112"/>
    </row>
    <row r="15140" spans="1:3" ht="30" customHeight="1" x14ac:dyDescent="0.25">
      <c r="A15140"/>
      <c r="B15140"/>
      <c r="C15140" s="112"/>
    </row>
    <row r="15141" spans="1:3" ht="30" customHeight="1" x14ac:dyDescent="0.25">
      <c r="A15141"/>
      <c r="B15141"/>
      <c r="C15141" s="112"/>
    </row>
    <row r="15142" spans="1:3" ht="30" customHeight="1" x14ac:dyDescent="0.25">
      <c r="A15142"/>
      <c r="B15142"/>
      <c r="C15142" s="112"/>
    </row>
    <row r="15143" spans="1:3" ht="30" customHeight="1" x14ac:dyDescent="0.25">
      <c r="A15143"/>
      <c r="B15143"/>
      <c r="C15143" s="112"/>
    </row>
    <row r="15144" spans="1:3" ht="30" customHeight="1" x14ac:dyDescent="0.25">
      <c r="A15144"/>
      <c r="B15144"/>
      <c r="C15144" s="112"/>
    </row>
    <row r="15145" spans="1:3" ht="30" customHeight="1" x14ac:dyDescent="0.25">
      <c r="A15145"/>
      <c r="B15145"/>
      <c r="C15145" s="112"/>
    </row>
    <row r="15146" spans="1:3" ht="30" customHeight="1" x14ac:dyDescent="0.25">
      <c r="A15146"/>
      <c r="B15146"/>
      <c r="C15146" s="112"/>
    </row>
    <row r="15147" spans="1:3" ht="30" customHeight="1" x14ac:dyDescent="0.25">
      <c r="A15147"/>
      <c r="B15147"/>
      <c r="C15147" s="112"/>
    </row>
    <row r="15148" spans="1:3" ht="30" customHeight="1" x14ac:dyDescent="0.25">
      <c r="A15148"/>
      <c r="B15148"/>
      <c r="C15148" s="112"/>
    </row>
    <row r="15149" spans="1:3" ht="30" customHeight="1" x14ac:dyDescent="0.25">
      <c r="A15149"/>
      <c r="B15149"/>
      <c r="C15149" s="112"/>
    </row>
    <row r="15150" spans="1:3" ht="30" customHeight="1" x14ac:dyDescent="0.25">
      <c r="A15150"/>
      <c r="B15150"/>
      <c r="C15150" s="112"/>
    </row>
    <row r="15151" spans="1:3" ht="30" customHeight="1" x14ac:dyDescent="0.25">
      <c r="A15151"/>
      <c r="B15151"/>
      <c r="C15151" s="112"/>
    </row>
    <row r="15152" spans="1:3" ht="30" customHeight="1" x14ac:dyDescent="0.25">
      <c r="A15152"/>
      <c r="B15152"/>
      <c r="C15152" s="112"/>
    </row>
    <row r="15153" spans="1:3" ht="30" customHeight="1" x14ac:dyDescent="0.25">
      <c r="A15153"/>
      <c r="B15153"/>
      <c r="C15153" s="112"/>
    </row>
    <row r="15154" spans="1:3" ht="30" customHeight="1" x14ac:dyDescent="0.25">
      <c r="A15154"/>
      <c r="B15154"/>
      <c r="C15154" s="112"/>
    </row>
    <row r="15155" spans="1:3" ht="30" customHeight="1" x14ac:dyDescent="0.25">
      <c r="A15155"/>
      <c r="B15155"/>
      <c r="C15155" s="112"/>
    </row>
    <row r="15156" spans="1:3" ht="30" customHeight="1" x14ac:dyDescent="0.25">
      <c r="A15156"/>
      <c r="B15156"/>
      <c r="C15156" s="112"/>
    </row>
    <row r="15157" spans="1:3" ht="30" customHeight="1" x14ac:dyDescent="0.25">
      <c r="A15157"/>
      <c r="B15157"/>
      <c r="C15157" s="112"/>
    </row>
    <row r="15158" spans="1:3" ht="30" customHeight="1" x14ac:dyDescent="0.25">
      <c r="A15158"/>
      <c r="B15158"/>
      <c r="C15158" s="112"/>
    </row>
    <row r="15159" spans="1:3" ht="30" customHeight="1" x14ac:dyDescent="0.25">
      <c r="A15159"/>
      <c r="B15159"/>
      <c r="C15159" s="112"/>
    </row>
    <row r="15160" spans="1:3" ht="30" customHeight="1" x14ac:dyDescent="0.25">
      <c r="A15160"/>
      <c r="B15160"/>
      <c r="C15160" s="112"/>
    </row>
    <row r="15161" spans="1:3" ht="30" customHeight="1" x14ac:dyDescent="0.25">
      <c r="A15161"/>
      <c r="B15161"/>
      <c r="C15161" s="112"/>
    </row>
    <row r="15162" spans="1:3" ht="30" customHeight="1" x14ac:dyDescent="0.25">
      <c r="A15162"/>
      <c r="B15162"/>
      <c r="C15162" s="112"/>
    </row>
    <row r="15163" spans="1:3" ht="30" customHeight="1" x14ac:dyDescent="0.25">
      <c r="A15163"/>
      <c r="B15163"/>
      <c r="C15163" s="112"/>
    </row>
    <row r="15164" spans="1:3" ht="30" customHeight="1" x14ac:dyDescent="0.25">
      <c r="A15164"/>
      <c r="B15164"/>
      <c r="C15164" s="112"/>
    </row>
    <row r="15165" spans="1:3" ht="30" customHeight="1" x14ac:dyDescent="0.25">
      <c r="A15165"/>
      <c r="B15165"/>
      <c r="C15165" s="112"/>
    </row>
    <row r="15166" spans="1:3" ht="30" customHeight="1" x14ac:dyDescent="0.25">
      <c r="A15166"/>
      <c r="B15166"/>
      <c r="C15166" s="112"/>
    </row>
    <row r="15167" spans="1:3" ht="30" customHeight="1" x14ac:dyDescent="0.25">
      <c r="A15167"/>
      <c r="B15167"/>
      <c r="C15167" s="112"/>
    </row>
    <row r="15168" spans="1:3" ht="30" customHeight="1" x14ac:dyDescent="0.25">
      <c r="A15168"/>
      <c r="B15168"/>
      <c r="C15168" s="112"/>
    </row>
    <row r="15169" spans="1:3" ht="30" customHeight="1" x14ac:dyDescent="0.25">
      <c r="A15169"/>
      <c r="B15169"/>
      <c r="C15169" s="112"/>
    </row>
    <row r="15170" spans="1:3" ht="30" customHeight="1" x14ac:dyDescent="0.25">
      <c r="A15170"/>
      <c r="B15170"/>
      <c r="C15170" s="112"/>
    </row>
    <row r="15171" spans="1:3" ht="30" customHeight="1" x14ac:dyDescent="0.25">
      <c r="A15171"/>
      <c r="B15171"/>
      <c r="C15171" s="112"/>
    </row>
    <row r="15172" spans="1:3" ht="30" customHeight="1" x14ac:dyDescent="0.25">
      <c r="A15172"/>
      <c r="B15172"/>
      <c r="C15172" s="112"/>
    </row>
    <row r="15173" spans="1:3" ht="30" customHeight="1" x14ac:dyDescent="0.25">
      <c r="A15173"/>
      <c r="B15173"/>
      <c r="C15173" s="112"/>
    </row>
    <row r="15174" spans="1:3" ht="30" customHeight="1" x14ac:dyDescent="0.25">
      <c r="A15174"/>
      <c r="B15174"/>
      <c r="C15174" s="112"/>
    </row>
    <row r="15175" spans="1:3" ht="30" customHeight="1" x14ac:dyDescent="0.25">
      <c r="A15175"/>
      <c r="B15175"/>
      <c r="C15175" s="112"/>
    </row>
    <row r="15176" spans="1:3" ht="30" customHeight="1" x14ac:dyDescent="0.25">
      <c r="A15176"/>
      <c r="B15176"/>
      <c r="C15176" s="112"/>
    </row>
    <row r="15177" spans="1:3" ht="30" customHeight="1" x14ac:dyDescent="0.25">
      <c r="A15177"/>
      <c r="B15177"/>
      <c r="C15177" s="112"/>
    </row>
    <row r="15178" spans="1:3" ht="30" customHeight="1" x14ac:dyDescent="0.25">
      <c r="A15178"/>
      <c r="B15178"/>
      <c r="C15178" s="112"/>
    </row>
    <row r="15179" spans="1:3" ht="30" customHeight="1" x14ac:dyDescent="0.25">
      <c r="A15179"/>
      <c r="B15179"/>
      <c r="C15179" s="112"/>
    </row>
    <row r="15180" spans="1:3" ht="30" customHeight="1" x14ac:dyDescent="0.25">
      <c r="A15180"/>
      <c r="B15180"/>
      <c r="C15180" s="112"/>
    </row>
    <row r="15181" spans="1:3" ht="30" customHeight="1" x14ac:dyDescent="0.25">
      <c r="A15181"/>
      <c r="B15181"/>
      <c r="C15181" s="112"/>
    </row>
    <row r="15182" spans="1:3" ht="30" customHeight="1" x14ac:dyDescent="0.25">
      <c r="A15182"/>
      <c r="B15182"/>
      <c r="C15182" s="112"/>
    </row>
    <row r="15183" spans="1:3" ht="30" customHeight="1" x14ac:dyDescent="0.25">
      <c r="A15183"/>
      <c r="B15183"/>
      <c r="C15183" s="112"/>
    </row>
    <row r="15184" spans="1:3" ht="30" customHeight="1" x14ac:dyDescent="0.25">
      <c r="A15184"/>
      <c r="B15184"/>
      <c r="C15184" s="112"/>
    </row>
    <row r="15185" spans="1:3" ht="30" customHeight="1" x14ac:dyDescent="0.25">
      <c r="A15185"/>
      <c r="B15185"/>
      <c r="C15185" s="112"/>
    </row>
    <row r="15186" spans="1:3" ht="30" customHeight="1" x14ac:dyDescent="0.25">
      <c r="A15186"/>
      <c r="B15186"/>
      <c r="C15186" s="112"/>
    </row>
    <row r="15187" spans="1:3" ht="30" customHeight="1" x14ac:dyDescent="0.25">
      <c r="A15187"/>
      <c r="B15187"/>
      <c r="C15187" s="112"/>
    </row>
    <row r="15188" spans="1:3" ht="30" customHeight="1" x14ac:dyDescent="0.25">
      <c r="A15188"/>
      <c r="B15188"/>
      <c r="C15188" s="112"/>
    </row>
    <row r="15189" spans="1:3" ht="30" customHeight="1" x14ac:dyDescent="0.25">
      <c r="A15189"/>
      <c r="B15189"/>
      <c r="C15189" s="112"/>
    </row>
    <row r="15190" spans="1:3" ht="30" customHeight="1" x14ac:dyDescent="0.25">
      <c r="A15190"/>
      <c r="B15190"/>
      <c r="C15190" s="112"/>
    </row>
    <row r="15191" spans="1:3" ht="30" customHeight="1" x14ac:dyDescent="0.25">
      <c r="A15191"/>
      <c r="B15191"/>
      <c r="C15191" s="112"/>
    </row>
    <row r="15192" spans="1:3" ht="30" customHeight="1" x14ac:dyDescent="0.25">
      <c r="A15192"/>
      <c r="B15192"/>
      <c r="C15192" s="112"/>
    </row>
    <row r="15193" spans="1:3" ht="30" customHeight="1" x14ac:dyDescent="0.25">
      <c r="A15193"/>
      <c r="B15193"/>
      <c r="C15193" s="112"/>
    </row>
    <row r="15194" spans="1:3" ht="30" customHeight="1" x14ac:dyDescent="0.25">
      <c r="A15194"/>
      <c r="B15194"/>
      <c r="C15194" s="112"/>
    </row>
    <row r="15195" spans="1:3" ht="30" customHeight="1" x14ac:dyDescent="0.25">
      <c r="A15195"/>
      <c r="B15195"/>
      <c r="C15195" s="112"/>
    </row>
    <row r="15196" spans="1:3" ht="30" customHeight="1" x14ac:dyDescent="0.25">
      <c r="A15196"/>
      <c r="B15196"/>
      <c r="C15196" s="112"/>
    </row>
    <row r="15197" spans="1:3" ht="30" customHeight="1" x14ac:dyDescent="0.25">
      <c r="A15197"/>
      <c r="B15197"/>
      <c r="C15197" s="112"/>
    </row>
    <row r="15198" spans="1:3" ht="30" customHeight="1" x14ac:dyDescent="0.25">
      <c r="A15198"/>
      <c r="B15198"/>
      <c r="C15198" s="112"/>
    </row>
    <row r="15199" spans="1:3" ht="30" customHeight="1" x14ac:dyDescent="0.25">
      <c r="A15199"/>
      <c r="B15199"/>
      <c r="C15199" s="112"/>
    </row>
    <row r="15200" spans="1:3" ht="30" customHeight="1" x14ac:dyDescent="0.25">
      <c r="A15200"/>
      <c r="B15200"/>
      <c r="C15200" s="112"/>
    </row>
    <row r="15201" spans="1:3" ht="30" customHeight="1" x14ac:dyDescent="0.25">
      <c r="A15201"/>
      <c r="B15201"/>
      <c r="C15201" s="112"/>
    </row>
    <row r="15202" spans="1:3" ht="30" customHeight="1" x14ac:dyDescent="0.25">
      <c r="A15202"/>
      <c r="B15202"/>
      <c r="C15202" s="112"/>
    </row>
    <row r="15203" spans="1:3" ht="30" customHeight="1" x14ac:dyDescent="0.25">
      <c r="A15203"/>
      <c r="B15203"/>
      <c r="C15203" s="112"/>
    </row>
    <row r="15204" spans="1:3" ht="30" customHeight="1" x14ac:dyDescent="0.25">
      <c r="A15204"/>
      <c r="B15204"/>
      <c r="C15204" s="112"/>
    </row>
    <row r="15205" spans="1:3" ht="30" customHeight="1" x14ac:dyDescent="0.25">
      <c r="A15205"/>
      <c r="B15205"/>
      <c r="C15205" s="112"/>
    </row>
    <row r="15206" spans="1:3" ht="30" customHeight="1" x14ac:dyDescent="0.25">
      <c r="A15206"/>
      <c r="B15206"/>
      <c r="C15206" s="112"/>
    </row>
    <row r="15207" spans="1:3" ht="30" customHeight="1" x14ac:dyDescent="0.25">
      <c r="A15207"/>
      <c r="B15207"/>
      <c r="C15207" s="112"/>
    </row>
    <row r="15208" spans="1:3" ht="30" customHeight="1" x14ac:dyDescent="0.25">
      <c r="A15208"/>
      <c r="B15208"/>
      <c r="C15208" s="112"/>
    </row>
    <row r="15209" spans="1:3" ht="30" customHeight="1" x14ac:dyDescent="0.25">
      <c r="A15209"/>
      <c r="B15209"/>
      <c r="C15209" s="112"/>
    </row>
    <row r="15210" spans="1:3" ht="30" customHeight="1" x14ac:dyDescent="0.25">
      <c r="A15210"/>
      <c r="B15210"/>
      <c r="C15210" s="112"/>
    </row>
    <row r="15211" spans="1:3" ht="30" customHeight="1" x14ac:dyDescent="0.25">
      <c r="A15211"/>
      <c r="B15211"/>
      <c r="C15211" s="112"/>
    </row>
    <row r="15212" spans="1:3" ht="30" customHeight="1" x14ac:dyDescent="0.25">
      <c r="A15212"/>
      <c r="B15212"/>
      <c r="C15212" s="112"/>
    </row>
    <row r="15213" spans="1:3" ht="30" customHeight="1" x14ac:dyDescent="0.25">
      <c r="A15213"/>
      <c r="B15213"/>
      <c r="C15213" s="112"/>
    </row>
    <row r="15214" spans="1:3" ht="30" customHeight="1" x14ac:dyDescent="0.25">
      <c r="A15214"/>
      <c r="B15214"/>
      <c r="C15214" s="112"/>
    </row>
    <row r="15215" spans="1:3" ht="30" customHeight="1" x14ac:dyDescent="0.25">
      <c r="A15215"/>
      <c r="B15215"/>
      <c r="C15215" s="112"/>
    </row>
    <row r="15216" spans="1:3" ht="30" customHeight="1" x14ac:dyDescent="0.25">
      <c r="A15216"/>
      <c r="B15216"/>
      <c r="C15216" s="112"/>
    </row>
    <row r="15217" spans="1:3" ht="30" customHeight="1" x14ac:dyDescent="0.25">
      <c r="A15217"/>
      <c r="B15217"/>
      <c r="C15217" s="112"/>
    </row>
    <row r="15218" spans="1:3" ht="30" customHeight="1" x14ac:dyDescent="0.25">
      <c r="A15218"/>
      <c r="B15218"/>
      <c r="C15218" s="112"/>
    </row>
    <row r="15219" spans="1:3" ht="30" customHeight="1" x14ac:dyDescent="0.25">
      <c r="A15219"/>
      <c r="B15219"/>
      <c r="C15219" s="112"/>
    </row>
    <row r="15220" spans="1:3" ht="30" customHeight="1" x14ac:dyDescent="0.25">
      <c r="A15220"/>
      <c r="B15220"/>
      <c r="C15220" s="112"/>
    </row>
    <row r="15221" spans="1:3" ht="30" customHeight="1" x14ac:dyDescent="0.25">
      <c r="A15221"/>
      <c r="B15221"/>
      <c r="C15221" s="112"/>
    </row>
    <row r="15222" spans="1:3" ht="30" customHeight="1" x14ac:dyDescent="0.25">
      <c r="A15222"/>
      <c r="B15222"/>
      <c r="C15222" s="112"/>
    </row>
    <row r="15223" spans="1:3" ht="30" customHeight="1" x14ac:dyDescent="0.25">
      <c r="A15223"/>
      <c r="B15223"/>
      <c r="C15223" s="112"/>
    </row>
    <row r="15224" spans="1:3" ht="30" customHeight="1" x14ac:dyDescent="0.25">
      <c r="A15224"/>
      <c r="B15224"/>
      <c r="C15224" s="112"/>
    </row>
    <row r="15225" spans="1:3" ht="30" customHeight="1" x14ac:dyDescent="0.25">
      <c r="A15225"/>
      <c r="B15225"/>
      <c r="C15225" s="112"/>
    </row>
    <row r="15226" spans="1:3" ht="30" customHeight="1" x14ac:dyDescent="0.25">
      <c r="A15226"/>
      <c r="B15226"/>
      <c r="C15226" s="112"/>
    </row>
    <row r="15227" spans="1:3" ht="30" customHeight="1" x14ac:dyDescent="0.25">
      <c r="A15227"/>
      <c r="B15227"/>
      <c r="C15227" s="112"/>
    </row>
    <row r="15228" spans="1:3" ht="30" customHeight="1" x14ac:dyDescent="0.25">
      <c r="A15228"/>
      <c r="B15228"/>
      <c r="C15228" s="112"/>
    </row>
    <row r="15229" spans="1:3" ht="30" customHeight="1" x14ac:dyDescent="0.25">
      <c r="A15229"/>
      <c r="B15229"/>
      <c r="C15229" s="112"/>
    </row>
    <row r="15230" spans="1:3" ht="30" customHeight="1" x14ac:dyDescent="0.25">
      <c r="A15230"/>
      <c r="B15230"/>
      <c r="C15230" s="112"/>
    </row>
    <row r="15231" spans="1:3" ht="30" customHeight="1" x14ac:dyDescent="0.25">
      <c r="A15231"/>
      <c r="B15231"/>
      <c r="C15231" s="112"/>
    </row>
    <row r="15232" spans="1:3" ht="30" customHeight="1" x14ac:dyDescent="0.25">
      <c r="A15232"/>
      <c r="B15232"/>
      <c r="C15232" s="112"/>
    </row>
    <row r="15233" spans="1:3" ht="30" customHeight="1" x14ac:dyDescent="0.25">
      <c r="A15233"/>
      <c r="B15233"/>
      <c r="C15233" s="112"/>
    </row>
    <row r="15234" spans="1:3" ht="30" customHeight="1" x14ac:dyDescent="0.25">
      <c r="A15234"/>
      <c r="B15234"/>
      <c r="C15234" s="112"/>
    </row>
    <row r="15235" spans="1:3" ht="30" customHeight="1" x14ac:dyDescent="0.25">
      <c r="A15235"/>
      <c r="B15235"/>
      <c r="C15235" s="112"/>
    </row>
    <row r="15236" spans="1:3" ht="30" customHeight="1" x14ac:dyDescent="0.25">
      <c r="A15236"/>
      <c r="B15236"/>
      <c r="C15236" s="112"/>
    </row>
    <row r="15237" spans="1:3" ht="30" customHeight="1" x14ac:dyDescent="0.25">
      <c r="A15237"/>
      <c r="B15237"/>
      <c r="C15237" s="112"/>
    </row>
    <row r="15238" spans="1:3" ht="30" customHeight="1" x14ac:dyDescent="0.25">
      <c r="A15238"/>
      <c r="B15238"/>
      <c r="C15238" s="112"/>
    </row>
    <row r="15239" spans="1:3" ht="30" customHeight="1" x14ac:dyDescent="0.25">
      <c r="A15239"/>
      <c r="B15239"/>
      <c r="C15239" s="112"/>
    </row>
    <row r="15240" spans="1:3" ht="30" customHeight="1" x14ac:dyDescent="0.25">
      <c r="A15240"/>
      <c r="B15240"/>
      <c r="C15240" s="112"/>
    </row>
    <row r="15241" spans="1:3" ht="30" customHeight="1" x14ac:dyDescent="0.25">
      <c r="A15241"/>
      <c r="B15241"/>
      <c r="C15241" s="112"/>
    </row>
    <row r="15242" spans="1:3" ht="30" customHeight="1" x14ac:dyDescent="0.25">
      <c r="A15242"/>
      <c r="B15242"/>
      <c r="C15242" s="112"/>
    </row>
    <row r="15243" spans="1:3" ht="30" customHeight="1" x14ac:dyDescent="0.25">
      <c r="A15243"/>
      <c r="B15243"/>
      <c r="C15243" s="112"/>
    </row>
    <row r="15244" spans="1:3" ht="30" customHeight="1" x14ac:dyDescent="0.25">
      <c r="A15244"/>
      <c r="B15244"/>
      <c r="C15244" s="112"/>
    </row>
    <row r="15245" spans="1:3" ht="30" customHeight="1" x14ac:dyDescent="0.25">
      <c r="A15245"/>
      <c r="B15245"/>
      <c r="C15245" s="112"/>
    </row>
    <row r="15246" spans="1:3" ht="30" customHeight="1" x14ac:dyDescent="0.25">
      <c r="A15246"/>
      <c r="B15246"/>
      <c r="C15246" s="112"/>
    </row>
    <row r="15247" spans="1:3" ht="30" customHeight="1" x14ac:dyDescent="0.25">
      <c r="A15247"/>
      <c r="B15247"/>
      <c r="C15247" s="112"/>
    </row>
    <row r="15248" spans="1:3" ht="30" customHeight="1" x14ac:dyDescent="0.25">
      <c r="A15248"/>
      <c r="B15248"/>
      <c r="C15248" s="112"/>
    </row>
    <row r="15249" spans="1:3" ht="30" customHeight="1" x14ac:dyDescent="0.25">
      <c r="A15249"/>
      <c r="B15249"/>
      <c r="C15249" s="112"/>
    </row>
    <row r="15250" spans="1:3" ht="30" customHeight="1" x14ac:dyDescent="0.25">
      <c r="A15250"/>
      <c r="B15250"/>
      <c r="C15250" s="112"/>
    </row>
    <row r="15251" spans="1:3" ht="30" customHeight="1" x14ac:dyDescent="0.25">
      <c r="A15251"/>
      <c r="B15251"/>
      <c r="C15251" s="112"/>
    </row>
    <row r="15252" spans="1:3" ht="30" customHeight="1" x14ac:dyDescent="0.25">
      <c r="A15252"/>
      <c r="B15252"/>
      <c r="C15252" s="112"/>
    </row>
    <row r="15253" spans="1:3" ht="30" customHeight="1" x14ac:dyDescent="0.25">
      <c r="A15253"/>
      <c r="B15253"/>
      <c r="C15253" s="112"/>
    </row>
    <row r="15254" spans="1:3" ht="30" customHeight="1" x14ac:dyDescent="0.25">
      <c r="A15254"/>
      <c r="B15254"/>
      <c r="C15254" s="112"/>
    </row>
    <row r="15255" spans="1:3" ht="30" customHeight="1" x14ac:dyDescent="0.25">
      <c r="A15255"/>
      <c r="B15255"/>
      <c r="C15255" s="112"/>
    </row>
    <row r="15256" spans="1:3" ht="30" customHeight="1" x14ac:dyDescent="0.25">
      <c r="A15256"/>
      <c r="B15256"/>
      <c r="C15256" s="112"/>
    </row>
    <row r="15257" spans="1:3" ht="30" customHeight="1" x14ac:dyDescent="0.25">
      <c r="A15257"/>
      <c r="B15257"/>
      <c r="C15257" s="112"/>
    </row>
    <row r="15258" spans="1:3" ht="30" customHeight="1" x14ac:dyDescent="0.25">
      <c r="A15258"/>
      <c r="B15258"/>
      <c r="C15258" s="112"/>
    </row>
    <row r="15259" spans="1:3" ht="30" customHeight="1" x14ac:dyDescent="0.25">
      <c r="A15259"/>
      <c r="B15259"/>
      <c r="C15259" s="112"/>
    </row>
    <row r="15260" spans="1:3" ht="30" customHeight="1" x14ac:dyDescent="0.25">
      <c r="A15260"/>
      <c r="B15260"/>
      <c r="C15260" s="112"/>
    </row>
    <row r="15261" spans="1:3" ht="30" customHeight="1" x14ac:dyDescent="0.25">
      <c r="A15261"/>
      <c r="B15261"/>
      <c r="C15261" s="112"/>
    </row>
    <row r="15262" spans="1:3" ht="30" customHeight="1" x14ac:dyDescent="0.25">
      <c r="A15262"/>
      <c r="B15262"/>
      <c r="C15262" s="112"/>
    </row>
    <row r="15263" spans="1:3" ht="30" customHeight="1" x14ac:dyDescent="0.25">
      <c r="A15263"/>
      <c r="B15263"/>
      <c r="C15263" s="112"/>
    </row>
    <row r="15264" spans="1:3" ht="30" customHeight="1" x14ac:dyDescent="0.25">
      <c r="A15264"/>
      <c r="B15264"/>
      <c r="C15264" s="112"/>
    </row>
    <row r="15265" spans="1:3" ht="30" customHeight="1" x14ac:dyDescent="0.25">
      <c r="A15265"/>
      <c r="B15265"/>
      <c r="C15265" s="112"/>
    </row>
    <row r="15266" spans="1:3" ht="30" customHeight="1" x14ac:dyDescent="0.25">
      <c r="A15266"/>
      <c r="B15266"/>
      <c r="C15266" s="112"/>
    </row>
    <row r="15267" spans="1:3" ht="30" customHeight="1" x14ac:dyDescent="0.25">
      <c r="A15267"/>
      <c r="B15267"/>
      <c r="C15267" s="112"/>
    </row>
    <row r="15268" spans="1:3" ht="30" customHeight="1" x14ac:dyDescent="0.25">
      <c r="A15268"/>
      <c r="B15268"/>
      <c r="C15268" s="112"/>
    </row>
    <row r="15269" spans="1:3" ht="30" customHeight="1" x14ac:dyDescent="0.25">
      <c r="A15269"/>
      <c r="B15269"/>
      <c r="C15269" s="112"/>
    </row>
    <row r="15270" spans="1:3" ht="30" customHeight="1" x14ac:dyDescent="0.25">
      <c r="A15270"/>
      <c r="B15270"/>
      <c r="C15270" s="112"/>
    </row>
    <row r="15271" spans="1:3" ht="30" customHeight="1" x14ac:dyDescent="0.25">
      <c r="A15271"/>
      <c r="B15271"/>
      <c r="C15271" s="112"/>
    </row>
    <row r="15272" spans="1:3" ht="30" customHeight="1" x14ac:dyDescent="0.25">
      <c r="A15272"/>
      <c r="B15272"/>
      <c r="C15272" s="112"/>
    </row>
    <row r="15273" spans="1:3" ht="30" customHeight="1" x14ac:dyDescent="0.25">
      <c r="A15273"/>
      <c r="B15273"/>
      <c r="C15273" s="112"/>
    </row>
    <row r="15274" spans="1:3" ht="30" customHeight="1" x14ac:dyDescent="0.25">
      <c r="A15274"/>
      <c r="B15274"/>
      <c r="C15274" s="112"/>
    </row>
    <row r="15275" spans="1:3" ht="30" customHeight="1" x14ac:dyDescent="0.25">
      <c r="A15275"/>
      <c r="B15275"/>
      <c r="C15275" s="112"/>
    </row>
    <row r="15276" spans="1:3" ht="30" customHeight="1" x14ac:dyDescent="0.25">
      <c r="A15276"/>
      <c r="B15276"/>
      <c r="C15276" s="112"/>
    </row>
    <row r="15277" spans="1:3" ht="30" customHeight="1" x14ac:dyDescent="0.25">
      <c r="A15277"/>
      <c r="B15277"/>
      <c r="C15277" s="112"/>
    </row>
    <row r="15278" spans="1:3" ht="30" customHeight="1" x14ac:dyDescent="0.25">
      <c r="A15278"/>
      <c r="B15278"/>
      <c r="C15278" s="112"/>
    </row>
    <row r="15279" spans="1:3" ht="30" customHeight="1" x14ac:dyDescent="0.25">
      <c r="A15279"/>
      <c r="B15279"/>
      <c r="C15279" s="112"/>
    </row>
    <row r="15280" spans="1:3" ht="30" customHeight="1" x14ac:dyDescent="0.25">
      <c r="A15280"/>
      <c r="B15280"/>
      <c r="C15280" s="112"/>
    </row>
    <row r="15281" spans="1:3" ht="30" customHeight="1" x14ac:dyDescent="0.25">
      <c r="A15281"/>
      <c r="B15281"/>
      <c r="C15281" s="112"/>
    </row>
    <row r="15282" spans="1:3" ht="30" customHeight="1" x14ac:dyDescent="0.25">
      <c r="A15282"/>
      <c r="B15282"/>
      <c r="C15282" s="112"/>
    </row>
    <row r="15283" spans="1:3" ht="30" customHeight="1" x14ac:dyDescent="0.25">
      <c r="A15283"/>
      <c r="B15283"/>
      <c r="C15283" s="112"/>
    </row>
    <row r="15284" spans="1:3" ht="30" customHeight="1" x14ac:dyDescent="0.25">
      <c r="A15284"/>
      <c r="B15284"/>
      <c r="C15284" s="112"/>
    </row>
    <row r="15285" spans="1:3" ht="30" customHeight="1" x14ac:dyDescent="0.25">
      <c r="A15285"/>
      <c r="B15285"/>
      <c r="C15285" s="112"/>
    </row>
    <row r="15286" spans="1:3" ht="30" customHeight="1" x14ac:dyDescent="0.25">
      <c r="A15286"/>
      <c r="B15286"/>
      <c r="C15286" s="112"/>
    </row>
    <row r="15287" spans="1:3" ht="30" customHeight="1" x14ac:dyDescent="0.25">
      <c r="A15287"/>
      <c r="B15287"/>
      <c r="C15287" s="112"/>
    </row>
    <row r="15288" spans="1:3" ht="30" customHeight="1" x14ac:dyDescent="0.25">
      <c r="A15288"/>
      <c r="B15288"/>
      <c r="C15288" s="112"/>
    </row>
    <row r="15289" spans="1:3" ht="30" customHeight="1" x14ac:dyDescent="0.25">
      <c r="A15289"/>
      <c r="B15289"/>
      <c r="C15289" s="112"/>
    </row>
    <row r="15290" spans="1:3" ht="30" customHeight="1" x14ac:dyDescent="0.25">
      <c r="A15290"/>
      <c r="B15290"/>
      <c r="C15290" s="112"/>
    </row>
    <row r="15291" spans="1:3" ht="30" customHeight="1" x14ac:dyDescent="0.25">
      <c r="A15291"/>
      <c r="B15291"/>
      <c r="C15291" s="112"/>
    </row>
    <row r="15292" spans="1:3" ht="30" customHeight="1" x14ac:dyDescent="0.25">
      <c r="A15292"/>
      <c r="B15292"/>
      <c r="C15292" s="112"/>
    </row>
    <row r="15293" spans="1:3" ht="30" customHeight="1" x14ac:dyDescent="0.25">
      <c r="A15293"/>
      <c r="B15293"/>
      <c r="C15293" s="112"/>
    </row>
    <row r="15294" spans="1:3" ht="30" customHeight="1" x14ac:dyDescent="0.25">
      <c r="A15294"/>
      <c r="B15294"/>
      <c r="C15294" s="112"/>
    </row>
    <row r="15295" spans="1:3" ht="30" customHeight="1" x14ac:dyDescent="0.25">
      <c r="A15295"/>
      <c r="B15295"/>
      <c r="C15295" s="112"/>
    </row>
    <row r="15296" spans="1:3" ht="30" customHeight="1" x14ac:dyDescent="0.25">
      <c r="A15296"/>
      <c r="B15296"/>
      <c r="C15296" s="112"/>
    </row>
    <row r="15297" spans="1:3" ht="30" customHeight="1" x14ac:dyDescent="0.25">
      <c r="A15297"/>
      <c r="B15297"/>
      <c r="C15297" s="112"/>
    </row>
    <row r="15298" spans="1:3" ht="30" customHeight="1" x14ac:dyDescent="0.25">
      <c r="A15298"/>
      <c r="B15298"/>
      <c r="C15298" s="112"/>
    </row>
    <row r="15299" spans="1:3" ht="30" customHeight="1" x14ac:dyDescent="0.25">
      <c r="A15299"/>
      <c r="B15299"/>
      <c r="C15299" s="112"/>
    </row>
    <row r="15300" spans="1:3" ht="30" customHeight="1" x14ac:dyDescent="0.25">
      <c r="A15300"/>
      <c r="B15300"/>
      <c r="C15300" s="112"/>
    </row>
    <row r="15301" spans="1:3" ht="30" customHeight="1" x14ac:dyDescent="0.25">
      <c r="A15301"/>
      <c r="B15301"/>
      <c r="C15301" s="112"/>
    </row>
    <row r="15302" spans="1:3" ht="30" customHeight="1" x14ac:dyDescent="0.25">
      <c r="A15302"/>
      <c r="B15302"/>
      <c r="C15302" s="112"/>
    </row>
    <row r="15303" spans="1:3" ht="30" customHeight="1" x14ac:dyDescent="0.25">
      <c r="A15303"/>
      <c r="B15303"/>
      <c r="C15303" s="112"/>
    </row>
    <row r="15304" spans="1:3" ht="30" customHeight="1" x14ac:dyDescent="0.25">
      <c r="A15304"/>
      <c r="B15304"/>
      <c r="C15304" s="112"/>
    </row>
    <row r="15305" spans="1:3" ht="30" customHeight="1" x14ac:dyDescent="0.25">
      <c r="A15305"/>
      <c r="B15305"/>
      <c r="C15305" s="112"/>
    </row>
    <row r="15306" spans="1:3" ht="30" customHeight="1" x14ac:dyDescent="0.25">
      <c r="A15306"/>
      <c r="B15306"/>
      <c r="C15306" s="112"/>
    </row>
    <row r="15307" spans="1:3" ht="30" customHeight="1" x14ac:dyDescent="0.25">
      <c r="A15307"/>
      <c r="B15307"/>
      <c r="C15307" s="112"/>
    </row>
    <row r="15308" spans="1:3" ht="30" customHeight="1" x14ac:dyDescent="0.25">
      <c r="A15308"/>
      <c r="B15308"/>
      <c r="C15308" s="112"/>
    </row>
    <row r="15309" spans="1:3" ht="30" customHeight="1" x14ac:dyDescent="0.25">
      <c r="A15309"/>
      <c r="B15309"/>
      <c r="C15309" s="112"/>
    </row>
    <row r="15310" spans="1:3" ht="30" customHeight="1" x14ac:dyDescent="0.25">
      <c r="A15310"/>
      <c r="B15310"/>
      <c r="C15310" s="112"/>
    </row>
    <row r="15311" spans="1:3" ht="30" customHeight="1" x14ac:dyDescent="0.25">
      <c r="A15311"/>
      <c r="B15311"/>
      <c r="C15311" s="112"/>
    </row>
    <row r="15312" spans="1:3" ht="30" customHeight="1" x14ac:dyDescent="0.25">
      <c r="A15312"/>
      <c r="B15312"/>
      <c r="C15312" s="112"/>
    </row>
    <row r="15313" spans="1:3" ht="30" customHeight="1" x14ac:dyDescent="0.25">
      <c r="A15313"/>
      <c r="B15313"/>
      <c r="C15313" s="112"/>
    </row>
    <row r="15314" spans="1:3" ht="30" customHeight="1" x14ac:dyDescent="0.25">
      <c r="A15314"/>
      <c r="B15314"/>
      <c r="C15314" s="112"/>
    </row>
    <row r="15315" spans="1:3" ht="30" customHeight="1" x14ac:dyDescent="0.25">
      <c r="A15315"/>
      <c r="B15315"/>
      <c r="C15315" s="112"/>
    </row>
    <row r="15316" spans="1:3" ht="30" customHeight="1" x14ac:dyDescent="0.25">
      <c r="A15316"/>
      <c r="B15316"/>
      <c r="C15316" s="112"/>
    </row>
    <row r="15317" spans="1:3" ht="30" customHeight="1" x14ac:dyDescent="0.25">
      <c r="A15317"/>
      <c r="B15317"/>
      <c r="C15317" s="112"/>
    </row>
    <row r="15318" spans="1:3" ht="30" customHeight="1" x14ac:dyDescent="0.25">
      <c r="A15318"/>
      <c r="B15318"/>
      <c r="C15318" s="112"/>
    </row>
    <row r="15319" spans="1:3" ht="30" customHeight="1" x14ac:dyDescent="0.25">
      <c r="A15319"/>
      <c r="B15319"/>
      <c r="C15319" s="112"/>
    </row>
    <row r="15320" spans="1:3" ht="30" customHeight="1" x14ac:dyDescent="0.25">
      <c r="A15320"/>
      <c r="B15320"/>
      <c r="C15320" s="112"/>
    </row>
    <row r="15321" spans="1:3" ht="30" customHeight="1" x14ac:dyDescent="0.25">
      <c r="A15321"/>
      <c r="B15321"/>
      <c r="C15321" s="112"/>
    </row>
    <row r="15322" spans="1:3" ht="30" customHeight="1" x14ac:dyDescent="0.25">
      <c r="A15322"/>
      <c r="B15322"/>
      <c r="C15322" s="112"/>
    </row>
    <row r="15323" spans="1:3" ht="30" customHeight="1" x14ac:dyDescent="0.25">
      <c r="A15323"/>
      <c r="B15323"/>
      <c r="C15323" s="112"/>
    </row>
    <row r="15324" spans="1:3" ht="30" customHeight="1" x14ac:dyDescent="0.25">
      <c r="A15324"/>
      <c r="B15324"/>
      <c r="C15324" s="112"/>
    </row>
    <row r="15325" spans="1:3" ht="30" customHeight="1" x14ac:dyDescent="0.25">
      <c r="A15325"/>
      <c r="B15325"/>
      <c r="C15325" s="112"/>
    </row>
    <row r="15326" spans="1:3" ht="30" customHeight="1" x14ac:dyDescent="0.25">
      <c r="A15326"/>
      <c r="B15326"/>
      <c r="C15326" s="112"/>
    </row>
    <row r="15327" spans="1:3" ht="30" customHeight="1" x14ac:dyDescent="0.25">
      <c r="A15327"/>
      <c r="B15327"/>
      <c r="C15327" s="112"/>
    </row>
    <row r="15328" spans="1:3" ht="30" customHeight="1" x14ac:dyDescent="0.25">
      <c r="A15328"/>
      <c r="B15328"/>
      <c r="C15328" s="112"/>
    </row>
    <row r="15329" spans="1:3" ht="30" customHeight="1" x14ac:dyDescent="0.25">
      <c r="A15329"/>
      <c r="B15329"/>
      <c r="C15329" s="112"/>
    </row>
    <row r="15330" spans="1:3" ht="30" customHeight="1" x14ac:dyDescent="0.25">
      <c r="A15330"/>
      <c r="B15330"/>
      <c r="C15330" s="112"/>
    </row>
    <row r="15331" spans="1:3" ht="30" customHeight="1" x14ac:dyDescent="0.25">
      <c r="A15331"/>
      <c r="B15331"/>
      <c r="C15331" s="112"/>
    </row>
    <row r="15332" spans="1:3" ht="30" customHeight="1" x14ac:dyDescent="0.25">
      <c r="A15332"/>
      <c r="B15332"/>
      <c r="C15332" s="112"/>
    </row>
    <row r="15333" spans="1:3" ht="30" customHeight="1" x14ac:dyDescent="0.25">
      <c r="A15333"/>
      <c r="B15333"/>
      <c r="C15333" s="112"/>
    </row>
    <row r="15334" spans="1:3" ht="30" customHeight="1" x14ac:dyDescent="0.25">
      <c r="A15334"/>
      <c r="B15334"/>
      <c r="C15334" s="112"/>
    </row>
    <row r="15335" spans="1:3" ht="30" customHeight="1" x14ac:dyDescent="0.25">
      <c r="A15335"/>
      <c r="B15335"/>
      <c r="C15335" s="112"/>
    </row>
    <row r="15336" spans="1:3" ht="30" customHeight="1" x14ac:dyDescent="0.25">
      <c r="A15336"/>
      <c r="B15336"/>
      <c r="C15336" s="112"/>
    </row>
    <row r="15337" spans="1:3" ht="30" customHeight="1" x14ac:dyDescent="0.25">
      <c r="A15337"/>
      <c r="B15337"/>
      <c r="C15337" s="112"/>
    </row>
    <row r="15338" spans="1:3" ht="30" customHeight="1" x14ac:dyDescent="0.25">
      <c r="A15338"/>
      <c r="B15338"/>
      <c r="C15338" s="112"/>
    </row>
    <row r="15339" spans="1:3" ht="30" customHeight="1" x14ac:dyDescent="0.25">
      <c r="A15339"/>
      <c r="B15339"/>
      <c r="C15339" s="112"/>
    </row>
    <row r="15340" spans="1:3" ht="30" customHeight="1" x14ac:dyDescent="0.25">
      <c r="A15340"/>
      <c r="B15340"/>
      <c r="C15340" s="112"/>
    </row>
    <row r="15341" spans="1:3" ht="30" customHeight="1" x14ac:dyDescent="0.25">
      <c r="A15341"/>
      <c r="B15341"/>
      <c r="C15341" s="112"/>
    </row>
    <row r="15342" spans="1:3" ht="30" customHeight="1" x14ac:dyDescent="0.25">
      <c r="A15342"/>
      <c r="B15342"/>
      <c r="C15342" s="112"/>
    </row>
    <row r="15343" spans="1:3" ht="30" customHeight="1" x14ac:dyDescent="0.25">
      <c r="A15343"/>
      <c r="B15343"/>
      <c r="C15343" s="112"/>
    </row>
    <row r="15344" spans="1:3" ht="30" customHeight="1" x14ac:dyDescent="0.25">
      <c r="A15344"/>
      <c r="B15344"/>
      <c r="C15344" s="112"/>
    </row>
    <row r="15345" spans="1:3" ht="30" customHeight="1" x14ac:dyDescent="0.25">
      <c r="A15345"/>
      <c r="B15345"/>
      <c r="C15345" s="112"/>
    </row>
    <row r="15346" spans="1:3" ht="30" customHeight="1" x14ac:dyDescent="0.25">
      <c r="A15346"/>
      <c r="B15346"/>
      <c r="C15346" s="112"/>
    </row>
    <row r="15347" spans="1:3" ht="30" customHeight="1" x14ac:dyDescent="0.25">
      <c r="A15347"/>
      <c r="B15347"/>
      <c r="C15347" s="112"/>
    </row>
    <row r="15348" spans="1:3" ht="30" customHeight="1" x14ac:dyDescent="0.25">
      <c r="A15348"/>
      <c r="B15348"/>
      <c r="C15348" s="112"/>
    </row>
    <row r="15349" spans="1:3" ht="30" customHeight="1" x14ac:dyDescent="0.25">
      <c r="A15349"/>
      <c r="B15349"/>
      <c r="C15349" s="112"/>
    </row>
    <row r="15350" spans="1:3" ht="30" customHeight="1" x14ac:dyDescent="0.25">
      <c r="A15350"/>
      <c r="B15350"/>
      <c r="C15350" s="112"/>
    </row>
    <row r="15351" spans="1:3" ht="30" customHeight="1" x14ac:dyDescent="0.25">
      <c r="A15351"/>
      <c r="B15351"/>
      <c r="C15351" s="112"/>
    </row>
    <row r="15352" spans="1:3" ht="30" customHeight="1" x14ac:dyDescent="0.25">
      <c r="A15352"/>
      <c r="B15352"/>
      <c r="C15352" s="112"/>
    </row>
    <row r="15353" spans="1:3" ht="30" customHeight="1" x14ac:dyDescent="0.25">
      <c r="A15353"/>
      <c r="B15353"/>
      <c r="C15353" s="112"/>
    </row>
    <row r="15354" spans="1:3" ht="30" customHeight="1" x14ac:dyDescent="0.25">
      <c r="A15354"/>
      <c r="B15354"/>
      <c r="C15354" s="112"/>
    </row>
    <row r="15355" spans="1:3" ht="30" customHeight="1" x14ac:dyDescent="0.25">
      <c r="A15355"/>
      <c r="B15355"/>
      <c r="C15355" s="112"/>
    </row>
    <row r="15356" spans="1:3" ht="30" customHeight="1" x14ac:dyDescent="0.25">
      <c r="A15356"/>
      <c r="B15356"/>
      <c r="C15356" s="112"/>
    </row>
    <row r="15357" spans="1:3" ht="30" customHeight="1" x14ac:dyDescent="0.25">
      <c r="A15357"/>
      <c r="B15357"/>
      <c r="C15357" s="112"/>
    </row>
    <row r="15358" spans="1:3" ht="30" customHeight="1" x14ac:dyDescent="0.25">
      <c r="A15358"/>
      <c r="B15358"/>
      <c r="C15358" s="112"/>
    </row>
    <row r="15359" spans="1:3" ht="30" customHeight="1" x14ac:dyDescent="0.25">
      <c r="A15359"/>
      <c r="B15359"/>
      <c r="C15359" s="112"/>
    </row>
    <row r="15360" spans="1:3" ht="30" customHeight="1" x14ac:dyDescent="0.25">
      <c r="A15360"/>
      <c r="B15360"/>
      <c r="C15360" s="112"/>
    </row>
    <row r="15361" spans="1:3" ht="30" customHeight="1" x14ac:dyDescent="0.25">
      <c r="A15361"/>
      <c r="B15361"/>
      <c r="C15361" s="112"/>
    </row>
    <row r="15362" spans="1:3" ht="30" customHeight="1" x14ac:dyDescent="0.25">
      <c r="A15362"/>
      <c r="B15362"/>
      <c r="C15362" s="112"/>
    </row>
    <row r="15363" spans="1:3" ht="30" customHeight="1" x14ac:dyDescent="0.25">
      <c r="A15363"/>
      <c r="B15363"/>
      <c r="C15363" s="112"/>
    </row>
    <row r="15364" spans="1:3" ht="30" customHeight="1" x14ac:dyDescent="0.25">
      <c r="A15364"/>
      <c r="B15364"/>
      <c r="C15364" s="112"/>
    </row>
    <row r="15365" spans="1:3" ht="30" customHeight="1" x14ac:dyDescent="0.25">
      <c r="A15365"/>
      <c r="B15365"/>
      <c r="C15365" s="112"/>
    </row>
    <row r="15366" spans="1:3" ht="30" customHeight="1" x14ac:dyDescent="0.25">
      <c r="A15366"/>
      <c r="B15366"/>
      <c r="C15366" s="112"/>
    </row>
    <row r="15367" spans="1:3" ht="30" customHeight="1" x14ac:dyDescent="0.25">
      <c r="A15367"/>
      <c r="B15367"/>
      <c r="C15367" s="112"/>
    </row>
    <row r="15368" spans="1:3" ht="30" customHeight="1" x14ac:dyDescent="0.25">
      <c r="A15368"/>
      <c r="B15368"/>
      <c r="C15368" s="112"/>
    </row>
    <row r="15369" spans="1:3" ht="30" customHeight="1" x14ac:dyDescent="0.25">
      <c r="A15369"/>
      <c r="B15369"/>
      <c r="C15369" s="112"/>
    </row>
    <row r="15370" spans="1:3" ht="30" customHeight="1" x14ac:dyDescent="0.25">
      <c r="A15370"/>
      <c r="B15370"/>
      <c r="C15370" s="112"/>
    </row>
    <row r="15371" spans="1:3" ht="30" customHeight="1" x14ac:dyDescent="0.25">
      <c r="A15371"/>
      <c r="B15371"/>
      <c r="C15371" s="112"/>
    </row>
    <row r="15372" spans="1:3" ht="30" customHeight="1" x14ac:dyDescent="0.25">
      <c r="A15372"/>
      <c r="B15372"/>
      <c r="C15372" s="112"/>
    </row>
    <row r="15373" spans="1:3" ht="30" customHeight="1" x14ac:dyDescent="0.25">
      <c r="A15373"/>
      <c r="B15373"/>
      <c r="C15373" s="112"/>
    </row>
    <row r="15374" spans="1:3" ht="30" customHeight="1" x14ac:dyDescent="0.25">
      <c r="A15374"/>
      <c r="B15374"/>
      <c r="C15374" s="112"/>
    </row>
    <row r="15375" spans="1:3" ht="30" customHeight="1" x14ac:dyDescent="0.25">
      <c r="A15375"/>
      <c r="B15375"/>
      <c r="C15375" s="112"/>
    </row>
    <row r="15376" spans="1:3" ht="30" customHeight="1" x14ac:dyDescent="0.25">
      <c r="A15376"/>
      <c r="B15376"/>
      <c r="C15376" s="112"/>
    </row>
    <row r="15377" spans="1:3" ht="30" customHeight="1" x14ac:dyDescent="0.25">
      <c r="A15377"/>
      <c r="B15377"/>
      <c r="C15377" s="112"/>
    </row>
    <row r="15378" spans="1:3" ht="30" customHeight="1" x14ac:dyDescent="0.25">
      <c r="A15378"/>
      <c r="B15378"/>
      <c r="C15378" s="112"/>
    </row>
    <row r="15379" spans="1:3" ht="30" customHeight="1" x14ac:dyDescent="0.25">
      <c r="A15379"/>
      <c r="B15379"/>
      <c r="C15379" s="112"/>
    </row>
    <row r="15380" spans="1:3" ht="30" customHeight="1" x14ac:dyDescent="0.25">
      <c r="A15380"/>
      <c r="B15380"/>
      <c r="C15380" s="112"/>
    </row>
    <row r="15381" spans="1:3" ht="30" customHeight="1" x14ac:dyDescent="0.25">
      <c r="A15381"/>
      <c r="B15381"/>
      <c r="C15381" s="112"/>
    </row>
    <row r="15382" spans="1:3" ht="30" customHeight="1" x14ac:dyDescent="0.25">
      <c r="A15382"/>
      <c r="B15382"/>
      <c r="C15382" s="112"/>
    </row>
    <row r="15383" spans="1:3" ht="30" customHeight="1" x14ac:dyDescent="0.25">
      <c r="A15383"/>
      <c r="B15383"/>
      <c r="C15383" s="112"/>
    </row>
    <row r="15384" spans="1:3" ht="30" customHeight="1" x14ac:dyDescent="0.25">
      <c r="A15384"/>
      <c r="B15384"/>
      <c r="C15384" s="112"/>
    </row>
    <row r="15385" spans="1:3" ht="30" customHeight="1" x14ac:dyDescent="0.25">
      <c r="A15385"/>
      <c r="B15385"/>
      <c r="C15385" s="112"/>
    </row>
    <row r="15386" spans="1:3" ht="30" customHeight="1" x14ac:dyDescent="0.25">
      <c r="A15386"/>
      <c r="B15386"/>
      <c r="C15386" s="112"/>
    </row>
    <row r="15387" spans="1:3" ht="30" customHeight="1" x14ac:dyDescent="0.25">
      <c r="A15387"/>
      <c r="B15387"/>
      <c r="C15387" s="112"/>
    </row>
    <row r="15388" spans="1:3" ht="30" customHeight="1" x14ac:dyDescent="0.25">
      <c r="A15388"/>
      <c r="B15388"/>
      <c r="C15388" s="112"/>
    </row>
    <row r="15389" spans="1:3" ht="30" customHeight="1" x14ac:dyDescent="0.25">
      <c r="A15389"/>
      <c r="B15389"/>
      <c r="C15389" s="112"/>
    </row>
    <row r="15390" spans="1:3" ht="30" customHeight="1" x14ac:dyDescent="0.25">
      <c r="A15390"/>
      <c r="B15390"/>
      <c r="C15390" s="112"/>
    </row>
    <row r="15391" spans="1:3" ht="30" customHeight="1" x14ac:dyDescent="0.25">
      <c r="A15391"/>
      <c r="B15391"/>
      <c r="C15391" s="112"/>
    </row>
    <row r="15392" spans="1:3" ht="30" customHeight="1" x14ac:dyDescent="0.25">
      <c r="A15392"/>
      <c r="B15392"/>
      <c r="C15392" s="112"/>
    </row>
    <row r="15393" spans="1:3" ht="30" customHeight="1" x14ac:dyDescent="0.25">
      <c r="A15393"/>
      <c r="B15393"/>
      <c r="C15393" s="112"/>
    </row>
    <row r="15394" spans="1:3" ht="30" customHeight="1" x14ac:dyDescent="0.25">
      <c r="A15394"/>
      <c r="B15394"/>
      <c r="C15394" s="112"/>
    </row>
    <row r="15395" spans="1:3" ht="30" customHeight="1" x14ac:dyDescent="0.25">
      <c r="A15395"/>
      <c r="B15395"/>
      <c r="C15395" s="112"/>
    </row>
    <row r="15396" spans="1:3" ht="30" customHeight="1" x14ac:dyDescent="0.25">
      <c r="A15396"/>
      <c r="B15396"/>
      <c r="C15396" s="112"/>
    </row>
    <row r="15397" spans="1:3" ht="30" customHeight="1" x14ac:dyDescent="0.25">
      <c r="A15397"/>
      <c r="B15397"/>
      <c r="C15397" s="112"/>
    </row>
    <row r="15398" spans="1:3" ht="30" customHeight="1" x14ac:dyDescent="0.25">
      <c r="A15398"/>
      <c r="B15398"/>
      <c r="C15398" s="112"/>
    </row>
    <row r="15399" spans="1:3" ht="30" customHeight="1" x14ac:dyDescent="0.25">
      <c r="A15399"/>
      <c r="B15399"/>
      <c r="C15399" s="112"/>
    </row>
    <row r="15400" spans="1:3" ht="30" customHeight="1" x14ac:dyDescent="0.25">
      <c r="A15400"/>
      <c r="B15400"/>
      <c r="C15400" s="112"/>
    </row>
    <row r="15401" spans="1:3" ht="30" customHeight="1" x14ac:dyDescent="0.25">
      <c r="A15401"/>
      <c r="B15401"/>
      <c r="C15401" s="112"/>
    </row>
    <row r="15402" spans="1:3" ht="30" customHeight="1" x14ac:dyDescent="0.25">
      <c r="A15402"/>
      <c r="B15402"/>
      <c r="C15402" s="112"/>
    </row>
    <row r="15403" spans="1:3" ht="30" customHeight="1" x14ac:dyDescent="0.25">
      <c r="A15403"/>
      <c r="B15403"/>
      <c r="C15403" s="112"/>
    </row>
    <row r="15404" spans="1:3" ht="30" customHeight="1" x14ac:dyDescent="0.25">
      <c r="A15404"/>
      <c r="B15404"/>
      <c r="C15404" s="112"/>
    </row>
    <row r="15405" spans="1:3" ht="30" customHeight="1" x14ac:dyDescent="0.25">
      <c r="A15405"/>
      <c r="B15405"/>
      <c r="C15405" s="112"/>
    </row>
    <row r="15406" spans="1:3" ht="30" customHeight="1" x14ac:dyDescent="0.25">
      <c r="A15406"/>
      <c r="B15406"/>
      <c r="C15406" s="112"/>
    </row>
    <row r="15407" spans="1:3" ht="30" customHeight="1" x14ac:dyDescent="0.25">
      <c r="A15407"/>
      <c r="B15407"/>
      <c r="C15407" s="112"/>
    </row>
    <row r="15408" spans="1:3" ht="30" customHeight="1" x14ac:dyDescent="0.25">
      <c r="A15408"/>
      <c r="B15408"/>
      <c r="C15408" s="112"/>
    </row>
    <row r="15409" spans="1:3" ht="30" customHeight="1" x14ac:dyDescent="0.25">
      <c r="A15409"/>
      <c r="B15409"/>
      <c r="C15409" s="112"/>
    </row>
    <row r="15410" spans="1:3" ht="30" customHeight="1" x14ac:dyDescent="0.25">
      <c r="A15410"/>
      <c r="B15410"/>
      <c r="C15410" s="112"/>
    </row>
    <row r="15411" spans="1:3" ht="30" customHeight="1" x14ac:dyDescent="0.25">
      <c r="A15411"/>
      <c r="B15411"/>
      <c r="C15411" s="112"/>
    </row>
    <row r="15412" spans="1:3" ht="30" customHeight="1" x14ac:dyDescent="0.25">
      <c r="A15412"/>
      <c r="B15412"/>
      <c r="C15412" s="112"/>
    </row>
    <row r="15413" spans="1:3" ht="30" customHeight="1" x14ac:dyDescent="0.25">
      <c r="A15413"/>
      <c r="B15413"/>
      <c r="C15413" s="112"/>
    </row>
    <row r="15414" spans="1:3" ht="30" customHeight="1" x14ac:dyDescent="0.25">
      <c r="A15414"/>
      <c r="B15414"/>
      <c r="C15414" s="112"/>
    </row>
    <row r="15415" spans="1:3" ht="30" customHeight="1" x14ac:dyDescent="0.25">
      <c r="A15415"/>
      <c r="B15415"/>
      <c r="C15415" s="112"/>
    </row>
    <row r="15416" spans="1:3" ht="30" customHeight="1" x14ac:dyDescent="0.25">
      <c r="A15416"/>
      <c r="B15416"/>
      <c r="C15416" s="112"/>
    </row>
    <row r="15417" spans="1:3" ht="30" customHeight="1" x14ac:dyDescent="0.25">
      <c r="A15417"/>
      <c r="B15417"/>
      <c r="C15417" s="112"/>
    </row>
    <row r="15418" spans="1:3" ht="30" customHeight="1" x14ac:dyDescent="0.25">
      <c r="A15418"/>
      <c r="B15418"/>
      <c r="C15418" s="112"/>
    </row>
    <row r="15419" spans="1:3" ht="30" customHeight="1" x14ac:dyDescent="0.25">
      <c r="A15419"/>
      <c r="B15419"/>
      <c r="C15419" s="112"/>
    </row>
    <row r="15420" spans="1:3" ht="30" customHeight="1" x14ac:dyDescent="0.25">
      <c r="A15420"/>
      <c r="B15420"/>
      <c r="C15420" s="112"/>
    </row>
    <row r="15421" spans="1:3" ht="30" customHeight="1" x14ac:dyDescent="0.25">
      <c r="A15421"/>
      <c r="B15421"/>
      <c r="C15421" s="112"/>
    </row>
    <row r="15422" spans="1:3" ht="30" customHeight="1" x14ac:dyDescent="0.25">
      <c r="A15422"/>
      <c r="B15422"/>
      <c r="C15422" s="112"/>
    </row>
    <row r="15423" spans="1:3" ht="30" customHeight="1" x14ac:dyDescent="0.25">
      <c r="A15423"/>
      <c r="B15423"/>
      <c r="C15423" s="112"/>
    </row>
    <row r="15424" spans="1:3" ht="30" customHeight="1" x14ac:dyDescent="0.25">
      <c r="A15424"/>
      <c r="B15424"/>
      <c r="C15424" s="112"/>
    </row>
    <row r="15425" spans="1:3" ht="30" customHeight="1" x14ac:dyDescent="0.25">
      <c r="A15425"/>
      <c r="B15425"/>
      <c r="C15425" s="112"/>
    </row>
    <row r="15426" spans="1:3" ht="30" customHeight="1" x14ac:dyDescent="0.25">
      <c r="A15426"/>
      <c r="B15426"/>
      <c r="C15426" s="112"/>
    </row>
    <row r="15427" spans="1:3" ht="30" customHeight="1" x14ac:dyDescent="0.25">
      <c r="A15427"/>
      <c r="B15427"/>
      <c r="C15427" s="112"/>
    </row>
    <row r="15428" spans="1:3" ht="30" customHeight="1" x14ac:dyDescent="0.25">
      <c r="A15428"/>
      <c r="B15428"/>
      <c r="C15428" s="112"/>
    </row>
    <row r="15429" spans="1:3" ht="30" customHeight="1" x14ac:dyDescent="0.25">
      <c r="A15429"/>
      <c r="B15429"/>
      <c r="C15429" s="112"/>
    </row>
    <row r="15430" spans="1:3" ht="30" customHeight="1" x14ac:dyDescent="0.25">
      <c r="A15430"/>
      <c r="B15430"/>
      <c r="C15430" s="112"/>
    </row>
    <row r="15431" spans="1:3" ht="30" customHeight="1" x14ac:dyDescent="0.25">
      <c r="A15431"/>
      <c r="B15431"/>
      <c r="C15431" s="112"/>
    </row>
    <row r="15432" spans="1:3" ht="30" customHeight="1" x14ac:dyDescent="0.25">
      <c r="A15432"/>
      <c r="B15432"/>
      <c r="C15432" s="112"/>
    </row>
    <row r="15433" spans="1:3" ht="30" customHeight="1" x14ac:dyDescent="0.25">
      <c r="A15433"/>
      <c r="B15433"/>
      <c r="C15433" s="112"/>
    </row>
    <row r="15434" spans="1:3" ht="30" customHeight="1" x14ac:dyDescent="0.25">
      <c r="A15434"/>
      <c r="B15434"/>
      <c r="C15434" s="112"/>
    </row>
    <row r="15435" spans="1:3" ht="30" customHeight="1" x14ac:dyDescent="0.25">
      <c r="A15435"/>
      <c r="B15435"/>
      <c r="C15435" s="112"/>
    </row>
    <row r="15436" spans="1:3" ht="30" customHeight="1" x14ac:dyDescent="0.25">
      <c r="A15436"/>
      <c r="B15436"/>
      <c r="C15436" s="112"/>
    </row>
    <row r="15437" spans="1:3" ht="30" customHeight="1" x14ac:dyDescent="0.25">
      <c r="A15437"/>
      <c r="B15437"/>
      <c r="C15437" s="112"/>
    </row>
    <row r="15438" spans="1:3" ht="30" customHeight="1" x14ac:dyDescent="0.25">
      <c r="A15438"/>
      <c r="B15438"/>
      <c r="C15438" s="112"/>
    </row>
    <row r="15439" spans="1:3" ht="30" customHeight="1" x14ac:dyDescent="0.25">
      <c r="A15439"/>
      <c r="B15439"/>
      <c r="C15439" s="112"/>
    </row>
    <row r="15440" spans="1:3" ht="30" customHeight="1" x14ac:dyDescent="0.25">
      <c r="A15440"/>
      <c r="B15440"/>
      <c r="C15440" s="112"/>
    </row>
    <row r="15441" spans="1:3" ht="30" customHeight="1" x14ac:dyDescent="0.25">
      <c r="A15441"/>
      <c r="B15441"/>
      <c r="C15441" s="112"/>
    </row>
    <row r="15442" spans="1:3" ht="30" customHeight="1" x14ac:dyDescent="0.25">
      <c r="A15442"/>
      <c r="B15442"/>
      <c r="C15442" s="112"/>
    </row>
    <row r="15443" spans="1:3" ht="30" customHeight="1" x14ac:dyDescent="0.25">
      <c r="A15443"/>
      <c r="B15443"/>
      <c r="C15443" s="112"/>
    </row>
    <row r="15444" spans="1:3" ht="30" customHeight="1" x14ac:dyDescent="0.25">
      <c r="A15444"/>
      <c r="B15444"/>
      <c r="C15444" s="112"/>
    </row>
    <row r="15445" spans="1:3" ht="30" customHeight="1" x14ac:dyDescent="0.25">
      <c r="A15445"/>
      <c r="B15445"/>
      <c r="C15445" s="112"/>
    </row>
    <row r="15446" spans="1:3" ht="30" customHeight="1" x14ac:dyDescent="0.25">
      <c r="A15446"/>
      <c r="B15446"/>
      <c r="C15446" s="112"/>
    </row>
    <row r="15447" spans="1:3" ht="30" customHeight="1" x14ac:dyDescent="0.25">
      <c r="A15447"/>
      <c r="B15447"/>
      <c r="C15447" s="112"/>
    </row>
    <row r="15448" spans="1:3" ht="30" customHeight="1" x14ac:dyDescent="0.25">
      <c r="A15448"/>
      <c r="B15448"/>
      <c r="C15448" s="112"/>
    </row>
    <row r="15449" spans="1:3" ht="30" customHeight="1" x14ac:dyDescent="0.25">
      <c r="A15449"/>
      <c r="B15449"/>
      <c r="C15449" s="112"/>
    </row>
    <row r="15450" spans="1:3" ht="30" customHeight="1" x14ac:dyDescent="0.25">
      <c r="A15450"/>
      <c r="B15450"/>
      <c r="C15450" s="112"/>
    </row>
    <row r="15451" spans="1:3" ht="30" customHeight="1" x14ac:dyDescent="0.25">
      <c r="A15451"/>
      <c r="B15451"/>
      <c r="C15451" s="112"/>
    </row>
    <row r="15452" spans="1:3" ht="30" customHeight="1" x14ac:dyDescent="0.25">
      <c r="A15452"/>
      <c r="B15452"/>
      <c r="C15452" s="112"/>
    </row>
    <row r="15453" spans="1:3" ht="30" customHeight="1" x14ac:dyDescent="0.25">
      <c r="A15453"/>
      <c r="B15453"/>
      <c r="C15453" s="112"/>
    </row>
    <row r="15454" spans="1:3" ht="30" customHeight="1" x14ac:dyDescent="0.25">
      <c r="A15454"/>
      <c r="B15454"/>
      <c r="C15454" s="112"/>
    </row>
    <row r="15455" spans="1:3" ht="30" customHeight="1" x14ac:dyDescent="0.25">
      <c r="A15455"/>
      <c r="B15455"/>
      <c r="C15455" s="112"/>
    </row>
    <row r="15456" spans="1:3" ht="30" customHeight="1" x14ac:dyDescent="0.25">
      <c r="A15456"/>
      <c r="B15456"/>
      <c r="C15456" s="112"/>
    </row>
    <row r="15457" spans="1:3" ht="30" customHeight="1" x14ac:dyDescent="0.25">
      <c r="A15457"/>
      <c r="B15457"/>
      <c r="C15457" s="112"/>
    </row>
    <row r="15458" spans="1:3" ht="30" customHeight="1" x14ac:dyDescent="0.25">
      <c r="A15458"/>
      <c r="B15458"/>
      <c r="C15458" s="112"/>
    </row>
    <row r="15459" spans="1:3" ht="30" customHeight="1" x14ac:dyDescent="0.25">
      <c r="A15459"/>
      <c r="B15459"/>
      <c r="C15459" s="112"/>
    </row>
    <row r="15460" spans="1:3" ht="30" customHeight="1" x14ac:dyDescent="0.25">
      <c r="A15460"/>
      <c r="B15460"/>
      <c r="C15460" s="112"/>
    </row>
    <row r="15461" spans="1:3" ht="30" customHeight="1" x14ac:dyDescent="0.25">
      <c r="A15461"/>
      <c r="B15461"/>
      <c r="C15461" s="112"/>
    </row>
    <row r="15462" spans="1:3" ht="30" customHeight="1" x14ac:dyDescent="0.25">
      <c r="A15462"/>
      <c r="B15462"/>
      <c r="C15462" s="112"/>
    </row>
    <row r="15463" spans="1:3" ht="30" customHeight="1" x14ac:dyDescent="0.25">
      <c r="A15463"/>
      <c r="B15463"/>
      <c r="C15463" s="112"/>
    </row>
    <row r="15464" spans="1:3" ht="30" customHeight="1" x14ac:dyDescent="0.25">
      <c r="A15464"/>
      <c r="B15464"/>
      <c r="C15464" s="112"/>
    </row>
    <row r="15465" spans="1:3" ht="30" customHeight="1" x14ac:dyDescent="0.25">
      <c r="A15465"/>
      <c r="B15465"/>
      <c r="C15465" s="112"/>
    </row>
    <row r="15466" spans="1:3" ht="30" customHeight="1" x14ac:dyDescent="0.25">
      <c r="A15466"/>
      <c r="B15466"/>
      <c r="C15466" s="112"/>
    </row>
    <row r="15467" spans="1:3" ht="30" customHeight="1" x14ac:dyDescent="0.25">
      <c r="A15467"/>
      <c r="B15467"/>
      <c r="C15467" s="112"/>
    </row>
    <row r="15468" spans="1:3" ht="30" customHeight="1" x14ac:dyDescent="0.25">
      <c r="A15468"/>
      <c r="B15468"/>
      <c r="C15468" s="112"/>
    </row>
    <row r="15469" spans="1:3" ht="30" customHeight="1" x14ac:dyDescent="0.25">
      <c r="A15469"/>
      <c r="B15469"/>
      <c r="C15469" s="112"/>
    </row>
    <row r="15470" spans="1:3" ht="30" customHeight="1" x14ac:dyDescent="0.25">
      <c r="A15470"/>
      <c r="B15470"/>
      <c r="C15470" s="112"/>
    </row>
    <row r="15471" spans="1:3" ht="30" customHeight="1" x14ac:dyDescent="0.25">
      <c r="A15471"/>
      <c r="B15471"/>
      <c r="C15471" s="112"/>
    </row>
    <row r="15472" spans="1:3" ht="30" customHeight="1" x14ac:dyDescent="0.25">
      <c r="A15472"/>
      <c r="B15472"/>
      <c r="C15472" s="112"/>
    </row>
    <row r="15473" spans="1:3" ht="30" customHeight="1" x14ac:dyDescent="0.25">
      <c r="A15473"/>
      <c r="B15473"/>
      <c r="C15473" s="112"/>
    </row>
    <row r="15474" spans="1:3" ht="30" customHeight="1" x14ac:dyDescent="0.25">
      <c r="A15474"/>
      <c r="B15474"/>
      <c r="C15474" s="112"/>
    </row>
    <row r="15475" spans="1:3" ht="30" customHeight="1" x14ac:dyDescent="0.25">
      <c r="A15475"/>
      <c r="B15475"/>
      <c r="C15475" s="112"/>
    </row>
    <row r="15476" spans="1:3" ht="30" customHeight="1" x14ac:dyDescent="0.25">
      <c r="A15476"/>
      <c r="B15476"/>
      <c r="C15476" s="112"/>
    </row>
    <row r="15477" spans="1:3" ht="30" customHeight="1" x14ac:dyDescent="0.25">
      <c r="A15477"/>
      <c r="B15477"/>
      <c r="C15477" s="112"/>
    </row>
    <row r="15478" spans="1:3" ht="30" customHeight="1" x14ac:dyDescent="0.25">
      <c r="A15478"/>
      <c r="B15478"/>
      <c r="C15478" s="112"/>
    </row>
    <row r="15479" spans="1:3" ht="30" customHeight="1" x14ac:dyDescent="0.25">
      <c r="A15479"/>
      <c r="B15479"/>
      <c r="C15479" s="112"/>
    </row>
    <row r="15480" spans="1:3" ht="30" customHeight="1" x14ac:dyDescent="0.25">
      <c r="A15480"/>
      <c r="B15480"/>
      <c r="C15480" s="112"/>
    </row>
    <row r="15481" spans="1:3" ht="30" customHeight="1" x14ac:dyDescent="0.25">
      <c r="A15481"/>
      <c r="B15481"/>
      <c r="C15481" s="112"/>
    </row>
    <row r="15482" spans="1:3" ht="30" customHeight="1" x14ac:dyDescent="0.25">
      <c r="A15482"/>
      <c r="B15482"/>
      <c r="C15482" s="112"/>
    </row>
    <row r="15483" spans="1:3" ht="30" customHeight="1" x14ac:dyDescent="0.25">
      <c r="A15483"/>
      <c r="B15483"/>
      <c r="C15483" s="112"/>
    </row>
    <row r="15484" spans="1:3" ht="30" customHeight="1" x14ac:dyDescent="0.25">
      <c r="A15484"/>
      <c r="B15484"/>
      <c r="C15484" s="112"/>
    </row>
    <row r="15485" spans="1:3" ht="30" customHeight="1" x14ac:dyDescent="0.25">
      <c r="A15485"/>
      <c r="B15485"/>
      <c r="C15485" s="112"/>
    </row>
    <row r="15486" spans="1:3" ht="30" customHeight="1" x14ac:dyDescent="0.25">
      <c r="A15486"/>
      <c r="B15486"/>
      <c r="C15486" s="112"/>
    </row>
    <row r="15487" spans="1:3" ht="30" customHeight="1" x14ac:dyDescent="0.25">
      <c r="A15487"/>
      <c r="B15487"/>
      <c r="C15487" s="112"/>
    </row>
    <row r="15488" spans="1:3" ht="30" customHeight="1" x14ac:dyDescent="0.25">
      <c r="A15488"/>
      <c r="B15488"/>
      <c r="C15488" s="112"/>
    </row>
    <row r="15489" spans="1:3" ht="30" customHeight="1" x14ac:dyDescent="0.25">
      <c r="A15489"/>
      <c r="B15489"/>
      <c r="C15489" s="112"/>
    </row>
    <row r="15490" spans="1:3" ht="30" customHeight="1" x14ac:dyDescent="0.25">
      <c r="A15490"/>
      <c r="B15490"/>
      <c r="C15490" s="112"/>
    </row>
    <row r="15491" spans="1:3" ht="30" customHeight="1" x14ac:dyDescent="0.25">
      <c r="A15491"/>
      <c r="B15491"/>
      <c r="C15491" s="112"/>
    </row>
    <row r="15492" spans="1:3" ht="30" customHeight="1" x14ac:dyDescent="0.25">
      <c r="A15492"/>
      <c r="B15492"/>
      <c r="C15492" s="112"/>
    </row>
    <row r="15493" spans="1:3" ht="30" customHeight="1" x14ac:dyDescent="0.25">
      <c r="A15493"/>
      <c r="B15493"/>
      <c r="C15493" s="112"/>
    </row>
    <row r="15494" spans="1:3" ht="30" customHeight="1" x14ac:dyDescent="0.25">
      <c r="A15494"/>
      <c r="B15494"/>
      <c r="C15494" s="112"/>
    </row>
    <row r="15495" spans="1:3" ht="30" customHeight="1" x14ac:dyDescent="0.25">
      <c r="A15495"/>
      <c r="B15495"/>
      <c r="C15495" s="112"/>
    </row>
    <row r="15496" spans="1:3" ht="30" customHeight="1" x14ac:dyDescent="0.25">
      <c r="A15496"/>
      <c r="B15496"/>
      <c r="C15496" s="112"/>
    </row>
    <row r="15497" spans="1:3" ht="30" customHeight="1" x14ac:dyDescent="0.25">
      <c r="A15497"/>
      <c r="B15497"/>
      <c r="C15497" s="112"/>
    </row>
    <row r="15498" spans="1:3" ht="30" customHeight="1" x14ac:dyDescent="0.25">
      <c r="A15498"/>
      <c r="B15498"/>
      <c r="C15498" s="112"/>
    </row>
    <row r="15499" spans="1:3" ht="30" customHeight="1" x14ac:dyDescent="0.25">
      <c r="A15499"/>
      <c r="B15499"/>
      <c r="C15499" s="112"/>
    </row>
    <row r="15500" spans="1:3" ht="30" customHeight="1" x14ac:dyDescent="0.25">
      <c r="A15500"/>
      <c r="B15500"/>
      <c r="C15500" s="112"/>
    </row>
    <row r="15501" spans="1:3" ht="30" customHeight="1" x14ac:dyDescent="0.25">
      <c r="A15501"/>
      <c r="B15501"/>
      <c r="C15501" s="112"/>
    </row>
    <row r="15502" spans="1:3" ht="30" customHeight="1" x14ac:dyDescent="0.25">
      <c r="A15502"/>
      <c r="B15502"/>
      <c r="C15502" s="112"/>
    </row>
    <row r="15503" spans="1:3" ht="30" customHeight="1" x14ac:dyDescent="0.25">
      <c r="A15503"/>
      <c r="B15503"/>
      <c r="C15503" s="112"/>
    </row>
    <row r="15504" spans="1:3" ht="30" customHeight="1" x14ac:dyDescent="0.25">
      <c r="A15504"/>
      <c r="B15504"/>
      <c r="C15504" s="112"/>
    </row>
    <row r="15505" spans="1:3" ht="30" customHeight="1" x14ac:dyDescent="0.25">
      <c r="A15505"/>
      <c r="B15505"/>
      <c r="C15505" s="112"/>
    </row>
    <row r="15506" spans="1:3" ht="30" customHeight="1" x14ac:dyDescent="0.25">
      <c r="A15506"/>
      <c r="B15506"/>
      <c r="C15506" s="112"/>
    </row>
    <row r="15507" spans="1:3" ht="30" customHeight="1" x14ac:dyDescent="0.25">
      <c r="A15507"/>
      <c r="B15507"/>
      <c r="C15507" s="112"/>
    </row>
    <row r="15508" spans="1:3" ht="30" customHeight="1" x14ac:dyDescent="0.25">
      <c r="A15508"/>
      <c r="B15508"/>
      <c r="C15508" s="112"/>
    </row>
    <row r="15509" spans="1:3" ht="30" customHeight="1" x14ac:dyDescent="0.25">
      <c r="A15509"/>
      <c r="B15509"/>
      <c r="C15509" s="112"/>
    </row>
    <row r="15510" spans="1:3" ht="30" customHeight="1" x14ac:dyDescent="0.25">
      <c r="A15510"/>
      <c r="B15510"/>
      <c r="C15510" s="112"/>
    </row>
    <row r="15511" spans="1:3" ht="30" customHeight="1" x14ac:dyDescent="0.25">
      <c r="A15511"/>
      <c r="B15511"/>
      <c r="C15511" s="112"/>
    </row>
    <row r="15512" spans="1:3" ht="30" customHeight="1" x14ac:dyDescent="0.25">
      <c r="A15512"/>
      <c r="B15512"/>
      <c r="C15512" s="112"/>
    </row>
    <row r="15513" spans="1:3" ht="30" customHeight="1" x14ac:dyDescent="0.25">
      <c r="A15513"/>
      <c r="B15513"/>
      <c r="C15513" s="112"/>
    </row>
    <row r="15514" spans="1:3" ht="30" customHeight="1" x14ac:dyDescent="0.25">
      <c r="A15514"/>
      <c r="B15514"/>
      <c r="C15514" s="112"/>
    </row>
    <row r="15515" spans="1:3" ht="30" customHeight="1" x14ac:dyDescent="0.25">
      <c r="A15515"/>
      <c r="B15515"/>
      <c r="C15515" s="112"/>
    </row>
    <row r="15516" spans="1:3" ht="30" customHeight="1" x14ac:dyDescent="0.25">
      <c r="A15516"/>
      <c r="B15516"/>
      <c r="C15516" s="112"/>
    </row>
    <row r="15517" spans="1:3" ht="30" customHeight="1" x14ac:dyDescent="0.25">
      <c r="A15517"/>
      <c r="B15517"/>
      <c r="C15517" s="112"/>
    </row>
    <row r="15518" spans="1:3" ht="30" customHeight="1" x14ac:dyDescent="0.25">
      <c r="A15518"/>
      <c r="B15518"/>
      <c r="C15518" s="112"/>
    </row>
    <row r="15519" spans="1:3" ht="30" customHeight="1" x14ac:dyDescent="0.25">
      <c r="A15519"/>
      <c r="B15519"/>
      <c r="C15519" s="112"/>
    </row>
    <row r="15520" spans="1:3" ht="30" customHeight="1" x14ac:dyDescent="0.25">
      <c r="A15520"/>
      <c r="B15520"/>
      <c r="C15520" s="112"/>
    </row>
    <row r="15521" spans="1:3" ht="30" customHeight="1" x14ac:dyDescent="0.25">
      <c r="A15521"/>
      <c r="B15521"/>
      <c r="C15521" s="112"/>
    </row>
    <row r="15522" spans="1:3" ht="30" customHeight="1" x14ac:dyDescent="0.25">
      <c r="A15522"/>
      <c r="B15522"/>
      <c r="C15522" s="112"/>
    </row>
    <row r="15523" spans="1:3" ht="30" customHeight="1" x14ac:dyDescent="0.25">
      <c r="A15523"/>
      <c r="B15523"/>
      <c r="C15523" s="112"/>
    </row>
    <row r="15524" spans="1:3" ht="30" customHeight="1" x14ac:dyDescent="0.25">
      <c r="A15524"/>
      <c r="B15524"/>
      <c r="C15524" s="112"/>
    </row>
    <row r="15525" spans="1:3" ht="30" customHeight="1" x14ac:dyDescent="0.25">
      <c r="A15525"/>
      <c r="B15525"/>
      <c r="C15525" s="112"/>
    </row>
    <row r="15526" spans="1:3" ht="30" customHeight="1" x14ac:dyDescent="0.25">
      <c r="A15526"/>
      <c r="B15526"/>
      <c r="C15526" s="112"/>
    </row>
    <row r="15527" spans="1:3" ht="30" customHeight="1" x14ac:dyDescent="0.25">
      <c r="A15527"/>
      <c r="B15527"/>
      <c r="C15527" s="112"/>
    </row>
    <row r="15528" spans="1:3" ht="30" customHeight="1" x14ac:dyDescent="0.25">
      <c r="A15528"/>
      <c r="B15528"/>
      <c r="C15528" s="112"/>
    </row>
    <row r="15529" spans="1:3" ht="30" customHeight="1" x14ac:dyDescent="0.25">
      <c r="A15529"/>
      <c r="B15529"/>
      <c r="C15529" s="112"/>
    </row>
    <row r="15530" spans="1:3" ht="30" customHeight="1" x14ac:dyDescent="0.25">
      <c r="A15530"/>
      <c r="B15530"/>
      <c r="C15530" s="112"/>
    </row>
    <row r="15531" spans="1:3" ht="30" customHeight="1" x14ac:dyDescent="0.25">
      <c r="A15531"/>
      <c r="B15531"/>
      <c r="C15531" s="112"/>
    </row>
    <row r="15532" spans="1:3" ht="30" customHeight="1" x14ac:dyDescent="0.25">
      <c r="A15532"/>
      <c r="B15532"/>
      <c r="C15532" s="112"/>
    </row>
    <row r="15533" spans="1:3" ht="30" customHeight="1" x14ac:dyDescent="0.25">
      <c r="A15533"/>
      <c r="B15533"/>
      <c r="C15533" s="112"/>
    </row>
    <row r="15534" spans="1:3" ht="30" customHeight="1" x14ac:dyDescent="0.25">
      <c r="A15534"/>
      <c r="B15534"/>
      <c r="C15534" s="112"/>
    </row>
    <row r="15535" spans="1:3" ht="30" customHeight="1" x14ac:dyDescent="0.25">
      <c r="A15535"/>
      <c r="B15535"/>
      <c r="C15535" s="112"/>
    </row>
    <row r="15536" spans="1:3" ht="30" customHeight="1" x14ac:dyDescent="0.25">
      <c r="A15536"/>
      <c r="B15536"/>
      <c r="C15536" s="112"/>
    </row>
    <row r="15537" spans="1:3" ht="30" customHeight="1" x14ac:dyDescent="0.25">
      <c r="A15537"/>
      <c r="B15537"/>
      <c r="C15537" s="112"/>
    </row>
    <row r="15538" spans="1:3" ht="30" customHeight="1" x14ac:dyDescent="0.25">
      <c r="A15538"/>
      <c r="B15538"/>
      <c r="C15538" s="112"/>
    </row>
    <row r="15539" spans="1:3" ht="30" customHeight="1" x14ac:dyDescent="0.25">
      <c r="A15539"/>
      <c r="B15539"/>
      <c r="C15539" s="112"/>
    </row>
    <row r="15540" spans="1:3" ht="30" customHeight="1" x14ac:dyDescent="0.25">
      <c r="A15540"/>
      <c r="B15540"/>
      <c r="C15540" s="112"/>
    </row>
    <row r="15541" spans="1:3" ht="30" customHeight="1" x14ac:dyDescent="0.25">
      <c r="A15541"/>
      <c r="B15541"/>
      <c r="C15541" s="112"/>
    </row>
    <row r="15542" spans="1:3" ht="30" customHeight="1" x14ac:dyDescent="0.25">
      <c r="A15542"/>
      <c r="B15542"/>
      <c r="C15542" s="112"/>
    </row>
    <row r="15543" spans="1:3" ht="30" customHeight="1" x14ac:dyDescent="0.25">
      <c r="A15543"/>
      <c r="B15543"/>
      <c r="C15543" s="112"/>
    </row>
    <row r="15544" spans="1:3" ht="30" customHeight="1" x14ac:dyDescent="0.25">
      <c r="A15544"/>
      <c r="B15544"/>
      <c r="C15544" s="112"/>
    </row>
    <row r="15545" spans="1:3" ht="30" customHeight="1" x14ac:dyDescent="0.25">
      <c r="A15545"/>
      <c r="B15545"/>
      <c r="C15545" s="112"/>
    </row>
    <row r="15546" spans="1:3" ht="30" customHeight="1" x14ac:dyDescent="0.25">
      <c r="A15546"/>
      <c r="B15546"/>
      <c r="C15546" s="112"/>
    </row>
    <row r="15547" spans="1:3" ht="30" customHeight="1" x14ac:dyDescent="0.25">
      <c r="A15547"/>
      <c r="B15547"/>
      <c r="C15547" s="112"/>
    </row>
    <row r="15548" spans="1:3" ht="30" customHeight="1" x14ac:dyDescent="0.25">
      <c r="A15548"/>
      <c r="B15548"/>
      <c r="C15548" s="112"/>
    </row>
    <row r="15549" spans="1:3" ht="30" customHeight="1" x14ac:dyDescent="0.25">
      <c r="A15549"/>
      <c r="B15549"/>
      <c r="C15549" s="112"/>
    </row>
    <row r="15550" spans="1:3" ht="30" customHeight="1" x14ac:dyDescent="0.25">
      <c r="A15550"/>
      <c r="B15550"/>
      <c r="C15550" s="112"/>
    </row>
    <row r="15551" spans="1:3" ht="30" customHeight="1" x14ac:dyDescent="0.25">
      <c r="A15551"/>
      <c r="B15551"/>
      <c r="C15551" s="112"/>
    </row>
    <row r="15552" spans="1:3" ht="30" customHeight="1" x14ac:dyDescent="0.25">
      <c r="A15552"/>
      <c r="B15552"/>
      <c r="C15552" s="112"/>
    </row>
    <row r="15553" spans="1:3" ht="30" customHeight="1" x14ac:dyDescent="0.25">
      <c r="A15553"/>
      <c r="B15553"/>
      <c r="C15553" s="112"/>
    </row>
    <row r="15554" spans="1:3" ht="30" customHeight="1" x14ac:dyDescent="0.25">
      <c r="A15554"/>
      <c r="B15554"/>
      <c r="C15554" s="112"/>
    </row>
    <row r="15555" spans="1:3" ht="30" customHeight="1" x14ac:dyDescent="0.25">
      <c r="A15555"/>
      <c r="B15555"/>
      <c r="C15555" s="112"/>
    </row>
    <row r="15556" spans="1:3" ht="30" customHeight="1" x14ac:dyDescent="0.25">
      <c r="A15556"/>
      <c r="B15556"/>
      <c r="C15556" s="112"/>
    </row>
    <row r="15557" spans="1:3" ht="30" customHeight="1" x14ac:dyDescent="0.25">
      <c r="A15557"/>
      <c r="B15557"/>
      <c r="C15557" s="112"/>
    </row>
    <row r="15558" spans="1:3" ht="30" customHeight="1" x14ac:dyDescent="0.25">
      <c r="A15558"/>
      <c r="B15558"/>
      <c r="C15558" s="112"/>
    </row>
    <row r="15559" spans="1:3" ht="30" customHeight="1" x14ac:dyDescent="0.25">
      <c r="A15559"/>
      <c r="B15559"/>
      <c r="C15559" s="112"/>
    </row>
    <row r="15560" spans="1:3" ht="30" customHeight="1" x14ac:dyDescent="0.25">
      <c r="A15560"/>
      <c r="B15560"/>
      <c r="C15560" s="112"/>
    </row>
    <row r="15561" spans="1:3" ht="30" customHeight="1" x14ac:dyDescent="0.25">
      <c r="A15561"/>
      <c r="B15561"/>
      <c r="C15561" s="112"/>
    </row>
    <row r="15562" spans="1:3" ht="30" customHeight="1" x14ac:dyDescent="0.25">
      <c r="A15562"/>
      <c r="B15562"/>
      <c r="C15562" s="112"/>
    </row>
    <row r="15563" spans="1:3" ht="30" customHeight="1" x14ac:dyDescent="0.25">
      <c r="A15563"/>
      <c r="B15563"/>
      <c r="C15563" s="112"/>
    </row>
    <row r="15564" spans="1:3" ht="30" customHeight="1" x14ac:dyDescent="0.25">
      <c r="A15564"/>
      <c r="B15564"/>
      <c r="C15564" s="112"/>
    </row>
    <row r="15565" spans="1:3" ht="30" customHeight="1" x14ac:dyDescent="0.25">
      <c r="A15565"/>
      <c r="B15565"/>
      <c r="C15565" s="112"/>
    </row>
    <row r="15566" spans="1:3" ht="30" customHeight="1" x14ac:dyDescent="0.25">
      <c r="A15566"/>
      <c r="B15566"/>
      <c r="C15566" s="112"/>
    </row>
    <row r="15567" spans="1:3" ht="30" customHeight="1" x14ac:dyDescent="0.25">
      <c r="A15567"/>
      <c r="B15567"/>
      <c r="C15567" s="112"/>
    </row>
    <row r="15568" spans="1:3" ht="30" customHeight="1" x14ac:dyDescent="0.25">
      <c r="A15568"/>
      <c r="B15568"/>
      <c r="C15568" s="112"/>
    </row>
    <row r="15569" spans="1:3" ht="30" customHeight="1" x14ac:dyDescent="0.25">
      <c r="A15569"/>
      <c r="B15569"/>
      <c r="C15569" s="112"/>
    </row>
    <row r="15570" spans="1:3" ht="30" customHeight="1" x14ac:dyDescent="0.25">
      <c r="A15570"/>
      <c r="B15570"/>
      <c r="C15570" s="112"/>
    </row>
    <row r="15571" spans="1:3" ht="30" customHeight="1" x14ac:dyDescent="0.25">
      <c r="A15571"/>
      <c r="B15571"/>
      <c r="C15571" s="112"/>
    </row>
    <row r="15572" spans="1:3" ht="30" customHeight="1" x14ac:dyDescent="0.25">
      <c r="A15572"/>
      <c r="B15572"/>
      <c r="C15572" s="112"/>
    </row>
    <row r="15573" spans="1:3" ht="30" customHeight="1" x14ac:dyDescent="0.25">
      <c r="A15573"/>
      <c r="B15573"/>
      <c r="C15573" s="112"/>
    </row>
    <row r="15574" spans="1:3" ht="30" customHeight="1" x14ac:dyDescent="0.25">
      <c r="A15574"/>
      <c r="B15574"/>
      <c r="C15574" s="112"/>
    </row>
    <row r="15575" spans="1:3" ht="30" customHeight="1" x14ac:dyDescent="0.25">
      <c r="A15575"/>
      <c r="B15575"/>
      <c r="C15575" s="112"/>
    </row>
    <row r="15576" spans="1:3" ht="30" customHeight="1" x14ac:dyDescent="0.25">
      <c r="A15576"/>
      <c r="B15576"/>
      <c r="C15576" s="112"/>
    </row>
    <row r="15577" spans="1:3" ht="30" customHeight="1" x14ac:dyDescent="0.25">
      <c r="A15577"/>
      <c r="B15577"/>
      <c r="C15577" s="112"/>
    </row>
    <row r="15578" spans="1:3" ht="30" customHeight="1" x14ac:dyDescent="0.25">
      <c r="A15578"/>
      <c r="B15578"/>
      <c r="C15578" s="112"/>
    </row>
    <row r="15579" spans="1:3" ht="30" customHeight="1" x14ac:dyDescent="0.25">
      <c r="A15579"/>
      <c r="B15579"/>
      <c r="C15579" s="112"/>
    </row>
    <row r="15580" spans="1:3" ht="30" customHeight="1" x14ac:dyDescent="0.25">
      <c r="A15580"/>
      <c r="B15580"/>
      <c r="C15580" s="112"/>
    </row>
    <row r="15581" spans="1:3" ht="30" customHeight="1" x14ac:dyDescent="0.25">
      <c r="A15581"/>
      <c r="B15581"/>
      <c r="C15581" s="112"/>
    </row>
    <row r="15582" spans="1:3" ht="30" customHeight="1" x14ac:dyDescent="0.25">
      <c r="A15582"/>
      <c r="B15582"/>
      <c r="C15582" s="112"/>
    </row>
    <row r="15583" spans="1:3" ht="30" customHeight="1" x14ac:dyDescent="0.25">
      <c r="A15583"/>
      <c r="B15583"/>
      <c r="C15583" s="112"/>
    </row>
    <row r="15584" spans="1:3" ht="30" customHeight="1" x14ac:dyDescent="0.25">
      <c r="A15584"/>
      <c r="B15584"/>
      <c r="C15584" s="112"/>
    </row>
    <row r="15585" spans="1:3" ht="30" customHeight="1" x14ac:dyDescent="0.25">
      <c r="A15585"/>
      <c r="B15585"/>
      <c r="C15585" s="112"/>
    </row>
    <row r="15586" spans="1:3" ht="30" customHeight="1" x14ac:dyDescent="0.25">
      <c r="A15586"/>
      <c r="B15586"/>
      <c r="C15586" s="112"/>
    </row>
    <row r="15587" spans="1:3" ht="30" customHeight="1" x14ac:dyDescent="0.25">
      <c r="A15587"/>
      <c r="B15587"/>
      <c r="C15587" s="112"/>
    </row>
    <row r="15588" spans="1:3" ht="30" customHeight="1" x14ac:dyDescent="0.25">
      <c r="A15588"/>
      <c r="B15588"/>
      <c r="C15588" s="112"/>
    </row>
    <row r="15589" spans="1:3" ht="30" customHeight="1" x14ac:dyDescent="0.25">
      <c r="A15589"/>
      <c r="B15589"/>
      <c r="C15589" s="112"/>
    </row>
    <row r="15590" spans="1:3" ht="30" customHeight="1" x14ac:dyDescent="0.25">
      <c r="A15590"/>
      <c r="B15590"/>
      <c r="C15590" s="112"/>
    </row>
    <row r="15591" spans="1:3" ht="30" customHeight="1" x14ac:dyDescent="0.25">
      <c r="A15591"/>
      <c r="B15591"/>
      <c r="C15591" s="112"/>
    </row>
    <row r="15592" spans="1:3" ht="30" customHeight="1" x14ac:dyDescent="0.25">
      <c r="A15592"/>
      <c r="B15592"/>
      <c r="C15592" s="112"/>
    </row>
    <row r="15593" spans="1:3" ht="30" customHeight="1" x14ac:dyDescent="0.25">
      <c r="A15593"/>
      <c r="B15593"/>
      <c r="C15593" s="112"/>
    </row>
    <row r="15594" spans="1:3" ht="30" customHeight="1" x14ac:dyDescent="0.25">
      <c r="A15594"/>
      <c r="B15594"/>
      <c r="C15594" s="112"/>
    </row>
    <row r="15595" spans="1:3" ht="30" customHeight="1" x14ac:dyDescent="0.25">
      <c r="A15595"/>
      <c r="B15595"/>
      <c r="C15595" s="112"/>
    </row>
    <row r="15596" spans="1:3" ht="30" customHeight="1" x14ac:dyDescent="0.25">
      <c r="A15596"/>
      <c r="B15596"/>
      <c r="C15596" s="112"/>
    </row>
    <row r="15597" spans="1:3" ht="30" customHeight="1" x14ac:dyDescent="0.25">
      <c r="A15597"/>
      <c r="B15597"/>
      <c r="C15597" s="112"/>
    </row>
    <row r="15598" spans="1:3" ht="30" customHeight="1" x14ac:dyDescent="0.25">
      <c r="A15598"/>
      <c r="B15598"/>
      <c r="C15598" s="112"/>
    </row>
    <row r="15599" spans="1:3" ht="30" customHeight="1" x14ac:dyDescent="0.25">
      <c r="A15599"/>
      <c r="B15599"/>
      <c r="C15599" s="112"/>
    </row>
    <row r="15600" spans="1:3" ht="30" customHeight="1" x14ac:dyDescent="0.25">
      <c r="A15600"/>
      <c r="B15600"/>
      <c r="C15600" s="112"/>
    </row>
    <row r="15601" spans="1:3" ht="30" customHeight="1" x14ac:dyDescent="0.25">
      <c r="A15601"/>
      <c r="B15601"/>
      <c r="C15601" s="112"/>
    </row>
    <row r="15602" spans="1:3" ht="30" customHeight="1" x14ac:dyDescent="0.25">
      <c r="A15602"/>
      <c r="B15602"/>
      <c r="C15602" s="112"/>
    </row>
    <row r="15603" spans="1:3" ht="30" customHeight="1" x14ac:dyDescent="0.25">
      <c r="A15603"/>
      <c r="B15603"/>
      <c r="C15603" s="112"/>
    </row>
    <row r="15604" spans="1:3" ht="30" customHeight="1" x14ac:dyDescent="0.25">
      <c r="A15604"/>
      <c r="B15604"/>
      <c r="C15604" s="112"/>
    </row>
    <row r="15605" spans="1:3" ht="30" customHeight="1" x14ac:dyDescent="0.25">
      <c r="A15605"/>
      <c r="B15605"/>
      <c r="C15605" s="112"/>
    </row>
    <row r="15606" spans="1:3" ht="30" customHeight="1" x14ac:dyDescent="0.25">
      <c r="A15606"/>
      <c r="B15606"/>
      <c r="C15606" s="112"/>
    </row>
    <row r="15607" spans="1:3" ht="30" customHeight="1" x14ac:dyDescent="0.25">
      <c r="A15607"/>
      <c r="B15607"/>
      <c r="C15607" s="112"/>
    </row>
    <row r="15608" spans="1:3" ht="30" customHeight="1" x14ac:dyDescent="0.25">
      <c r="A15608"/>
      <c r="B15608"/>
      <c r="C15608" s="112"/>
    </row>
    <row r="15609" spans="1:3" ht="30" customHeight="1" x14ac:dyDescent="0.25">
      <c r="A15609"/>
      <c r="B15609"/>
      <c r="C15609" s="112"/>
    </row>
    <row r="15610" spans="1:3" ht="30" customHeight="1" x14ac:dyDescent="0.25">
      <c r="A15610"/>
      <c r="B15610"/>
      <c r="C15610" s="112"/>
    </row>
    <row r="15611" spans="1:3" ht="30" customHeight="1" x14ac:dyDescent="0.25">
      <c r="A15611"/>
      <c r="B15611"/>
      <c r="C15611" s="112"/>
    </row>
    <row r="15612" spans="1:3" ht="30" customHeight="1" x14ac:dyDescent="0.25">
      <c r="A15612"/>
      <c r="B15612"/>
      <c r="C15612" s="112"/>
    </row>
    <row r="15613" spans="1:3" ht="30" customHeight="1" x14ac:dyDescent="0.25">
      <c r="A15613"/>
      <c r="B15613"/>
      <c r="C15613" s="112"/>
    </row>
    <row r="15614" spans="1:3" ht="30" customHeight="1" x14ac:dyDescent="0.25">
      <c r="A15614"/>
      <c r="B15614"/>
      <c r="C15614" s="112"/>
    </row>
    <row r="15615" spans="1:3" ht="30" customHeight="1" x14ac:dyDescent="0.25">
      <c r="A15615"/>
      <c r="B15615"/>
      <c r="C15615" s="112"/>
    </row>
    <row r="15616" spans="1:3" ht="30" customHeight="1" x14ac:dyDescent="0.25">
      <c r="A15616"/>
      <c r="B15616"/>
      <c r="C15616" s="112"/>
    </row>
    <row r="15617" spans="1:3" ht="30" customHeight="1" x14ac:dyDescent="0.25">
      <c r="A15617"/>
      <c r="B15617"/>
      <c r="C15617" s="112"/>
    </row>
    <row r="15618" spans="1:3" ht="30" customHeight="1" x14ac:dyDescent="0.25">
      <c r="A15618"/>
      <c r="B15618"/>
      <c r="C15618" s="112"/>
    </row>
    <row r="15619" spans="1:3" ht="30" customHeight="1" x14ac:dyDescent="0.25">
      <c r="A15619"/>
      <c r="B15619"/>
      <c r="C15619" s="112"/>
    </row>
    <row r="15620" spans="1:3" ht="30" customHeight="1" x14ac:dyDescent="0.25">
      <c r="A15620"/>
      <c r="B15620"/>
      <c r="C15620" s="112"/>
    </row>
    <row r="15621" spans="1:3" ht="30" customHeight="1" x14ac:dyDescent="0.25">
      <c r="A15621"/>
      <c r="B15621"/>
      <c r="C15621" s="112"/>
    </row>
    <row r="15622" spans="1:3" ht="30" customHeight="1" x14ac:dyDescent="0.25">
      <c r="A15622"/>
      <c r="B15622"/>
      <c r="C15622" s="112"/>
    </row>
    <row r="15623" spans="1:3" ht="30" customHeight="1" x14ac:dyDescent="0.25">
      <c r="A15623"/>
      <c r="B15623"/>
      <c r="C15623" s="112"/>
    </row>
    <row r="15624" spans="1:3" ht="30" customHeight="1" x14ac:dyDescent="0.25">
      <c r="A15624"/>
      <c r="B15624"/>
      <c r="C15624" s="112"/>
    </row>
    <row r="15625" spans="1:3" ht="30" customHeight="1" x14ac:dyDescent="0.25">
      <c r="A15625"/>
      <c r="B15625"/>
      <c r="C15625" s="112"/>
    </row>
    <row r="15626" spans="1:3" ht="30" customHeight="1" x14ac:dyDescent="0.25">
      <c r="A15626"/>
      <c r="B15626"/>
      <c r="C15626" s="112"/>
    </row>
    <row r="15627" spans="1:3" ht="30" customHeight="1" x14ac:dyDescent="0.25">
      <c r="A15627"/>
      <c r="B15627"/>
      <c r="C15627" s="112"/>
    </row>
    <row r="15628" spans="1:3" ht="30" customHeight="1" x14ac:dyDescent="0.25">
      <c r="A15628"/>
      <c r="B15628"/>
      <c r="C15628" s="112"/>
    </row>
    <row r="15629" spans="1:3" ht="30" customHeight="1" x14ac:dyDescent="0.25">
      <c r="A15629"/>
      <c r="B15629"/>
      <c r="C15629" s="112"/>
    </row>
    <row r="15630" spans="1:3" ht="30" customHeight="1" x14ac:dyDescent="0.25">
      <c r="A15630"/>
      <c r="B15630"/>
      <c r="C15630" s="112"/>
    </row>
    <row r="15631" spans="1:3" ht="30" customHeight="1" x14ac:dyDescent="0.25">
      <c r="A15631"/>
      <c r="B15631"/>
      <c r="C15631" s="112"/>
    </row>
    <row r="15632" spans="1:3" ht="30" customHeight="1" x14ac:dyDescent="0.25">
      <c r="A15632"/>
      <c r="B15632"/>
      <c r="C15632" s="112"/>
    </row>
    <row r="15633" spans="1:3" ht="30" customHeight="1" x14ac:dyDescent="0.25">
      <c r="A15633"/>
      <c r="B15633"/>
      <c r="C15633" s="112"/>
    </row>
    <row r="15634" spans="1:3" ht="30" customHeight="1" x14ac:dyDescent="0.25">
      <c r="A15634"/>
      <c r="B15634"/>
      <c r="C15634" s="112"/>
    </row>
    <row r="15635" spans="1:3" ht="30" customHeight="1" x14ac:dyDescent="0.25">
      <c r="A15635"/>
      <c r="B15635"/>
      <c r="C15635" s="112"/>
    </row>
    <row r="15636" spans="1:3" ht="30" customHeight="1" x14ac:dyDescent="0.25">
      <c r="A15636"/>
      <c r="B15636"/>
      <c r="C15636" s="112"/>
    </row>
    <row r="15637" spans="1:3" ht="30" customHeight="1" x14ac:dyDescent="0.25">
      <c r="A15637"/>
      <c r="B15637"/>
      <c r="C15637" s="112"/>
    </row>
    <row r="15638" spans="1:3" ht="30" customHeight="1" x14ac:dyDescent="0.25">
      <c r="A15638"/>
      <c r="B15638"/>
      <c r="C15638" s="112"/>
    </row>
    <row r="15639" spans="1:3" ht="30" customHeight="1" x14ac:dyDescent="0.25">
      <c r="A15639"/>
      <c r="B15639"/>
      <c r="C15639" s="112"/>
    </row>
    <row r="15640" spans="1:3" ht="30" customHeight="1" x14ac:dyDescent="0.25">
      <c r="A15640"/>
      <c r="B15640"/>
      <c r="C15640" s="112"/>
    </row>
    <row r="15641" spans="1:3" ht="30" customHeight="1" x14ac:dyDescent="0.25">
      <c r="A15641"/>
      <c r="B15641"/>
      <c r="C15641" s="112"/>
    </row>
    <row r="15642" spans="1:3" ht="30" customHeight="1" x14ac:dyDescent="0.25">
      <c r="A15642"/>
      <c r="B15642"/>
      <c r="C15642" s="112"/>
    </row>
    <row r="15643" spans="1:3" ht="30" customHeight="1" x14ac:dyDescent="0.25">
      <c r="A15643"/>
      <c r="B15643"/>
      <c r="C15643" s="112"/>
    </row>
    <row r="15644" spans="1:3" ht="30" customHeight="1" x14ac:dyDescent="0.25">
      <c r="A15644"/>
      <c r="B15644"/>
      <c r="C15644" s="112"/>
    </row>
    <row r="15645" spans="1:3" ht="30" customHeight="1" x14ac:dyDescent="0.25">
      <c r="A15645"/>
      <c r="B15645"/>
      <c r="C15645" s="112"/>
    </row>
    <row r="15646" spans="1:3" ht="30" customHeight="1" x14ac:dyDescent="0.25">
      <c r="A15646"/>
      <c r="B15646"/>
      <c r="C15646" s="112"/>
    </row>
    <row r="15647" spans="1:3" ht="30" customHeight="1" x14ac:dyDescent="0.25">
      <c r="A15647"/>
      <c r="B15647"/>
      <c r="C15647" s="112"/>
    </row>
    <row r="15648" spans="1:3" ht="30" customHeight="1" x14ac:dyDescent="0.25">
      <c r="A15648"/>
      <c r="B15648"/>
      <c r="C15648" s="112"/>
    </row>
    <row r="15649" spans="1:3" ht="30" customHeight="1" x14ac:dyDescent="0.25">
      <c r="A15649"/>
      <c r="B15649"/>
      <c r="C15649" s="112"/>
    </row>
    <row r="15650" spans="1:3" ht="30" customHeight="1" x14ac:dyDescent="0.25">
      <c r="A15650"/>
      <c r="B15650"/>
      <c r="C15650" s="112"/>
    </row>
    <row r="15651" spans="1:3" ht="30" customHeight="1" x14ac:dyDescent="0.25">
      <c r="A15651"/>
      <c r="B15651"/>
      <c r="C15651" s="112"/>
    </row>
    <row r="15652" spans="1:3" ht="30" customHeight="1" x14ac:dyDescent="0.25">
      <c r="A15652"/>
      <c r="B15652"/>
      <c r="C15652" s="112"/>
    </row>
    <row r="15653" spans="1:3" ht="30" customHeight="1" x14ac:dyDescent="0.25">
      <c r="A15653"/>
      <c r="B15653"/>
      <c r="C15653" s="112"/>
    </row>
    <row r="15654" spans="1:3" ht="30" customHeight="1" x14ac:dyDescent="0.25">
      <c r="A15654"/>
      <c r="B15654"/>
      <c r="C15654" s="112"/>
    </row>
    <row r="15655" spans="1:3" ht="30" customHeight="1" x14ac:dyDescent="0.25">
      <c r="A15655"/>
      <c r="B15655"/>
      <c r="C15655" s="112"/>
    </row>
    <row r="15656" spans="1:3" ht="30" customHeight="1" x14ac:dyDescent="0.25">
      <c r="A15656"/>
      <c r="B15656"/>
      <c r="C15656" s="112"/>
    </row>
    <row r="15657" spans="1:3" ht="30" customHeight="1" x14ac:dyDescent="0.25">
      <c r="A15657"/>
      <c r="B15657"/>
      <c r="C15657" s="112"/>
    </row>
    <row r="15658" spans="1:3" ht="30" customHeight="1" x14ac:dyDescent="0.25">
      <c r="A15658"/>
      <c r="B15658"/>
      <c r="C15658" s="112"/>
    </row>
    <row r="15659" spans="1:3" ht="30" customHeight="1" x14ac:dyDescent="0.25">
      <c r="A15659"/>
      <c r="B15659"/>
      <c r="C15659" s="112"/>
    </row>
    <row r="15660" spans="1:3" ht="30" customHeight="1" x14ac:dyDescent="0.25">
      <c r="A15660"/>
      <c r="B15660"/>
      <c r="C15660" s="112"/>
    </row>
    <row r="15661" spans="1:3" ht="30" customHeight="1" x14ac:dyDescent="0.25">
      <c r="A15661"/>
      <c r="B15661"/>
      <c r="C15661" s="112"/>
    </row>
    <row r="15662" spans="1:3" ht="30" customHeight="1" x14ac:dyDescent="0.25">
      <c r="A15662"/>
      <c r="B15662"/>
      <c r="C15662" s="112"/>
    </row>
    <row r="15663" spans="1:3" ht="30" customHeight="1" x14ac:dyDescent="0.25">
      <c r="A15663"/>
      <c r="B15663"/>
      <c r="C15663" s="112"/>
    </row>
    <row r="15664" spans="1:3" ht="30" customHeight="1" x14ac:dyDescent="0.25">
      <c r="A15664"/>
      <c r="B15664"/>
      <c r="C15664" s="112"/>
    </row>
    <row r="15665" spans="1:3" ht="30" customHeight="1" x14ac:dyDescent="0.25">
      <c r="A15665"/>
      <c r="B15665"/>
      <c r="C15665" s="112"/>
    </row>
    <row r="15666" spans="1:3" ht="30" customHeight="1" x14ac:dyDescent="0.25">
      <c r="A15666"/>
      <c r="B15666"/>
      <c r="C15666" s="112"/>
    </row>
    <row r="15667" spans="1:3" ht="30" customHeight="1" x14ac:dyDescent="0.25">
      <c r="A15667"/>
      <c r="B15667"/>
      <c r="C15667" s="112"/>
    </row>
    <row r="15668" spans="1:3" ht="30" customHeight="1" x14ac:dyDescent="0.25">
      <c r="A15668"/>
      <c r="B15668"/>
      <c r="C15668" s="112"/>
    </row>
    <row r="15669" spans="1:3" ht="30" customHeight="1" x14ac:dyDescent="0.25">
      <c r="A15669"/>
      <c r="B15669"/>
      <c r="C15669" s="112"/>
    </row>
    <row r="15670" spans="1:3" ht="30" customHeight="1" x14ac:dyDescent="0.25">
      <c r="A15670"/>
      <c r="B15670"/>
      <c r="C15670" s="112"/>
    </row>
    <row r="15671" spans="1:3" ht="30" customHeight="1" x14ac:dyDescent="0.25">
      <c r="A15671"/>
      <c r="B15671"/>
      <c r="C15671" s="112"/>
    </row>
    <row r="15672" spans="1:3" ht="30" customHeight="1" x14ac:dyDescent="0.25">
      <c r="A15672"/>
      <c r="B15672"/>
      <c r="C15672" s="112"/>
    </row>
    <row r="15673" spans="1:3" ht="30" customHeight="1" x14ac:dyDescent="0.25">
      <c r="A15673"/>
      <c r="B15673"/>
      <c r="C15673" s="112"/>
    </row>
    <row r="15674" spans="1:3" ht="30" customHeight="1" x14ac:dyDescent="0.25">
      <c r="A15674"/>
      <c r="B15674"/>
      <c r="C15674" s="112"/>
    </row>
    <row r="15675" spans="1:3" ht="30" customHeight="1" x14ac:dyDescent="0.25">
      <c r="A15675"/>
      <c r="B15675"/>
      <c r="C15675" s="112"/>
    </row>
    <row r="15676" spans="1:3" ht="30" customHeight="1" x14ac:dyDescent="0.25">
      <c r="A15676"/>
      <c r="B15676"/>
      <c r="C15676" s="112"/>
    </row>
    <row r="15677" spans="1:3" ht="30" customHeight="1" x14ac:dyDescent="0.25">
      <c r="A15677"/>
      <c r="B15677"/>
      <c r="C15677" s="112"/>
    </row>
    <row r="15678" spans="1:3" ht="30" customHeight="1" x14ac:dyDescent="0.25">
      <c r="A15678"/>
      <c r="B15678"/>
      <c r="C15678" s="112"/>
    </row>
    <row r="15679" spans="1:3" ht="30" customHeight="1" x14ac:dyDescent="0.25">
      <c r="A15679"/>
      <c r="B15679"/>
      <c r="C15679" s="112"/>
    </row>
    <row r="15680" spans="1:3" ht="30" customHeight="1" x14ac:dyDescent="0.25">
      <c r="A15680"/>
      <c r="B15680"/>
      <c r="C15680" s="112"/>
    </row>
    <row r="15681" spans="1:3" ht="30" customHeight="1" x14ac:dyDescent="0.25">
      <c r="A15681"/>
      <c r="B15681"/>
      <c r="C15681" s="112"/>
    </row>
    <row r="15682" spans="1:3" ht="30" customHeight="1" x14ac:dyDescent="0.25">
      <c r="A15682"/>
      <c r="B15682"/>
      <c r="C15682" s="112"/>
    </row>
    <row r="15683" spans="1:3" ht="30" customHeight="1" x14ac:dyDescent="0.25">
      <c r="A15683"/>
      <c r="B15683"/>
      <c r="C15683" s="112"/>
    </row>
    <row r="15684" spans="1:3" ht="30" customHeight="1" x14ac:dyDescent="0.25">
      <c r="A15684"/>
      <c r="B15684"/>
      <c r="C15684" s="112"/>
    </row>
    <row r="15685" spans="1:3" ht="30" customHeight="1" x14ac:dyDescent="0.25">
      <c r="A15685"/>
      <c r="B15685"/>
      <c r="C15685" s="112"/>
    </row>
    <row r="15686" spans="1:3" ht="30" customHeight="1" x14ac:dyDescent="0.25">
      <c r="A15686"/>
      <c r="B15686"/>
      <c r="C15686" s="112"/>
    </row>
    <row r="15687" spans="1:3" ht="30" customHeight="1" x14ac:dyDescent="0.25">
      <c r="A15687"/>
      <c r="B15687"/>
      <c r="C15687" s="112"/>
    </row>
    <row r="15688" spans="1:3" ht="30" customHeight="1" x14ac:dyDescent="0.25">
      <c r="A15688"/>
      <c r="B15688"/>
      <c r="C15688" s="112"/>
    </row>
    <row r="15689" spans="1:3" ht="30" customHeight="1" x14ac:dyDescent="0.25">
      <c r="A15689"/>
      <c r="B15689"/>
      <c r="C15689" s="112"/>
    </row>
    <row r="15690" spans="1:3" ht="30" customHeight="1" x14ac:dyDescent="0.25">
      <c r="A15690"/>
      <c r="B15690"/>
      <c r="C15690" s="112"/>
    </row>
    <row r="15691" spans="1:3" ht="30" customHeight="1" x14ac:dyDescent="0.25">
      <c r="A15691"/>
      <c r="B15691"/>
      <c r="C15691" s="112"/>
    </row>
    <row r="15692" spans="1:3" ht="30" customHeight="1" x14ac:dyDescent="0.25">
      <c r="A15692"/>
      <c r="B15692"/>
      <c r="C15692" s="112"/>
    </row>
    <row r="15693" spans="1:3" ht="30" customHeight="1" x14ac:dyDescent="0.25">
      <c r="A15693"/>
      <c r="B15693"/>
      <c r="C15693" s="112"/>
    </row>
    <row r="15694" spans="1:3" ht="30" customHeight="1" x14ac:dyDescent="0.25">
      <c r="A15694"/>
      <c r="B15694"/>
      <c r="C15694" s="112"/>
    </row>
    <row r="15695" spans="1:3" ht="30" customHeight="1" x14ac:dyDescent="0.25">
      <c r="A15695"/>
      <c r="B15695"/>
      <c r="C15695" s="112"/>
    </row>
    <row r="15696" spans="1:3" ht="30" customHeight="1" x14ac:dyDescent="0.25">
      <c r="A15696"/>
      <c r="B15696"/>
      <c r="C15696" s="112"/>
    </row>
    <row r="15697" spans="1:3" ht="30" customHeight="1" x14ac:dyDescent="0.25">
      <c r="A15697"/>
      <c r="B15697"/>
      <c r="C15697" s="112"/>
    </row>
    <row r="15698" spans="1:3" ht="30" customHeight="1" x14ac:dyDescent="0.25">
      <c r="A15698"/>
      <c r="B15698"/>
      <c r="C15698" s="112"/>
    </row>
    <row r="15699" spans="1:3" ht="30" customHeight="1" x14ac:dyDescent="0.25">
      <c r="A15699"/>
      <c r="B15699"/>
      <c r="C15699" s="112"/>
    </row>
    <row r="15700" spans="1:3" ht="30" customHeight="1" x14ac:dyDescent="0.25">
      <c r="A15700"/>
      <c r="B15700"/>
      <c r="C15700" s="112"/>
    </row>
    <row r="15701" spans="1:3" ht="30" customHeight="1" x14ac:dyDescent="0.25">
      <c r="A15701"/>
      <c r="B15701"/>
      <c r="C15701" s="112"/>
    </row>
    <row r="15702" spans="1:3" ht="30" customHeight="1" x14ac:dyDescent="0.25">
      <c r="A15702"/>
      <c r="B15702"/>
      <c r="C15702" s="112"/>
    </row>
    <row r="15703" spans="1:3" ht="30" customHeight="1" x14ac:dyDescent="0.25">
      <c r="A15703"/>
      <c r="B15703"/>
      <c r="C15703" s="112"/>
    </row>
    <row r="15704" spans="1:3" ht="30" customHeight="1" x14ac:dyDescent="0.25">
      <c r="A15704"/>
      <c r="B15704"/>
      <c r="C15704" s="112"/>
    </row>
    <row r="15705" spans="1:3" ht="30" customHeight="1" x14ac:dyDescent="0.25">
      <c r="A15705"/>
      <c r="B15705"/>
      <c r="C15705" s="112"/>
    </row>
    <row r="15706" spans="1:3" ht="30" customHeight="1" x14ac:dyDescent="0.25">
      <c r="A15706"/>
      <c r="B15706"/>
      <c r="C15706" s="112"/>
    </row>
    <row r="15707" spans="1:3" ht="30" customHeight="1" x14ac:dyDescent="0.25">
      <c r="A15707"/>
      <c r="B15707"/>
      <c r="C15707" s="112"/>
    </row>
    <row r="15708" spans="1:3" ht="30" customHeight="1" x14ac:dyDescent="0.25">
      <c r="A15708"/>
      <c r="B15708"/>
      <c r="C15708" s="112"/>
    </row>
    <row r="15709" spans="1:3" ht="30" customHeight="1" x14ac:dyDescent="0.25">
      <c r="A15709"/>
      <c r="B15709"/>
      <c r="C15709" s="112"/>
    </row>
    <row r="15710" spans="1:3" ht="30" customHeight="1" x14ac:dyDescent="0.25">
      <c r="A15710"/>
      <c r="B15710"/>
      <c r="C15710" s="112"/>
    </row>
    <row r="15711" spans="1:3" ht="30" customHeight="1" x14ac:dyDescent="0.25">
      <c r="A15711"/>
      <c r="B15711"/>
      <c r="C15711" s="112"/>
    </row>
    <row r="15712" spans="1:3" ht="30" customHeight="1" x14ac:dyDescent="0.25">
      <c r="A15712"/>
      <c r="B15712"/>
      <c r="C15712" s="112"/>
    </row>
    <row r="15713" spans="1:3" ht="30" customHeight="1" x14ac:dyDescent="0.25">
      <c r="A15713"/>
      <c r="B15713"/>
      <c r="C15713" s="112"/>
    </row>
    <row r="15714" spans="1:3" ht="30" customHeight="1" x14ac:dyDescent="0.25">
      <c r="A15714"/>
      <c r="B15714"/>
      <c r="C15714" s="112"/>
    </row>
    <row r="15715" spans="1:3" ht="30" customHeight="1" x14ac:dyDescent="0.25">
      <c r="A15715"/>
      <c r="B15715"/>
      <c r="C15715" s="112"/>
    </row>
    <row r="15716" spans="1:3" ht="30" customHeight="1" x14ac:dyDescent="0.25">
      <c r="A15716"/>
      <c r="B15716"/>
      <c r="C15716" s="112"/>
    </row>
    <row r="15717" spans="1:3" ht="30" customHeight="1" x14ac:dyDescent="0.25">
      <c r="A15717"/>
      <c r="B15717"/>
      <c r="C15717" s="112"/>
    </row>
    <row r="15718" spans="1:3" ht="30" customHeight="1" x14ac:dyDescent="0.25">
      <c r="A15718"/>
      <c r="B15718"/>
      <c r="C15718" s="112"/>
    </row>
    <row r="15719" spans="1:3" ht="30" customHeight="1" x14ac:dyDescent="0.25">
      <c r="A15719"/>
      <c r="B15719"/>
      <c r="C15719" s="112"/>
    </row>
    <row r="15720" spans="1:3" ht="30" customHeight="1" x14ac:dyDescent="0.25">
      <c r="A15720"/>
      <c r="B15720"/>
      <c r="C15720" s="112"/>
    </row>
    <row r="15721" spans="1:3" ht="30" customHeight="1" x14ac:dyDescent="0.25">
      <c r="A15721"/>
      <c r="B15721"/>
      <c r="C15721" s="112"/>
    </row>
    <row r="15722" spans="1:3" ht="30" customHeight="1" x14ac:dyDescent="0.25">
      <c r="A15722"/>
      <c r="B15722"/>
      <c r="C15722" s="112"/>
    </row>
    <row r="15723" spans="1:3" ht="30" customHeight="1" x14ac:dyDescent="0.25">
      <c r="A15723"/>
      <c r="B15723"/>
      <c r="C15723" s="112"/>
    </row>
    <row r="15724" spans="1:3" ht="30" customHeight="1" x14ac:dyDescent="0.25">
      <c r="A15724"/>
      <c r="B15724"/>
      <c r="C15724" s="112"/>
    </row>
    <row r="15725" spans="1:3" ht="30" customHeight="1" x14ac:dyDescent="0.25">
      <c r="A15725"/>
      <c r="B15725"/>
      <c r="C15725" s="112"/>
    </row>
    <row r="15726" spans="1:3" ht="30" customHeight="1" x14ac:dyDescent="0.25">
      <c r="A15726"/>
      <c r="B15726"/>
      <c r="C15726" s="112"/>
    </row>
    <row r="15727" spans="1:3" ht="30" customHeight="1" x14ac:dyDescent="0.25">
      <c r="A15727"/>
      <c r="B15727"/>
      <c r="C15727" s="112"/>
    </row>
    <row r="15728" spans="1:3" ht="30" customHeight="1" x14ac:dyDescent="0.25">
      <c r="A15728"/>
      <c r="B15728"/>
      <c r="C15728" s="112"/>
    </row>
    <row r="15729" spans="1:3" ht="30" customHeight="1" x14ac:dyDescent="0.25">
      <c r="A15729"/>
      <c r="B15729"/>
      <c r="C15729" s="112"/>
    </row>
    <row r="15730" spans="1:3" ht="30" customHeight="1" x14ac:dyDescent="0.25">
      <c r="A15730"/>
      <c r="B15730"/>
      <c r="C15730" s="112"/>
    </row>
    <row r="15731" spans="1:3" ht="30" customHeight="1" x14ac:dyDescent="0.25">
      <c r="A15731"/>
      <c r="B15731"/>
      <c r="C15731" s="112"/>
    </row>
    <row r="15732" spans="1:3" ht="30" customHeight="1" x14ac:dyDescent="0.25">
      <c r="A15732"/>
      <c r="B15732"/>
      <c r="C15732" s="112"/>
    </row>
    <row r="15733" spans="1:3" ht="30" customHeight="1" x14ac:dyDescent="0.25">
      <c r="A15733"/>
      <c r="B15733"/>
      <c r="C15733" s="112"/>
    </row>
    <row r="15734" spans="1:3" ht="30" customHeight="1" x14ac:dyDescent="0.25">
      <c r="A15734"/>
      <c r="B15734"/>
      <c r="C15734" s="112"/>
    </row>
    <row r="15735" spans="1:3" ht="30" customHeight="1" x14ac:dyDescent="0.25">
      <c r="A15735"/>
      <c r="B15735"/>
      <c r="C15735" s="112"/>
    </row>
    <row r="15736" spans="1:3" ht="30" customHeight="1" x14ac:dyDescent="0.25">
      <c r="A15736"/>
      <c r="B15736"/>
      <c r="C15736" s="112"/>
    </row>
    <row r="15737" spans="1:3" ht="30" customHeight="1" x14ac:dyDescent="0.25">
      <c r="A15737"/>
      <c r="B15737"/>
      <c r="C15737" s="112"/>
    </row>
    <row r="15738" spans="1:3" ht="30" customHeight="1" x14ac:dyDescent="0.25">
      <c r="A15738"/>
      <c r="B15738"/>
      <c r="C15738" s="112"/>
    </row>
    <row r="15739" spans="1:3" ht="30" customHeight="1" x14ac:dyDescent="0.25">
      <c r="A15739"/>
      <c r="B15739"/>
      <c r="C15739" s="112"/>
    </row>
    <row r="15740" spans="1:3" ht="30" customHeight="1" x14ac:dyDescent="0.25">
      <c r="A15740"/>
      <c r="B15740"/>
      <c r="C15740" s="112"/>
    </row>
    <row r="15741" spans="1:3" ht="30" customHeight="1" x14ac:dyDescent="0.25">
      <c r="A15741"/>
      <c r="B15741"/>
      <c r="C15741" s="112"/>
    </row>
    <row r="15742" spans="1:3" ht="30" customHeight="1" x14ac:dyDescent="0.25">
      <c r="A15742"/>
      <c r="B15742"/>
      <c r="C15742" s="112"/>
    </row>
    <row r="15743" spans="1:3" ht="30" customHeight="1" x14ac:dyDescent="0.25">
      <c r="A15743"/>
      <c r="B15743"/>
      <c r="C15743" s="112"/>
    </row>
    <row r="15744" spans="1:3" ht="30" customHeight="1" x14ac:dyDescent="0.25">
      <c r="A15744"/>
      <c r="B15744"/>
      <c r="C15744" s="112"/>
    </row>
    <row r="15745" spans="1:3" ht="30" customHeight="1" x14ac:dyDescent="0.25">
      <c r="A15745"/>
      <c r="B15745"/>
      <c r="C15745" s="112"/>
    </row>
    <row r="15746" spans="1:3" ht="30" customHeight="1" x14ac:dyDescent="0.25">
      <c r="A15746"/>
      <c r="B15746"/>
      <c r="C15746" s="112"/>
    </row>
    <row r="15747" spans="1:3" ht="30" customHeight="1" x14ac:dyDescent="0.25">
      <c r="A15747"/>
      <c r="B15747"/>
      <c r="C15747" s="112"/>
    </row>
    <row r="15748" spans="1:3" ht="30" customHeight="1" x14ac:dyDescent="0.25">
      <c r="A15748"/>
      <c r="B15748"/>
      <c r="C15748" s="112"/>
    </row>
    <row r="15749" spans="1:3" ht="30" customHeight="1" x14ac:dyDescent="0.25">
      <c r="A15749"/>
      <c r="B15749"/>
      <c r="C15749" s="112"/>
    </row>
    <row r="15750" spans="1:3" ht="30" customHeight="1" x14ac:dyDescent="0.25">
      <c r="A15750"/>
      <c r="B15750"/>
      <c r="C15750" s="112"/>
    </row>
    <row r="15751" spans="1:3" ht="30" customHeight="1" x14ac:dyDescent="0.25">
      <c r="A15751"/>
      <c r="B15751"/>
      <c r="C15751" s="112"/>
    </row>
    <row r="15752" spans="1:3" ht="30" customHeight="1" x14ac:dyDescent="0.25">
      <c r="A15752"/>
      <c r="B15752"/>
      <c r="C15752" s="112"/>
    </row>
    <row r="15753" spans="1:3" ht="30" customHeight="1" x14ac:dyDescent="0.25">
      <c r="A15753"/>
      <c r="B15753"/>
      <c r="C15753" s="112"/>
    </row>
    <row r="15754" spans="1:3" ht="30" customHeight="1" x14ac:dyDescent="0.25">
      <c r="A15754"/>
      <c r="B15754"/>
      <c r="C15754" s="112"/>
    </row>
    <row r="15755" spans="1:3" ht="30" customHeight="1" x14ac:dyDescent="0.25">
      <c r="A15755"/>
      <c r="B15755"/>
      <c r="C15755" s="112"/>
    </row>
    <row r="15756" spans="1:3" ht="30" customHeight="1" x14ac:dyDescent="0.25">
      <c r="A15756"/>
      <c r="B15756"/>
      <c r="C15756" s="112"/>
    </row>
    <row r="15757" spans="1:3" ht="30" customHeight="1" x14ac:dyDescent="0.25">
      <c r="A15757"/>
      <c r="B15757"/>
      <c r="C15757" s="112"/>
    </row>
    <row r="15758" spans="1:3" ht="30" customHeight="1" x14ac:dyDescent="0.25">
      <c r="A15758"/>
      <c r="B15758"/>
      <c r="C15758" s="112"/>
    </row>
    <row r="15759" spans="1:3" ht="30" customHeight="1" x14ac:dyDescent="0.25">
      <c r="A15759"/>
      <c r="B15759"/>
      <c r="C15759" s="112"/>
    </row>
    <row r="15760" spans="1:3" ht="30" customHeight="1" x14ac:dyDescent="0.25">
      <c r="A15760"/>
      <c r="B15760"/>
      <c r="C15760" s="112"/>
    </row>
    <row r="15761" spans="1:3" ht="30" customHeight="1" x14ac:dyDescent="0.25">
      <c r="A15761"/>
      <c r="B15761"/>
      <c r="C15761" s="112"/>
    </row>
    <row r="15762" spans="1:3" ht="30" customHeight="1" x14ac:dyDescent="0.25">
      <c r="A15762"/>
      <c r="B15762"/>
      <c r="C15762" s="112"/>
    </row>
    <row r="15763" spans="1:3" ht="30" customHeight="1" x14ac:dyDescent="0.25">
      <c r="A15763"/>
      <c r="B15763"/>
      <c r="C15763" s="112"/>
    </row>
    <row r="15764" spans="1:3" ht="30" customHeight="1" x14ac:dyDescent="0.25">
      <c r="A15764"/>
      <c r="B15764"/>
      <c r="C15764" s="112"/>
    </row>
    <row r="15765" spans="1:3" ht="30" customHeight="1" x14ac:dyDescent="0.25">
      <c r="A15765"/>
      <c r="B15765"/>
      <c r="C15765" s="112"/>
    </row>
    <row r="15766" spans="1:3" ht="30" customHeight="1" x14ac:dyDescent="0.25">
      <c r="A15766"/>
      <c r="B15766"/>
      <c r="C15766" s="112"/>
    </row>
    <row r="15767" spans="1:3" ht="30" customHeight="1" x14ac:dyDescent="0.25">
      <c r="A15767"/>
      <c r="B15767"/>
      <c r="C15767" s="112"/>
    </row>
    <row r="15768" spans="1:3" ht="30" customHeight="1" x14ac:dyDescent="0.25">
      <c r="A15768"/>
      <c r="B15768"/>
      <c r="C15768" s="112"/>
    </row>
    <row r="15769" spans="1:3" ht="30" customHeight="1" x14ac:dyDescent="0.25">
      <c r="A15769"/>
      <c r="B15769"/>
      <c r="C15769" s="112"/>
    </row>
    <row r="15770" spans="1:3" ht="30" customHeight="1" x14ac:dyDescent="0.25">
      <c r="A15770"/>
      <c r="B15770"/>
      <c r="C15770" s="112"/>
    </row>
    <row r="15771" spans="1:3" ht="30" customHeight="1" x14ac:dyDescent="0.25">
      <c r="A15771"/>
      <c r="B15771"/>
      <c r="C15771" s="112"/>
    </row>
    <row r="15772" spans="1:3" ht="30" customHeight="1" x14ac:dyDescent="0.25">
      <c r="A15772"/>
      <c r="B15772"/>
      <c r="C15772" s="112"/>
    </row>
    <row r="15773" spans="1:3" ht="30" customHeight="1" x14ac:dyDescent="0.25">
      <c r="A15773"/>
      <c r="B15773"/>
      <c r="C15773" s="112"/>
    </row>
    <row r="15774" spans="1:3" ht="30" customHeight="1" x14ac:dyDescent="0.25">
      <c r="A15774"/>
      <c r="B15774"/>
      <c r="C15774" s="112"/>
    </row>
    <row r="15775" spans="1:3" ht="30" customHeight="1" x14ac:dyDescent="0.25">
      <c r="A15775"/>
      <c r="B15775"/>
      <c r="C15775" s="112"/>
    </row>
    <row r="15776" spans="1:3" ht="30" customHeight="1" x14ac:dyDescent="0.25">
      <c r="A15776"/>
      <c r="B15776"/>
      <c r="C15776" s="112"/>
    </row>
    <row r="15777" spans="1:3" ht="30" customHeight="1" x14ac:dyDescent="0.25">
      <c r="A15777"/>
      <c r="B15777"/>
      <c r="C15777" s="112"/>
    </row>
    <row r="15778" spans="1:3" ht="30" customHeight="1" x14ac:dyDescent="0.25">
      <c r="A15778"/>
      <c r="B15778"/>
      <c r="C15778" s="112"/>
    </row>
    <row r="15779" spans="1:3" ht="30" customHeight="1" x14ac:dyDescent="0.25">
      <c r="A15779"/>
      <c r="B15779"/>
      <c r="C15779" s="112"/>
    </row>
    <row r="15780" spans="1:3" ht="30" customHeight="1" x14ac:dyDescent="0.25">
      <c r="A15780"/>
      <c r="B15780"/>
      <c r="C15780" s="112"/>
    </row>
    <row r="15781" spans="1:3" ht="30" customHeight="1" x14ac:dyDescent="0.25">
      <c r="A15781"/>
      <c r="B15781"/>
      <c r="C15781" s="112"/>
    </row>
    <row r="15782" spans="1:3" ht="30" customHeight="1" x14ac:dyDescent="0.25">
      <c r="A15782"/>
      <c r="B15782"/>
      <c r="C15782" s="112"/>
    </row>
    <row r="15783" spans="1:3" ht="30" customHeight="1" x14ac:dyDescent="0.25">
      <c r="A15783"/>
      <c r="B15783"/>
      <c r="C15783" s="112"/>
    </row>
    <row r="15784" spans="1:3" ht="30" customHeight="1" x14ac:dyDescent="0.25">
      <c r="A15784"/>
      <c r="B15784"/>
      <c r="C15784" s="112"/>
    </row>
    <row r="15785" spans="1:3" ht="30" customHeight="1" x14ac:dyDescent="0.25">
      <c r="A15785"/>
      <c r="B15785"/>
      <c r="C15785" s="112"/>
    </row>
    <row r="15786" spans="1:3" ht="30" customHeight="1" x14ac:dyDescent="0.25">
      <c r="A15786"/>
      <c r="B15786"/>
      <c r="C15786" s="112"/>
    </row>
    <row r="15787" spans="1:3" ht="30" customHeight="1" x14ac:dyDescent="0.25">
      <c r="A15787"/>
      <c r="B15787"/>
      <c r="C15787" s="112"/>
    </row>
    <row r="15788" spans="1:3" ht="30" customHeight="1" x14ac:dyDescent="0.25">
      <c r="A15788"/>
      <c r="B15788"/>
      <c r="C15788" s="112"/>
    </row>
    <row r="15789" spans="1:3" ht="30" customHeight="1" x14ac:dyDescent="0.25">
      <c r="A15789"/>
      <c r="B15789"/>
      <c r="C15789" s="112"/>
    </row>
    <row r="15790" spans="1:3" ht="30" customHeight="1" x14ac:dyDescent="0.25">
      <c r="A15790"/>
      <c r="B15790"/>
      <c r="C15790" s="112"/>
    </row>
    <row r="15791" spans="1:3" ht="30" customHeight="1" x14ac:dyDescent="0.25">
      <c r="A15791"/>
      <c r="B15791"/>
      <c r="C15791" s="112"/>
    </row>
    <row r="15792" spans="1:3" ht="30" customHeight="1" x14ac:dyDescent="0.25">
      <c r="A15792"/>
      <c r="B15792"/>
      <c r="C15792" s="112"/>
    </row>
    <row r="15793" spans="1:3" ht="30" customHeight="1" x14ac:dyDescent="0.25">
      <c r="A15793"/>
      <c r="B15793"/>
      <c r="C15793" s="112"/>
    </row>
    <row r="15794" spans="1:3" ht="30" customHeight="1" x14ac:dyDescent="0.25">
      <c r="A15794"/>
      <c r="B15794"/>
      <c r="C15794" s="112"/>
    </row>
    <row r="15795" spans="1:3" ht="30" customHeight="1" x14ac:dyDescent="0.25">
      <c r="A15795"/>
      <c r="B15795"/>
      <c r="C15795" s="112"/>
    </row>
    <row r="15796" spans="1:3" ht="30" customHeight="1" x14ac:dyDescent="0.25">
      <c r="A15796"/>
      <c r="B15796"/>
      <c r="C15796" s="112"/>
    </row>
    <row r="15797" spans="1:3" ht="30" customHeight="1" x14ac:dyDescent="0.25">
      <c r="A15797"/>
      <c r="B15797"/>
      <c r="C15797" s="112"/>
    </row>
    <row r="15798" spans="1:3" ht="30" customHeight="1" x14ac:dyDescent="0.25">
      <c r="A15798"/>
      <c r="B15798"/>
      <c r="C15798" s="112"/>
    </row>
    <row r="15799" spans="1:3" ht="30" customHeight="1" x14ac:dyDescent="0.25">
      <c r="A15799"/>
      <c r="B15799"/>
      <c r="C15799" s="112"/>
    </row>
    <row r="15800" spans="1:3" ht="30" customHeight="1" x14ac:dyDescent="0.25">
      <c r="A15800"/>
      <c r="B15800"/>
      <c r="C15800" s="112"/>
    </row>
    <row r="15801" spans="1:3" ht="30" customHeight="1" x14ac:dyDescent="0.25">
      <c r="A15801"/>
      <c r="B15801"/>
      <c r="C15801" s="112"/>
    </row>
    <row r="15802" spans="1:3" ht="30" customHeight="1" x14ac:dyDescent="0.25">
      <c r="A15802"/>
      <c r="B15802"/>
      <c r="C15802" s="112"/>
    </row>
    <row r="15803" spans="1:3" ht="30" customHeight="1" x14ac:dyDescent="0.25">
      <c r="A15803"/>
      <c r="B15803"/>
      <c r="C15803" s="112"/>
    </row>
    <row r="15804" spans="1:3" ht="30" customHeight="1" x14ac:dyDescent="0.25">
      <c r="A15804"/>
      <c r="B15804"/>
      <c r="C15804" s="112"/>
    </row>
    <row r="15805" spans="1:3" ht="30" customHeight="1" x14ac:dyDescent="0.25">
      <c r="A15805"/>
      <c r="B15805"/>
      <c r="C15805" s="112"/>
    </row>
    <row r="15806" spans="1:3" ht="30" customHeight="1" x14ac:dyDescent="0.25">
      <c r="A15806"/>
      <c r="B15806"/>
      <c r="C15806" s="112"/>
    </row>
    <row r="15807" spans="1:3" ht="30" customHeight="1" x14ac:dyDescent="0.25">
      <c r="A15807"/>
      <c r="B15807"/>
      <c r="C15807" s="112"/>
    </row>
    <row r="15808" spans="1:3" ht="30" customHeight="1" x14ac:dyDescent="0.25">
      <c r="A15808"/>
      <c r="B15808"/>
      <c r="C15808" s="112"/>
    </row>
    <row r="15809" spans="1:3" ht="30" customHeight="1" x14ac:dyDescent="0.25">
      <c r="A15809"/>
      <c r="B15809"/>
      <c r="C15809" s="112"/>
    </row>
    <row r="15810" spans="1:3" ht="30" customHeight="1" x14ac:dyDescent="0.25">
      <c r="A15810"/>
      <c r="B15810"/>
      <c r="C15810" s="112"/>
    </row>
    <row r="15811" spans="1:3" ht="30" customHeight="1" x14ac:dyDescent="0.25">
      <c r="A15811"/>
      <c r="B15811"/>
      <c r="C15811" s="112"/>
    </row>
    <row r="15812" spans="1:3" ht="30" customHeight="1" x14ac:dyDescent="0.25">
      <c r="A15812"/>
      <c r="B15812"/>
      <c r="C15812" s="112"/>
    </row>
    <row r="15813" spans="1:3" ht="30" customHeight="1" x14ac:dyDescent="0.25">
      <c r="A15813"/>
      <c r="B15813"/>
      <c r="C15813" s="112"/>
    </row>
    <row r="15814" spans="1:3" ht="30" customHeight="1" x14ac:dyDescent="0.25">
      <c r="A15814"/>
      <c r="B15814"/>
      <c r="C15814" s="112"/>
    </row>
    <row r="15815" spans="1:3" ht="30" customHeight="1" x14ac:dyDescent="0.25">
      <c r="A15815"/>
      <c r="B15815"/>
      <c r="C15815" s="112"/>
    </row>
    <row r="15816" spans="1:3" ht="30" customHeight="1" x14ac:dyDescent="0.25">
      <c r="A15816"/>
      <c r="B15816"/>
      <c r="C15816" s="112"/>
    </row>
    <row r="15817" spans="1:3" ht="30" customHeight="1" x14ac:dyDescent="0.25">
      <c r="A15817"/>
      <c r="B15817"/>
      <c r="C15817" s="112"/>
    </row>
    <row r="15818" spans="1:3" ht="30" customHeight="1" x14ac:dyDescent="0.25">
      <c r="A15818"/>
      <c r="B15818"/>
      <c r="C15818" s="112"/>
    </row>
    <row r="15819" spans="1:3" ht="30" customHeight="1" x14ac:dyDescent="0.25">
      <c r="A15819"/>
      <c r="B15819"/>
      <c r="C15819" s="112"/>
    </row>
    <row r="15820" spans="1:3" ht="30" customHeight="1" x14ac:dyDescent="0.25">
      <c r="A15820"/>
      <c r="B15820"/>
      <c r="C15820" s="112"/>
    </row>
    <row r="15821" spans="1:3" ht="30" customHeight="1" x14ac:dyDescent="0.25">
      <c r="A15821"/>
      <c r="B15821"/>
      <c r="C15821" s="112"/>
    </row>
    <row r="15822" spans="1:3" ht="30" customHeight="1" x14ac:dyDescent="0.25">
      <c r="A15822"/>
      <c r="B15822"/>
      <c r="C15822" s="112"/>
    </row>
    <row r="15823" spans="1:3" ht="30" customHeight="1" x14ac:dyDescent="0.25">
      <c r="A15823"/>
      <c r="B15823"/>
      <c r="C15823" s="112"/>
    </row>
    <row r="15824" spans="1:3" ht="30" customHeight="1" x14ac:dyDescent="0.25">
      <c r="A15824"/>
      <c r="B15824"/>
      <c r="C15824" s="112"/>
    </row>
    <row r="15825" spans="1:3" ht="30" customHeight="1" x14ac:dyDescent="0.25">
      <c r="A15825"/>
      <c r="B15825"/>
      <c r="C15825" s="112"/>
    </row>
    <row r="15826" spans="1:3" ht="30" customHeight="1" x14ac:dyDescent="0.25">
      <c r="A15826"/>
      <c r="B15826"/>
      <c r="C15826" s="112"/>
    </row>
    <row r="15827" spans="1:3" ht="30" customHeight="1" x14ac:dyDescent="0.25">
      <c r="A15827"/>
      <c r="B15827"/>
      <c r="C15827" s="112"/>
    </row>
    <row r="15828" spans="1:3" ht="30" customHeight="1" x14ac:dyDescent="0.25">
      <c r="A15828"/>
      <c r="B15828"/>
      <c r="C15828" s="112"/>
    </row>
    <row r="15829" spans="1:3" ht="30" customHeight="1" x14ac:dyDescent="0.25">
      <c r="A15829"/>
      <c r="B15829"/>
      <c r="C15829" s="112"/>
    </row>
    <row r="15830" spans="1:3" ht="30" customHeight="1" x14ac:dyDescent="0.25">
      <c r="A15830"/>
      <c r="B15830"/>
      <c r="C15830" s="112"/>
    </row>
    <row r="15831" spans="1:3" ht="30" customHeight="1" x14ac:dyDescent="0.25">
      <c r="A15831"/>
      <c r="B15831"/>
      <c r="C15831" s="112"/>
    </row>
    <row r="15832" spans="1:3" ht="30" customHeight="1" x14ac:dyDescent="0.25">
      <c r="A15832"/>
      <c r="B15832"/>
      <c r="C15832" s="112"/>
    </row>
    <row r="15833" spans="1:3" ht="30" customHeight="1" x14ac:dyDescent="0.25">
      <c r="A15833"/>
      <c r="B15833"/>
      <c r="C15833" s="112"/>
    </row>
    <row r="15834" spans="1:3" ht="30" customHeight="1" x14ac:dyDescent="0.25">
      <c r="A15834"/>
      <c r="B15834"/>
      <c r="C15834" s="112"/>
    </row>
    <row r="15835" spans="1:3" ht="30" customHeight="1" x14ac:dyDescent="0.25">
      <c r="A15835"/>
      <c r="B15835"/>
      <c r="C15835" s="112"/>
    </row>
    <row r="15836" spans="1:3" ht="30" customHeight="1" x14ac:dyDescent="0.25">
      <c r="A15836"/>
      <c r="B15836"/>
      <c r="C15836" s="112"/>
    </row>
    <row r="15837" spans="1:3" ht="30" customHeight="1" x14ac:dyDescent="0.25">
      <c r="A15837"/>
      <c r="B15837"/>
      <c r="C15837" s="112"/>
    </row>
    <row r="15838" spans="1:3" ht="30" customHeight="1" x14ac:dyDescent="0.25">
      <c r="A15838"/>
      <c r="B15838"/>
      <c r="C15838" s="112"/>
    </row>
    <row r="15839" spans="1:3" ht="30" customHeight="1" x14ac:dyDescent="0.25">
      <c r="A15839"/>
      <c r="B15839"/>
      <c r="C15839" s="112"/>
    </row>
    <row r="15840" spans="1:3" ht="30" customHeight="1" x14ac:dyDescent="0.25">
      <c r="A15840"/>
      <c r="B15840"/>
      <c r="C15840" s="112"/>
    </row>
    <row r="15841" spans="1:3" ht="30" customHeight="1" x14ac:dyDescent="0.25">
      <c r="A15841"/>
      <c r="B15841"/>
      <c r="C15841" s="112"/>
    </row>
    <row r="15842" spans="1:3" ht="30" customHeight="1" x14ac:dyDescent="0.25">
      <c r="A15842"/>
      <c r="B15842"/>
      <c r="C15842" s="112"/>
    </row>
    <row r="15843" spans="1:3" ht="30" customHeight="1" x14ac:dyDescent="0.25">
      <c r="A15843"/>
      <c r="B15843"/>
      <c r="C15843" s="112"/>
    </row>
    <row r="15844" spans="1:3" ht="30" customHeight="1" x14ac:dyDescent="0.25">
      <c r="A15844"/>
      <c r="B15844"/>
      <c r="C15844" s="112"/>
    </row>
    <row r="15845" spans="1:3" ht="30" customHeight="1" x14ac:dyDescent="0.25">
      <c r="A15845"/>
      <c r="B15845"/>
      <c r="C15845" s="112"/>
    </row>
    <row r="15846" spans="1:3" ht="30" customHeight="1" x14ac:dyDescent="0.25">
      <c r="A15846"/>
      <c r="B15846"/>
      <c r="C15846" s="112"/>
    </row>
    <row r="15847" spans="1:3" ht="30" customHeight="1" x14ac:dyDescent="0.25">
      <c r="A15847"/>
      <c r="B15847"/>
      <c r="C15847" s="112"/>
    </row>
    <row r="15848" spans="1:3" ht="30" customHeight="1" x14ac:dyDescent="0.25">
      <c r="A15848"/>
      <c r="B15848"/>
      <c r="C15848" s="112"/>
    </row>
    <row r="15849" spans="1:3" ht="30" customHeight="1" x14ac:dyDescent="0.25">
      <c r="A15849"/>
      <c r="B15849"/>
      <c r="C15849" s="112"/>
    </row>
    <row r="15850" spans="1:3" ht="30" customHeight="1" x14ac:dyDescent="0.25">
      <c r="A15850"/>
      <c r="B15850"/>
      <c r="C15850" s="112"/>
    </row>
    <row r="15851" spans="1:3" ht="30" customHeight="1" x14ac:dyDescent="0.25">
      <c r="A15851"/>
      <c r="B15851"/>
      <c r="C15851" s="112"/>
    </row>
    <row r="15852" spans="1:3" ht="30" customHeight="1" x14ac:dyDescent="0.25">
      <c r="A15852"/>
      <c r="B15852"/>
      <c r="C15852" s="112"/>
    </row>
    <row r="15853" spans="1:3" ht="30" customHeight="1" x14ac:dyDescent="0.25">
      <c r="A15853"/>
      <c r="B15853"/>
      <c r="C15853" s="112"/>
    </row>
    <row r="15854" spans="1:3" ht="30" customHeight="1" x14ac:dyDescent="0.25">
      <c r="A15854"/>
      <c r="B15854"/>
      <c r="C15854" s="112"/>
    </row>
    <row r="15855" spans="1:3" ht="30" customHeight="1" x14ac:dyDescent="0.25">
      <c r="A15855"/>
      <c r="B15855"/>
      <c r="C15855" s="112"/>
    </row>
    <row r="15856" spans="1:3" ht="30" customHeight="1" x14ac:dyDescent="0.25">
      <c r="A15856"/>
      <c r="B15856"/>
      <c r="C15856" s="112"/>
    </row>
    <row r="15857" spans="1:3" ht="30" customHeight="1" x14ac:dyDescent="0.25">
      <c r="A15857"/>
      <c r="B15857"/>
      <c r="C15857" s="112"/>
    </row>
    <row r="15858" spans="1:3" ht="30" customHeight="1" x14ac:dyDescent="0.25">
      <c r="A15858"/>
      <c r="B15858"/>
      <c r="C15858" s="112"/>
    </row>
    <row r="15859" spans="1:3" ht="30" customHeight="1" x14ac:dyDescent="0.25">
      <c r="A15859"/>
      <c r="B15859"/>
      <c r="C15859" s="112"/>
    </row>
    <row r="15860" spans="1:3" ht="30" customHeight="1" x14ac:dyDescent="0.25">
      <c r="A15860"/>
      <c r="B15860"/>
      <c r="C15860" s="112"/>
    </row>
    <row r="15861" spans="1:3" ht="30" customHeight="1" x14ac:dyDescent="0.25">
      <c r="A15861"/>
      <c r="B15861"/>
      <c r="C15861" s="112"/>
    </row>
    <row r="15862" spans="1:3" ht="30" customHeight="1" x14ac:dyDescent="0.25">
      <c r="A15862"/>
      <c r="B15862"/>
      <c r="C15862" s="112"/>
    </row>
    <row r="15863" spans="1:3" ht="30" customHeight="1" x14ac:dyDescent="0.25">
      <c r="A15863"/>
      <c r="B15863"/>
      <c r="C15863" s="112"/>
    </row>
    <row r="15864" spans="1:3" ht="30" customHeight="1" x14ac:dyDescent="0.25">
      <c r="A15864"/>
      <c r="B15864"/>
      <c r="C15864" s="112"/>
    </row>
    <row r="15865" spans="1:3" ht="30" customHeight="1" x14ac:dyDescent="0.25">
      <c r="A15865"/>
      <c r="B15865"/>
      <c r="C15865" s="112"/>
    </row>
    <row r="15866" spans="1:3" ht="30" customHeight="1" x14ac:dyDescent="0.25">
      <c r="A15866"/>
      <c r="B15866"/>
      <c r="C15866" s="112"/>
    </row>
    <row r="15867" spans="1:3" ht="30" customHeight="1" x14ac:dyDescent="0.25">
      <c r="A15867"/>
      <c r="B15867"/>
      <c r="C15867" s="112"/>
    </row>
    <row r="15868" spans="1:3" ht="30" customHeight="1" x14ac:dyDescent="0.25">
      <c r="A15868"/>
      <c r="B15868"/>
      <c r="C15868" s="112"/>
    </row>
    <row r="15869" spans="1:3" ht="30" customHeight="1" x14ac:dyDescent="0.25">
      <c r="A15869"/>
      <c r="B15869"/>
      <c r="C15869" s="112"/>
    </row>
    <row r="15870" spans="1:3" ht="30" customHeight="1" x14ac:dyDescent="0.25">
      <c r="A15870"/>
      <c r="B15870"/>
      <c r="C15870" s="112"/>
    </row>
    <row r="15871" spans="1:3" ht="30" customHeight="1" x14ac:dyDescent="0.25">
      <c r="A15871"/>
      <c r="B15871"/>
      <c r="C15871" s="112"/>
    </row>
    <row r="15872" spans="1:3" ht="30" customHeight="1" x14ac:dyDescent="0.25">
      <c r="A15872"/>
      <c r="B15872"/>
      <c r="C15872" s="112"/>
    </row>
    <row r="15873" spans="1:3" ht="30" customHeight="1" x14ac:dyDescent="0.25">
      <c r="A15873"/>
      <c r="B15873"/>
      <c r="C15873" s="112"/>
    </row>
    <row r="15874" spans="1:3" ht="30" customHeight="1" x14ac:dyDescent="0.25">
      <c r="A15874"/>
      <c r="B15874"/>
      <c r="C15874" s="112"/>
    </row>
    <row r="15875" spans="1:3" ht="30" customHeight="1" x14ac:dyDescent="0.25">
      <c r="A15875"/>
      <c r="B15875"/>
      <c r="C15875" s="112"/>
    </row>
    <row r="15876" spans="1:3" ht="30" customHeight="1" x14ac:dyDescent="0.25">
      <c r="A15876"/>
      <c r="B15876"/>
      <c r="C15876" s="112"/>
    </row>
    <row r="15877" spans="1:3" ht="30" customHeight="1" x14ac:dyDescent="0.25">
      <c r="A15877"/>
      <c r="B15877"/>
      <c r="C15877" s="112"/>
    </row>
    <row r="15878" spans="1:3" ht="30" customHeight="1" x14ac:dyDescent="0.25">
      <c r="A15878"/>
      <c r="B15878"/>
      <c r="C15878" s="112"/>
    </row>
    <row r="15879" spans="1:3" ht="30" customHeight="1" x14ac:dyDescent="0.25">
      <c r="A15879"/>
      <c r="B15879"/>
      <c r="C15879" s="112"/>
    </row>
    <row r="15880" spans="1:3" ht="30" customHeight="1" x14ac:dyDescent="0.25">
      <c r="A15880"/>
      <c r="B15880"/>
      <c r="C15880" s="112"/>
    </row>
    <row r="15881" spans="1:3" ht="30" customHeight="1" x14ac:dyDescent="0.25">
      <c r="A15881"/>
      <c r="B15881"/>
      <c r="C15881" s="112"/>
    </row>
    <row r="15882" spans="1:3" ht="30" customHeight="1" x14ac:dyDescent="0.25">
      <c r="A15882"/>
      <c r="B15882"/>
      <c r="C15882" s="112"/>
    </row>
    <row r="15883" spans="1:3" ht="30" customHeight="1" x14ac:dyDescent="0.25">
      <c r="A15883"/>
      <c r="B15883"/>
      <c r="C15883" s="112"/>
    </row>
    <row r="15884" spans="1:3" ht="30" customHeight="1" x14ac:dyDescent="0.25">
      <c r="A15884"/>
      <c r="B15884"/>
      <c r="C15884" s="112"/>
    </row>
    <row r="15885" spans="1:3" ht="30" customHeight="1" x14ac:dyDescent="0.25">
      <c r="A15885"/>
      <c r="B15885"/>
      <c r="C15885" s="112"/>
    </row>
    <row r="15886" spans="1:3" ht="30" customHeight="1" x14ac:dyDescent="0.25">
      <c r="A15886"/>
      <c r="B15886"/>
      <c r="C15886" s="112"/>
    </row>
    <row r="15887" spans="1:3" ht="30" customHeight="1" x14ac:dyDescent="0.25">
      <c r="A15887"/>
      <c r="B15887"/>
      <c r="C15887" s="112"/>
    </row>
    <row r="15888" spans="1:3" ht="30" customHeight="1" x14ac:dyDescent="0.25">
      <c r="A15888"/>
      <c r="B15888"/>
      <c r="C15888" s="112"/>
    </row>
    <row r="15889" spans="1:3" ht="30" customHeight="1" x14ac:dyDescent="0.25">
      <c r="A15889"/>
      <c r="B15889"/>
      <c r="C15889" s="112"/>
    </row>
    <row r="15890" spans="1:3" ht="30" customHeight="1" x14ac:dyDescent="0.25">
      <c r="A15890"/>
      <c r="B15890"/>
      <c r="C15890" s="112"/>
    </row>
    <row r="15891" spans="1:3" ht="30" customHeight="1" x14ac:dyDescent="0.25">
      <c r="A15891"/>
      <c r="B15891"/>
      <c r="C15891" s="112"/>
    </row>
    <row r="15892" spans="1:3" ht="30" customHeight="1" x14ac:dyDescent="0.25">
      <c r="A15892"/>
      <c r="B15892"/>
      <c r="C15892" s="112"/>
    </row>
    <row r="15893" spans="1:3" ht="30" customHeight="1" x14ac:dyDescent="0.25">
      <c r="A15893"/>
      <c r="B15893"/>
      <c r="C15893" s="112"/>
    </row>
    <row r="15894" spans="1:3" ht="30" customHeight="1" x14ac:dyDescent="0.25">
      <c r="A15894"/>
      <c r="B15894"/>
      <c r="C15894" s="112"/>
    </row>
    <row r="15895" spans="1:3" ht="30" customHeight="1" x14ac:dyDescent="0.25">
      <c r="A15895"/>
      <c r="B15895"/>
      <c r="C15895" s="112"/>
    </row>
    <row r="15896" spans="1:3" ht="30" customHeight="1" x14ac:dyDescent="0.25">
      <c r="A15896"/>
      <c r="B15896"/>
      <c r="C15896" s="112"/>
    </row>
    <row r="15897" spans="1:3" ht="30" customHeight="1" x14ac:dyDescent="0.25">
      <c r="A15897"/>
      <c r="B15897"/>
      <c r="C15897" s="112"/>
    </row>
    <row r="15898" spans="1:3" ht="30" customHeight="1" x14ac:dyDescent="0.25">
      <c r="A15898"/>
      <c r="B15898"/>
      <c r="C15898" s="112"/>
    </row>
    <row r="15899" spans="1:3" ht="30" customHeight="1" x14ac:dyDescent="0.25">
      <c r="A15899"/>
      <c r="B15899"/>
      <c r="C15899" s="112"/>
    </row>
    <row r="15900" spans="1:3" ht="30" customHeight="1" x14ac:dyDescent="0.25">
      <c r="A15900"/>
      <c r="B15900"/>
      <c r="C15900" s="112"/>
    </row>
    <row r="15901" spans="1:3" ht="30" customHeight="1" x14ac:dyDescent="0.25">
      <c r="A15901"/>
      <c r="B15901"/>
      <c r="C15901" s="112"/>
    </row>
    <row r="15902" spans="1:3" ht="30" customHeight="1" x14ac:dyDescent="0.25">
      <c r="A15902"/>
      <c r="B15902"/>
      <c r="C15902" s="112"/>
    </row>
    <row r="15903" spans="1:3" ht="30" customHeight="1" x14ac:dyDescent="0.25">
      <c r="A15903"/>
      <c r="B15903"/>
      <c r="C15903" s="112"/>
    </row>
    <row r="15904" spans="1:3" ht="30" customHeight="1" x14ac:dyDescent="0.25">
      <c r="A15904"/>
      <c r="B15904"/>
      <c r="C15904" s="112"/>
    </row>
    <row r="15905" spans="1:3" ht="30" customHeight="1" x14ac:dyDescent="0.25">
      <c r="A15905"/>
      <c r="B15905"/>
      <c r="C15905" s="112"/>
    </row>
    <row r="15906" spans="1:3" ht="30" customHeight="1" x14ac:dyDescent="0.25">
      <c r="A15906"/>
      <c r="B15906"/>
      <c r="C15906" s="112"/>
    </row>
    <row r="15907" spans="1:3" ht="30" customHeight="1" x14ac:dyDescent="0.25">
      <c r="A15907"/>
      <c r="B15907"/>
      <c r="C15907" s="112"/>
    </row>
    <row r="15908" spans="1:3" ht="30" customHeight="1" x14ac:dyDescent="0.25">
      <c r="A15908"/>
      <c r="B15908"/>
      <c r="C15908" s="112"/>
    </row>
    <row r="15909" spans="1:3" ht="30" customHeight="1" x14ac:dyDescent="0.25">
      <c r="A15909"/>
      <c r="B15909"/>
      <c r="C15909" s="112"/>
    </row>
    <row r="15910" spans="1:3" ht="30" customHeight="1" x14ac:dyDescent="0.25">
      <c r="A15910"/>
      <c r="B15910"/>
      <c r="C15910" s="112"/>
    </row>
    <row r="15911" spans="1:3" ht="30" customHeight="1" x14ac:dyDescent="0.25">
      <c r="A15911"/>
      <c r="B15911"/>
      <c r="C15911" s="112"/>
    </row>
    <row r="15912" spans="1:3" ht="30" customHeight="1" x14ac:dyDescent="0.25">
      <c r="A15912"/>
      <c r="B15912"/>
      <c r="C15912" s="112"/>
    </row>
    <row r="15913" spans="1:3" ht="30" customHeight="1" x14ac:dyDescent="0.25">
      <c r="A15913"/>
      <c r="B15913"/>
      <c r="C15913" s="112"/>
    </row>
    <row r="15914" spans="1:3" ht="30" customHeight="1" x14ac:dyDescent="0.25">
      <c r="A15914"/>
      <c r="B15914"/>
      <c r="C15914" s="112"/>
    </row>
    <row r="15915" spans="1:3" ht="30" customHeight="1" x14ac:dyDescent="0.25">
      <c r="A15915"/>
      <c r="B15915"/>
      <c r="C15915" s="112"/>
    </row>
    <row r="15916" spans="1:3" ht="30" customHeight="1" x14ac:dyDescent="0.25">
      <c r="A15916"/>
      <c r="B15916"/>
      <c r="C15916" s="112"/>
    </row>
    <row r="15917" spans="1:3" ht="30" customHeight="1" x14ac:dyDescent="0.25">
      <c r="A15917"/>
      <c r="B15917"/>
      <c r="C15917" s="112"/>
    </row>
    <row r="15918" spans="1:3" ht="30" customHeight="1" x14ac:dyDescent="0.25">
      <c r="A15918"/>
      <c r="B15918"/>
      <c r="C15918" s="112"/>
    </row>
    <row r="15919" spans="1:3" ht="30" customHeight="1" x14ac:dyDescent="0.25">
      <c r="A15919"/>
      <c r="B15919"/>
      <c r="C15919" s="112"/>
    </row>
    <row r="15920" spans="1:3" ht="30" customHeight="1" x14ac:dyDescent="0.25">
      <c r="A15920"/>
      <c r="B15920"/>
      <c r="C15920" s="112"/>
    </row>
    <row r="15921" spans="1:3" ht="30" customHeight="1" x14ac:dyDescent="0.25">
      <c r="A15921"/>
      <c r="B15921"/>
      <c r="C15921" s="112"/>
    </row>
    <row r="15922" spans="1:3" ht="30" customHeight="1" x14ac:dyDescent="0.25">
      <c r="A15922"/>
      <c r="B15922"/>
      <c r="C15922" s="112"/>
    </row>
    <row r="15923" spans="1:3" ht="30" customHeight="1" x14ac:dyDescent="0.25">
      <c r="A15923"/>
      <c r="B15923"/>
      <c r="C15923" s="112"/>
    </row>
    <row r="15924" spans="1:3" ht="30" customHeight="1" x14ac:dyDescent="0.25">
      <c r="A15924"/>
      <c r="B15924"/>
      <c r="C15924" s="112"/>
    </row>
    <row r="15925" spans="1:3" ht="30" customHeight="1" x14ac:dyDescent="0.25">
      <c r="A15925"/>
      <c r="B15925"/>
      <c r="C15925" s="112"/>
    </row>
    <row r="15926" spans="1:3" ht="30" customHeight="1" x14ac:dyDescent="0.25">
      <c r="A15926"/>
      <c r="B15926"/>
      <c r="C15926" s="112"/>
    </row>
    <row r="15927" spans="1:3" ht="30" customHeight="1" x14ac:dyDescent="0.25">
      <c r="A15927"/>
      <c r="B15927"/>
      <c r="C15927" s="112"/>
    </row>
    <row r="15928" spans="1:3" ht="30" customHeight="1" x14ac:dyDescent="0.25">
      <c r="A15928"/>
      <c r="B15928"/>
      <c r="C15928" s="112"/>
    </row>
    <row r="15929" spans="1:3" ht="30" customHeight="1" x14ac:dyDescent="0.25">
      <c r="A15929"/>
      <c r="B15929"/>
      <c r="C15929" s="112"/>
    </row>
    <row r="15930" spans="1:3" ht="30" customHeight="1" x14ac:dyDescent="0.25">
      <c r="A15930"/>
      <c r="B15930"/>
      <c r="C15930" s="112"/>
    </row>
    <row r="15931" spans="1:3" ht="30" customHeight="1" x14ac:dyDescent="0.25">
      <c r="A15931"/>
      <c r="B15931"/>
      <c r="C15931" s="112"/>
    </row>
    <row r="15932" spans="1:3" ht="30" customHeight="1" x14ac:dyDescent="0.25">
      <c r="A15932"/>
      <c r="B15932"/>
      <c r="C15932" s="112"/>
    </row>
    <row r="15933" spans="1:3" ht="30" customHeight="1" x14ac:dyDescent="0.25">
      <c r="A15933"/>
      <c r="B15933"/>
      <c r="C15933" s="112"/>
    </row>
    <row r="15934" spans="1:3" ht="30" customHeight="1" x14ac:dyDescent="0.25">
      <c r="A15934"/>
      <c r="B15934"/>
      <c r="C15934" s="112"/>
    </row>
    <row r="15935" spans="1:3" ht="30" customHeight="1" x14ac:dyDescent="0.25">
      <c r="A15935"/>
      <c r="B15935"/>
      <c r="C15935" s="112"/>
    </row>
    <row r="15936" spans="1:3" ht="30" customHeight="1" x14ac:dyDescent="0.25">
      <c r="A15936"/>
      <c r="B15936"/>
      <c r="C15936" s="112"/>
    </row>
    <row r="15937" spans="1:3" ht="30" customHeight="1" x14ac:dyDescent="0.25">
      <c r="A15937"/>
      <c r="B15937"/>
      <c r="C15937" s="112"/>
    </row>
    <row r="15938" spans="1:3" ht="30" customHeight="1" x14ac:dyDescent="0.25">
      <c r="A15938"/>
      <c r="B15938"/>
      <c r="C15938" s="112"/>
    </row>
    <row r="15939" spans="1:3" ht="30" customHeight="1" x14ac:dyDescent="0.25">
      <c r="A15939"/>
      <c r="B15939"/>
      <c r="C15939" s="112"/>
    </row>
    <row r="15940" spans="1:3" ht="30" customHeight="1" x14ac:dyDescent="0.25">
      <c r="A15940"/>
      <c r="B15940"/>
      <c r="C15940" s="112"/>
    </row>
    <row r="15941" spans="1:3" ht="30" customHeight="1" x14ac:dyDescent="0.25">
      <c r="A15941"/>
      <c r="B15941"/>
      <c r="C15941" s="112"/>
    </row>
    <row r="15942" spans="1:3" ht="30" customHeight="1" x14ac:dyDescent="0.25">
      <c r="A15942"/>
      <c r="B15942"/>
      <c r="C15942" s="112"/>
    </row>
    <row r="15943" spans="1:3" ht="30" customHeight="1" x14ac:dyDescent="0.25">
      <c r="A15943"/>
      <c r="B15943"/>
      <c r="C15943" s="112"/>
    </row>
    <row r="15944" spans="1:3" ht="30" customHeight="1" x14ac:dyDescent="0.25">
      <c r="A15944"/>
      <c r="B15944"/>
      <c r="C15944" s="112"/>
    </row>
    <row r="15945" spans="1:3" ht="30" customHeight="1" x14ac:dyDescent="0.25">
      <c r="A15945"/>
      <c r="B15945"/>
      <c r="C15945" s="112"/>
    </row>
    <row r="15946" spans="1:3" ht="30" customHeight="1" x14ac:dyDescent="0.25">
      <c r="A15946"/>
      <c r="B15946"/>
      <c r="C15946" s="112"/>
    </row>
    <row r="15947" spans="1:3" ht="30" customHeight="1" x14ac:dyDescent="0.25">
      <c r="A15947"/>
      <c r="B15947"/>
      <c r="C15947" s="112"/>
    </row>
    <row r="15948" spans="1:3" ht="30" customHeight="1" x14ac:dyDescent="0.25">
      <c r="A15948"/>
      <c r="B15948"/>
      <c r="C15948" s="112"/>
    </row>
    <row r="15949" spans="1:3" ht="30" customHeight="1" x14ac:dyDescent="0.25">
      <c r="A15949"/>
      <c r="B15949"/>
      <c r="C15949" s="112"/>
    </row>
    <row r="15950" spans="1:3" ht="30" customHeight="1" x14ac:dyDescent="0.25">
      <c r="A15950"/>
      <c r="B15950"/>
      <c r="C15950" s="112"/>
    </row>
    <row r="15951" spans="1:3" ht="30" customHeight="1" x14ac:dyDescent="0.25">
      <c r="A15951"/>
      <c r="B15951"/>
      <c r="C15951" s="112"/>
    </row>
    <row r="15952" spans="1:3" ht="30" customHeight="1" x14ac:dyDescent="0.25">
      <c r="A15952"/>
      <c r="B15952"/>
      <c r="C15952" s="112"/>
    </row>
    <row r="15953" spans="1:3" ht="30" customHeight="1" x14ac:dyDescent="0.25">
      <c r="A15953"/>
      <c r="B15953"/>
      <c r="C15953" s="112"/>
    </row>
    <row r="15954" spans="1:3" ht="30" customHeight="1" x14ac:dyDescent="0.25">
      <c r="A15954"/>
      <c r="B15954"/>
      <c r="C15954" s="112"/>
    </row>
    <row r="15955" spans="1:3" ht="30" customHeight="1" x14ac:dyDescent="0.25">
      <c r="A15955"/>
      <c r="B15955"/>
      <c r="C15955" s="112"/>
    </row>
    <row r="15956" spans="1:3" ht="30" customHeight="1" x14ac:dyDescent="0.25">
      <c r="A15956"/>
      <c r="B15956"/>
      <c r="C15956" s="112"/>
    </row>
    <row r="15957" spans="1:3" ht="30" customHeight="1" x14ac:dyDescent="0.25">
      <c r="A15957"/>
      <c r="B15957"/>
      <c r="C15957" s="112"/>
    </row>
    <row r="15958" spans="1:3" ht="30" customHeight="1" x14ac:dyDescent="0.25">
      <c r="A15958"/>
      <c r="B15958"/>
      <c r="C15958" s="112"/>
    </row>
    <row r="15959" spans="1:3" ht="30" customHeight="1" x14ac:dyDescent="0.25">
      <c r="A15959"/>
      <c r="B15959"/>
      <c r="C15959" s="112"/>
    </row>
    <row r="15960" spans="1:3" ht="30" customHeight="1" x14ac:dyDescent="0.25">
      <c r="A15960"/>
      <c r="B15960"/>
      <c r="C15960" s="112"/>
    </row>
    <row r="15961" spans="1:3" ht="30" customHeight="1" x14ac:dyDescent="0.25">
      <c r="A15961"/>
      <c r="B15961"/>
      <c r="C15961" s="112"/>
    </row>
    <row r="15962" spans="1:3" ht="30" customHeight="1" x14ac:dyDescent="0.25">
      <c r="A15962"/>
      <c r="B15962"/>
      <c r="C15962" s="112"/>
    </row>
    <row r="15963" spans="1:3" ht="30" customHeight="1" x14ac:dyDescent="0.25">
      <c r="A15963"/>
      <c r="B15963"/>
      <c r="C15963" s="112"/>
    </row>
    <row r="15964" spans="1:3" ht="30" customHeight="1" x14ac:dyDescent="0.25">
      <c r="A15964"/>
      <c r="B15964"/>
      <c r="C15964" s="112"/>
    </row>
    <row r="15965" spans="1:3" ht="30" customHeight="1" x14ac:dyDescent="0.25">
      <c r="A15965"/>
      <c r="B15965"/>
      <c r="C15965" s="112"/>
    </row>
    <row r="15966" spans="1:3" ht="30" customHeight="1" x14ac:dyDescent="0.25">
      <c r="A15966"/>
      <c r="B15966"/>
      <c r="C15966" s="112"/>
    </row>
    <row r="15967" spans="1:3" ht="30" customHeight="1" x14ac:dyDescent="0.25">
      <c r="A15967"/>
      <c r="B15967"/>
      <c r="C15967" s="112"/>
    </row>
    <row r="15968" spans="1:3" ht="30" customHeight="1" x14ac:dyDescent="0.25">
      <c r="A15968"/>
      <c r="B15968"/>
      <c r="C15968" s="112"/>
    </row>
    <row r="15969" spans="1:3" ht="30" customHeight="1" x14ac:dyDescent="0.25">
      <c r="A15969"/>
      <c r="B15969"/>
      <c r="C15969" s="112"/>
    </row>
    <row r="15970" spans="1:3" ht="30" customHeight="1" x14ac:dyDescent="0.25">
      <c r="A15970"/>
      <c r="B15970"/>
      <c r="C15970" s="112"/>
    </row>
    <row r="15971" spans="1:3" ht="30" customHeight="1" x14ac:dyDescent="0.25">
      <c r="A15971"/>
      <c r="B15971"/>
      <c r="C15971" s="112"/>
    </row>
    <row r="15972" spans="1:3" ht="30" customHeight="1" x14ac:dyDescent="0.25">
      <c r="A15972"/>
      <c r="B15972"/>
      <c r="C15972" s="112"/>
    </row>
    <row r="15973" spans="1:3" ht="30" customHeight="1" x14ac:dyDescent="0.25">
      <c r="A15973"/>
      <c r="B15973"/>
      <c r="C15973" s="112"/>
    </row>
    <row r="15974" spans="1:3" ht="30" customHeight="1" x14ac:dyDescent="0.25">
      <c r="A15974"/>
      <c r="B15974"/>
      <c r="C15974" s="112"/>
    </row>
    <row r="15975" spans="1:3" ht="30" customHeight="1" x14ac:dyDescent="0.25">
      <c r="A15975"/>
      <c r="B15975"/>
      <c r="C15975" s="112"/>
    </row>
    <row r="15976" spans="1:3" ht="30" customHeight="1" x14ac:dyDescent="0.25">
      <c r="A15976"/>
      <c r="B15976"/>
      <c r="C15976" s="112"/>
    </row>
    <row r="15977" spans="1:3" ht="30" customHeight="1" x14ac:dyDescent="0.25">
      <c r="A15977"/>
      <c r="B15977"/>
      <c r="C15977" s="112"/>
    </row>
    <row r="15978" spans="1:3" ht="30" customHeight="1" x14ac:dyDescent="0.25">
      <c r="A15978"/>
      <c r="B15978"/>
      <c r="C15978" s="112"/>
    </row>
    <row r="15979" spans="1:3" ht="30" customHeight="1" x14ac:dyDescent="0.25">
      <c r="A15979"/>
      <c r="B15979"/>
      <c r="C15979" s="112"/>
    </row>
    <row r="15980" spans="1:3" ht="30" customHeight="1" x14ac:dyDescent="0.25">
      <c r="A15980"/>
      <c r="B15980"/>
      <c r="C15980" s="112"/>
    </row>
    <row r="15981" spans="1:3" ht="30" customHeight="1" x14ac:dyDescent="0.25">
      <c r="A15981"/>
      <c r="B15981"/>
      <c r="C15981" s="112"/>
    </row>
    <row r="15982" spans="1:3" ht="30" customHeight="1" x14ac:dyDescent="0.25">
      <c r="A15982"/>
      <c r="B15982"/>
      <c r="C15982" s="112"/>
    </row>
    <row r="15983" spans="1:3" ht="30" customHeight="1" x14ac:dyDescent="0.25">
      <c r="A15983"/>
      <c r="B15983"/>
      <c r="C15983" s="112"/>
    </row>
    <row r="15984" spans="1:3" ht="30" customHeight="1" x14ac:dyDescent="0.25">
      <c r="A15984"/>
      <c r="B15984"/>
      <c r="C15984" s="112"/>
    </row>
    <row r="15985" spans="1:3" ht="30" customHeight="1" x14ac:dyDescent="0.25">
      <c r="A15985"/>
      <c r="B15985"/>
      <c r="C15985" s="112"/>
    </row>
    <row r="15986" spans="1:3" ht="30" customHeight="1" x14ac:dyDescent="0.25">
      <c r="A15986"/>
      <c r="B15986"/>
      <c r="C15986" s="112"/>
    </row>
    <row r="15987" spans="1:3" ht="30" customHeight="1" x14ac:dyDescent="0.25">
      <c r="A15987"/>
      <c r="B15987"/>
      <c r="C15987" s="112"/>
    </row>
    <row r="15988" spans="1:3" ht="30" customHeight="1" x14ac:dyDescent="0.25">
      <c r="A15988"/>
      <c r="B15988"/>
      <c r="C15988" s="112"/>
    </row>
    <row r="15989" spans="1:3" ht="30" customHeight="1" x14ac:dyDescent="0.25">
      <c r="A15989"/>
      <c r="B15989"/>
      <c r="C15989" s="112"/>
    </row>
    <row r="15990" spans="1:3" ht="30" customHeight="1" x14ac:dyDescent="0.25">
      <c r="A15990"/>
      <c r="B15990"/>
      <c r="C15990" s="112"/>
    </row>
    <row r="15991" spans="1:3" ht="30" customHeight="1" x14ac:dyDescent="0.25">
      <c r="A15991"/>
      <c r="B15991"/>
      <c r="C15991" s="112"/>
    </row>
    <row r="15992" spans="1:3" ht="30" customHeight="1" x14ac:dyDescent="0.25">
      <c r="A15992"/>
      <c r="B15992"/>
      <c r="C15992" s="112"/>
    </row>
    <row r="15993" spans="1:3" ht="30" customHeight="1" x14ac:dyDescent="0.25">
      <c r="A15993"/>
      <c r="B15993"/>
      <c r="C15993" s="112"/>
    </row>
    <row r="15994" spans="1:3" ht="30" customHeight="1" x14ac:dyDescent="0.25">
      <c r="A15994"/>
      <c r="B15994"/>
      <c r="C15994" s="112"/>
    </row>
    <row r="15995" spans="1:3" ht="30" customHeight="1" x14ac:dyDescent="0.25">
      <c r="A15995"/>
      <c r="B15995"/>
      <c r="C15995" s="112"/>
    </row>
    <row r="15996" spans="1:3" ht="30" customHeight="1" x14ac:dyDescent="0.25">
      <c r="A15996"/>
      <c r="B15996"/>
      <c r="C15996" s="112"/>
    </row>
    <row r="15997" spans="1:3" ht="30" customHeight="1" x14ac:dyDescent="0.25">
      <c r="A15997"/>
      <c r="B15997"/>
      <c r="C15997" s="112"/>
    </row>
    <row r="15998" spans="1:3" ht="30" customHeight="1" x14ac:dyDescent="0.25">
      <c r="A15998"/>
      <c r="B15998"/>
      <c r="C15998" s="112"/>
    </row>
    <row r="15999" spans="1:3" ht="30" customHeight="1" x14ac:dyDescent="0.25">
      <c r="A15999"/>
      <c r="B15999"/>
      <c r="C15999" s="112"/>
    </row>
    <row r="16000" spans="1:3" ht="30" customHeight="1" x14ac:dyDescent="0.25">
      <c r="A16000"/>
      <c r="B16000"/>
      <c r="C16000" s="112"/>
    </row>
    <row r="16001" spans="1:3" ht="30" customHeight="1" x14ac:dyDescent="0.25">
      <c r="A16001"/>
      <c r="B16001"/>
      <c r="C16001" s="112"/>
    </row>
    <row r="16002" spans="1:3" ht="30" customHeight="1" x14ac:dyDescent="0.25">
      <c r="A16002"/>
      <c r="B16002"/>
      <c r="C16002" s="112"/>
    </row>
    <row r="16003" spans="1:3" ht="30" customHeight="1" x14ac:dyDescent="0.25">
      <c r="A16003"/>
      <c r="B16003"/>
      <c r="C16003" s="112"/>
    </row>
    <row r="16004" spans="1:3" ht="30" customHeight="1" x14ac:dyDescent="0.25">
      <c r="A16004"/>
      <c r="B16004"/>
      <c r="C16004" s="112"/>
    </row>
    <row r="16005" spans="1:3" ht="30" customHeight="1" x14ac:dyDescent="0.25">
      <c r="A16005"/>
      <c r="B16005"/>
      <c r="C16005" s="112"/>
    </row>
    <row r="16006" spans="1:3" ht="30" customHeight="1" x14ac:dyDescent="0.25">
      <c r="A16006"/>
      <c r="B16006"/>
      <c r="C16006" s="112"/>
    </row>
    <row r="16007" spans="1:3" ht="30" customHeight="1" x14ac:dyDescent="0.25">
      <c r="A16007"/>
      <c r="B16007"/>
      <c r="C16007" s="112"/>
    </row>
    <row r="16008" spans="1:3" ht="30" customHeight="1" x14ac:dyDescent="0.25">
      <c r="A16008"/>
      <c r="B16008"/>
      <c r="C16008" s="112"/>
    </row>
    <row r="16009" spans="1:3" ht="30" customHeight="1" x14ac:dyDescent="0.25">
      <c r="A16009"/>
      <c r="B16009"/>
      <c r="C16009" s="112"/>
    </row>
    <row r="16010" spans="1:3" ht="30" customHeight="1" x14ac:dyDescent="0.25">
      <c r="A16010"/>
      <c r="B16010"/>
      <c r="C16010" s="112"/>
    </row>
    <row r="16011" spans="1:3" ht="30" customHeight="1" x14ac:dyDescent="0.25">
      <c r="A16011"/>
      <c r="B16011"/>
      <c r="C16011" s="112"/>
    </row>
    <row r="16012" spans="1:3" ht="30" customHeight="1" x14ac:dyDescent="0.25">
      <c r="A16012"/>
      <c r="B16012"/>
      <c r="C16012" s="112"/>
    </row>
    <row r="16013" spans="1:3" ht="30" customHeight="1" x14ac:dyDescent="0.25">
      <c r="A16013"/>
      <c r="B16013"/>
      <c r="C16013" s="112"/>
    </row>
    <row r="16014" spans="1:3" ht="30" customHeight="1" x14ac:dyDescent="0.25">
      <c r="A16014"/>
      <c r="B16014"/>
      <c r="C16014" s="112"/>
    </row>
    <row r="16015" spans="1:3" ht="30" customHeight="1" x14ac:dyDescent="0.25">
      <c r="A16015"/>
      <c r="B16015"/>
      <c r="C16015" s="112"/>
    </row>
    <row r="16016" spans="1:3" ht="30" customHeight="1" x14ac:dyDescent="0.25">
      <c r="A16016"/>
      <c r="B16016"/>
      <c r="C16016" s="112"/>
    </row>
    <row r="16017" spans="1:3" ht="30" customHeight="1" x14ac:dyDescent="0.25">
      <c r="A16017"/>
      <c r="B16017"/>
      <c r="C16017" s="112"/>
    </row>
    <row r="16018" spans="1:3" ht="30" customHeight="1" x14ac:dyDescent="0.25">
      <c r="A16018"/>
      <c r="B16018"/>
      <c r="C16018" s="112"/>
    </row>
    <row r="16019" spans="1:3" ht="30" customHeight="1" x14ac:dyDescent="0.25">
      <c r="A16019"/>
      <c r="B16019"/>
      <c r="C16019" s="112"/>
    </row>
    <row r="16020" spans="1:3" ht="30" customHeight="1" x14ac:dyDescent="0.25">
      <c r="A16020"/>
      <c r="B16020"/>
      <c r="C16020" s="112"/>
    </row>
    <row r="16021" spans="1:3" ht="30" customHeight="1" x14ac:dyDescent="0.25">
      <c r="A16021"/>
      <c r="B16021"/>
      <c r="C16021" s="112"/>
    </row>
    <row r="16022" spans="1:3" ht="30" customHeight="1" x14ac:dyDescent="0.25">
      <c r="A16022"/>
      <c r="B16022"/>
      <c r="C16022" s="112"/>
    </row>
    <row r="16023" spans="1:3" ht="30" customHeight="1" x14ac:dyDescent="0.25">
      <c r="A16023"/>
      <c r="B16023"/>
      <c r="C16023" s="112"/>
    </row>
    <row r="16024" spans="1:3" ht="30" customHeight="1" x14ac:dyDescent="0.25">
      <c r="A16024"/>
      <c r="B16024"/>
      <c r="C16024" s="112"/>
    </row>
    <row r="16025" spans="1:3" ht="30" customHeight="1" x14ac:dyDescent="0.25">
      <c r="A16025"/>
      <c r="B16025"/>
      <c r="C16025" s="112"/>
    </row>
    <row r="16026" spans="1:3" ht="30" customHeight="1" x14ac:dyDescent="0.25">
      <c r="A16026"/>
      <c r="B16026"/>
      <c r="C16026" s="112"/>
    </row>
    <row r="16027" spans="1:3" ht="30" customHeight="1" x14ac:dyDescent="0.25">
      <c r="A16027"/>
      <c r="B16027"/>
      <c r="C16027" s="112"/>
    </row>
    <row r="16028" spans="1:3" ht="30" customHeight="1" x14ac:dyDescent="0.25">
      <c r="A16028"/>
      <c r="B16028"/>
      <c r="C16028" s="112"/>
    </row>
    <row r="16029" spans="1:3" ht="30" customHeight="1" x14ac:dyDescent="0.25">
      <c r="A16029"/>
      <c r="B16029"/>
      <c r="C16029" s="112"/>
    </row>
    <row r="16030" spans="1:3" ht="30" customHeight="1" x14ac:dyDescent="0.25">
      <c r="A16030"/>
      <c r="B16030"/>
      <c r="C16030" s="112"/>
    </row>
    <row r="16031" spans="1:3" ht="30" customHeight="1" x14ac:dyDescent="0.25">
      <c r="A16031"/>
      <c r="B16031"/>
      <c r="C16031" s="112"/>
    </row>
    <row r="16032" spans="1:3" ht="30" customHeight="1" x14ac:dyDescent="0.25">
      <c r="A16032"/>
      <c r="B16032"/>
      <c r="C16032" s="112"/>
    </row>
    <row r="16033" spans="1:3" ht="30" customHeight="1" x14ac:dyDescent="0.25">
      <c r="A16033"/>
      <c r="B16033"/>
      <c r="C16033" s="112"/>
    </row>
    <row r="16034" spans="1:3" ht="30" customHeight="1" x14ac:dyDescent="0.25">
      <c r="A16034"/>
      <c r="B16034"/>
      <c r="C16034" s="112"/>
    </row>
    <row r="16035" spans="1:3" ht="30" customHeight="1" x14ac:dyDescent="0.25">
      <c r="A16035"/>
      <c r="B16035"/>
      <c r="C16035" s="112"/>
    </row>
    <row r="16036" spans="1:3" ht="30" customHeight="1" x14ac:dyDescent="0.25">
      <c r="A16036"/>
      <c r="B16036"/>
      <c r="C16036" s="112"/>
    </row>
    <row r="16037" spans="1:3" ht="30" customHeight="1" x14ac:dyDescent="0.25">
      <c r="A16037"/>
      <c r="B16037"/>
      <c r="C16037" s="112"/>
    </row>
    <row r="16038" spans="1:3" ht="30" customHeight="1" x14ac:dyDescent="0.25">
      <c r="A16038"/>
      <c r="B16038"/>
      <c r="C16038" s="112"/>
    </row>
    <row r="16039" spans="1:3" ht="30" customHeight="1" x14ac:dyDescent="0.25">
      <c r="A16039"/>
      <c r="B16039"/>
      <c r="C16039" s="112"/>
    </row>
    <row r="16040" spans="1:3" ht="30" customHeight="1" x14ac:dyDescent="0.25">
      <c r="A16040"/>
      <c r="B16040"/>
      <c r="C16040" s="112"/>
    </row>
    <row r="16041" spans="1:3" ht="30" customHeight="1" x14ac:dyDescent="0.25">
      <c r="A16041"/>
      <c r="B16041"/>
      <c r="C16041" s="112"/>
    </row>
    <row r="16042" spans="1:3" ht="30" customHeight="1" x14ac:dyDescent="0.25">
      <c r="A16042"/>
      <c r="B16042"/>
      <c r="C16042" s="112"/>
    </row>
    <row r="16043" spans="1:3" ht="30" customHeight="1" x14ac:dyDescent="0.25">
      <c r="A16043"/>
      <c r="B16043"/>
      <c r="C16043" s="112"/>
    </row>
    <row r="16044" spans="1:3" ht="30" customHeight="1" x14ac:dyDescent="0.25">
      <c r="A16044"/>
      <c r="B16044"/>
      <c r="C16044" s="112"/>
    </row>
    <row r="16045" spans="1:3" ht="30" customHeight="1" x14ac:dyDescent="0.25">
      <c r="A16045"/>
      <c r="B16045"/>
      <c r="C16045" s="112"/>
    </row>
    <row r="16046" spans="1:3" ht="30" customHeight="1" x14ac:dyDescent="0.25">
      <c r="A16046"/>
      <c r="B16046"/>
      <c r="C16046" s="112"/>
    </row>
    <row r="16047" spans="1:3" ht="30" customHeight="1" x14ac:dyDescent="0.25">
      <c r="A16047"/>
      <c r="B16047"/>
      <c r="C16047" s="112"/>
    </row>
    <row r="16048" spans="1:3" ht="30" customHeight="1" x14ac:dyDescent="0.25">
      <c r="A16048"/>
      <c r="B16048"/>
      <c r="C16048" s="112"/>
    </row>
    <row r="16049" spans="1:3" ht="30" customHeight="1" x14ac:dyDescent="0.25">
      <c r="A16049"/>
      <c r="B16049"/>
      <c r="C16049" s="112"/>
    </row>
    <row r="16050" spans="1:3" ht="30" customHeight="1" x14ac:dyDescent="0.25">
      <c r="A16050"/>
      <c r="B16050"/>
      <c r="C16050" s="112"/>
    </row>
    <row r="16051" spans="1:3" ht="30" customHeight="1" x14ac:dyDescent="0.25">
      <c r="A16051"/>
      <c r="B16051"/>
      <c r="C16051" s="112"/>
    </row>
    <row r="16052" spans="1:3" ht="30" customHeight="1" x14ac:dyDescent="0.25">
      <c r="A16052"/>
      <c r="B16052"/>
      <c r="C16052" s="112"/>
    </row>
    <row r="16053" spans="1:3" ht="30" customHeight="1" x14ac:dyDescent="0.25">
      <c r="A16053"/>
      <c r="B16053"/>
      <c r="C16053" s="112"/>
    </row>
    <row r="16054" spans="1:3" ht="30" customHeight="1" x14ac:dyDescent="0.25">
      <c r="A16054"/>
      <c r="B16054"/>
      <c r="C16054" s="112"/>
    </row>
    <row r="16055" spans="1:3" ht="30" customHeight="1" x14ac:dyDescent="0.25">
      <c r="A16055"/>
      <c r="B16055"/>
      <c r="C16055" s="112"/>
    </row>
    <row r="16056" spans="1:3" ht="30" customHeight="1" x14ac:dyDescent="0.25">
      <c r="A16056"/>
      <c r="B16056"/>
      <c r="C16056" s="112"/>
    </row>
    <row r="16057" spans="1:3" ht="30" customHeight="1" x14ac:dyDescent="0.25">
      <c r="A16057"/>
      <c r="B16057"/>
      <c r="C16057" s="112"/>
    </row>
    <row r="16058" spans="1:3" ht="30" customHeight="1" x14ac:dyDescent="0.25">
      <c r="A16058"/>
      <c r="B16058"/>
      <c r="C16058" s="112"/>
    </row>
    <row r="16059" spans="1:3" ht="30" customHeight="1" x14ac:dyDescent="0.25">
      <c r="A16059"/>
      <c r="B16059"/>
      <c r="C16059" s="112"/>
    </row>
    <row r="16060" spans="1:3" ht="30" customHeight="1" x14ac:dyDescent="0.25">
      <c r="A16060"/>
      <c r="B16060"/>
      <c r="C16060" s="112"/>
    </row>
    <row r="16061" spans="1:3" ht="30" customHeight="1" x14ac:dyDescent="0.25">
      <c r="A16061"/>
      <c r="B16061"/>
      <c r="C16061" s="112"/>
    </row>
    <row r="16062" spans="1:3" ht="30" customHeight="1" x14ac:dyDescent="0.25">
      <c r="A16062"/>
      <c r="B16062"/>
      <c r="C16062" s="112"/>
    </row>
    <row r="16063" spans="1:3" ht="30" customHeight="1" x14ac:dyDescent="0.25">
      <c r="A16063"/>
      <c r="B16063"/>
      <c r="C16063" s="112"/>
    </row>
    <row r="16064" spans="1:3" ht="30" customHeight="1" x14ac:dyDescent="0.25">
      <c r="A16064"/>
      <c r="B16064"/>
      <c r="C16064" s="112"/>
    </row>
    <row r="16065" spans="1:3" ht="30" customHeight="1" x14ac:dyDescent="0.25">
      <c r="A16065"/>
      <c r="B16065"/>
      <c r="C16065" s="112"/>
    </row>
    <row r="16066" spans="1:3" ht="30" customHeight="1" x14ac:dyDescent="0.25">
      <c r="A16066"/>
      <c r="B16066"/>
      <c r="C16066" s="112"/>
    </row>
    <row r="16067" spans="1:3" ht="30" customHeight="1" x14ac:dyDescent="0.25">
      <c r="A16067"/>
      <c r="B16067"/>
      <c r="C16067" s="112"/>
    </row>
    <row r="16068" spans="1:3" ht="30" customHeight="1" x14ac:dyDescent="0.25">
      <c r="A16068"/>
      <c r="B16068"/>
      <c r="C16068" s="112"/>
    </row>
    <row r="16069" spans="1:3" ht="30" customHeight="1" x14ac:dyDescent="0.25">
      <c r="A16069"/>
      <c r="B16069"/>
      <c r="C16069" s="112"/>
    </row>
    <row r="16070" spans="1:3" ht="30" customHeight="1" x14ac:dyDescent="0.25">
      <c r="A16070"/>
      <c r="B16070"/>
      <c r="C16070" s="112"/>
    </row>
    <row r="16071" spans="1:3" ht="30" customHeight="1" x14ac:dyDescent="0.25">
      <c r="A16071"/>
      <c r="B16071"/>
      <c r="C16071" s="112"/>
    </row>
    <row r="16072" spans="1:3" ht="30" customHeight="1" x14ac:dyDescent="0.25">
      <c r="A16072"/>
      <c r="B16072"/>
      <c r="C16072" s="112"/>
    </row>
    <row r="16073" spans="1:3" ht="30" customHeight="1" x14ac:dyDescent="0.25">
      <c r="A16073"/>
      <c r="B16073"/>
      <c r="C16073" s="112"/>
    </row>
    <row r="16074" spans="1:3" ht="30" customHeight="1" x14ac:dyDescent="0.25">
      <c r="A16074"/>
      <c r="B16074"/>
      <c r="C16074" s="112"/>
    </row>
    <row r="16075" spans="1:3" ht="30" customHeight="1" x14ac:dyDescent="0.25">
      <c r="A16075"/>
      <c r="B16075"/>
      <c r="C16075" s="112"/>
    </row>
    <row r="16076" spans="1:3" ht="30" customHeight="1" x14ac:dyDescent="0.25">
      <c r="A16076"/>
      <c r="B16076"/>
      <c r="C16076" s="112"/>
    </row>
    <row r="16077" spans="1:3" ht="30" customHeight="1" x14ac:dyDescent="0.25">
      <c r="A16077"/>
      <c r="B16077"/>
      <c r="C16077" s="112"/>
    </row>
    <row r="16078" spans="1:3" ht="30" customHeight="1" x14ac:dyDescent="0.25">
      <c r="A16078"/>
      <c r="B16078"/>
      <c r="C16078" s="112"/>
    </row>
    <row r="16079" spans="1:3" ht="30" customHeight="1" x14ac:dyDescent="0.25">
      <c r="A16079"/>
      <c r="B16079"/>
      <c r="C16079" s="112"/>
    </row>
    <row r="16080" spans="1:3" ht="30" customHeight="1" x14ac:dyDescent="0.25">
      <c r="A16080"/>
      <c r="B16080"/>
      <c r="C16080" s="112"/>
    </row>
    <row r="16081" spans="1:3" ht="30" customHeight="1" x14ac:dyDescent="0.25">
      <c r="A16081"/>
      <c r="B16081"/>
      <c r="C16081" s="112"/>
    </row>
    <row r="16082" spans="1:3" ht="30" customHeight="1" x14ac:dyDescent="0.25">
      <c r="A16082"/>
      <c r="B16082"/>
      <c r="C16082" s="112"/>
    </row>
    <row r="16083" spans="1:3" ht="30" customHeight="1" x14ac:dyDescent="0.25">
      <c r="A16083"/>
      <c r="B16083"/>
      <c r="C16083" s="112"/>
    </row>
    <row r="16084" spans="1:3" ht="30" customHeight="1" x14ac:dyDescent="0.25">
      <c r="A16084"/>
      <c r="B16084"/>
      <c r="C16084" s="112"/>
    </row>
    <row r="16085" spans="1:3" ht="30" customHeight="1" x14ac:dyDescent="0.25">
      <c r="A16085"/>
      <c r="B16085"/>
      <c r="C16085" s="112"/>
    </row>
    <row r="16086" spans="1:3" ht="30" customHeight="1" x14ac:dyDescent="0.25">
      <c r="A16086"/>
      <c r="B16086"/>
      <c r="C16086" s="112"/>
    </row>
    <row r="16087" spans="1:3" ht="30" customHeight="1" x14ac:dyDescent="0.25">
      <c r="A16087"/>
      <c r="B16087"/>
      <c r="C16087" s="112"/>
    </row>
    <row r="16088" spans="1:3" ht="30" customHeight="1" x14ac:dyDescent="0.25">
      <c r="A16088"/>
      <c r="B16088"/>
      <c r="C16088" s="112"/>
    </row>
    <row r="16089" spans="1:3" ht="30" customHeight="1" x14ac:dyDescent="0.25">
      <c r="A16089"/>
      <c r="B16089"/>
      <c r="C16089" s="112"/>
    </row>
    <row r="16090" spans="1:3" ht="30" customHeight="1" x14ac:dyDescent="0.25">
      <c r="A16090"/>
      <c r="B16090"/>
      <c r="C16090" s="112"/>
    </row>
    <row r="16091" spans="1:3" ht="30" customHeight="1" x14ac:dyDescent="0.25">
      <c r="A16091"/>
      <c r="B16091"/>
      <c r="C16091" s="112"/>
    </row>
    <row r="16092" spans="1:3" ht="30" customHeight="1" x14ac:dyDescent="0.25">
      <c r="A16092"/>
      <c r="B16092"/>
      <c r="C16092" s="112"/>
    </row>
    <row r="16093" spans="1:3" ht="30" customHeight="1" x14ac:dyDescent="0.25">
      <c r="A16093"/>
      <c r="B16093"/>
      <c r="C16093" s="112"/>
    </row>
    <row r="16094" spans="1:3" ht="30" customHeight="1" x14ac:dyDescent="0.25">
      <c r="A16094"/>
      <c r="B16094"/>
      <c r="C16094" s="112"/>
    </row>
    <row r="16095" spans="1:3" ht="30" customHeight="1" x14ac:dyDescent="0.25">
      <c r="A16095"/>
      <c r="B16095"/>
      <c r="C16095" s="112"/>
    </row>
    <row r="16096" spans="1:3" ht="30" customHeight="1" x14ac:dyDescent="0.25">
      <c r="A16096"/>
      <c r="B16096"/>
      <c r="C16096" s="112"/>
    </row>
    <row r="16097" spans="1:3" ht="30" customHeight="1" x14ac:dyDescent="0.25">
      <c r="A16097"/>
      <c r="B16097"/>
      <c r="C16097" s="112"/>
    </row>
    <row r="16098" spans="1:3" ht="30" customHeight="1" x14ac:dyDescent="0.25">
      <c r="A16098"/>
      <c r="B16098"/>
      <c r="C16098" s="112"/>
    </row>
    <row r="16099" spans="1:3" ht="30" customHeight="1" x14ac:dyDescent="0.25">
      <c r="A16099"/>
      <c r="B16099"/>
      <c r="C16099" s="112"/>
    </row>
    <row r="16100" spans="1:3" ht="30" customHeight="1" x14ac:dyDescent="0.25">
      <c r="A16100"/>
      <c r="B16100"/>
      <c r="C16100" s="112"/>
    </row>
    <row r="16101" spans="1:3" ht="30" customHeight="1" x14ac:dyDescent="0.25">
      <c r="A16101"/>
      <c r="B16101"/>
      <c r="C16101" s="112"/>
    </row>
    <row r="16102" spans="1:3" ht="30" customHeight="1" x14ac:dyDescent="0.25">
      <c r="A16102"/>
      <c r="B16102"/>
      <c r="C16102" s="112"/>
    </row>
    <row r="16103" spans="1:3" ht="30" customHeight="1" x14ac:dyDescent="0.25">
      <c r="A16103"/>
      <c r="B16103"/>
      <c r="C16103" s="112"/>
    </row>
    <row r="16104" spans="1:3" ht="30" customHeight="1" x14ac:dyDescent="0.25">
      <c r="A16104"/>
      <c r="B16104"/>
      <c r="C16104" s="112"/>
    </row>
    <row r="16105" spans="1:3" ht="30" customHeight="1" x14ac:dyDescent="0.25">
      <c r="A16105"/>
      <c r="B16105"/>
      <c r="C16105" s="112"/>
    </row>
    <row r="16106" spans="1:3" ht="30" customHeight="1" x14ac:dyDescent="0.25">
      <c r="A16106"/>
      <c r="B16106"/>
      <c r="C16106" s="112"/>
    </row>
    <row r="16107" spans="1:3" ht="30" customHeight="1" x14ac:dyDescent="0.25">
      <c r="A16107"/>
      <c r="B16107"/>
      <c r="C16107" s="112"/>
    </row>
    <row r="16108" spans="1:3" ht="30" customHeight="1" x14ac:dyDescent="0.25">
      <c r="A16108"/>
      <c r="B16108"/>
      <c r="C16108" s="112"/>
    </row>
    <row r="16109" spans="1:3" ht="30" customHeight="1" x14ac:dyDescent="0.25">
      <c r="A16109"/>
      <c r="B16109"/>
      <c r="C16109" s="112"/>
    </row>
    <row r="16110" spans="1:3" ht="30" customHeight="1" x14ac:dyDescent="0.25">
      <c r="A16110"/>
      <c r="B16110"/>
      <c r="C16110" s="112"/>
    </row>
    <row r="16111" spans="1:3" ht="30" customHeight="1" x14ac:dyDescent="0.25">
      <c r="A16111"/>
      <c r="B16111"/>
      <c r="C16111" s="112"/>
    </row>
    <row r="16112" spans="1:3" ht="30" customHeight="1" x14ac:dyDescent="0.25">
      <c r="A16112"/>
      <c r="B16112"/>
      <c r="C16112" s="112"/>
    </row>
    <row r="16113" spans="1:3" ht="30" customHeight="1" x14ac:dyDescent="0.25">
      <c r="A16113"/>
      <c r="B16113"/>
      <c r="C16113" s="112"/>
    </row>
    <row r="16114" spans="1:3" ht="30" customHeight="1" x14ac:dyDescent="0.25">
      <c r="A16114"/>
      <c r="B16114"/>
      <c r="C16114" s="112"/>
    </row>
    <row r="16115" spans="1:3" ht="30" customHeight="1" x14ac:dyDescent="0.25">
      <c r="A16115"/>
      <c r="B16115"/>
      <c r="C16115" s="112"/>
    </row>
    <row r="16116" spans="1:3" ht="30" customHeight="1" x14ac:dyDescent="0.25">
      <c r="A16116"/>
      <c r="B16116"/>
      <c r="C16116" s="112"/>
    </row>
    <row r="16117" spans="1:3" ht="30" customHeight="1" x14ac:dyDescent="0.25">
      <c r="A16117"/>
      <c r="B16117"/>
      <c r="C16117" s="112"/>
    </row>
    <row r="16118" spans="1:3" ht="30" customHeight="1" x14ac:dyDescent="0.25">
      <c r="A16118"/>
      <c r="B16118"/>
      <c r="C16118" s="112"/>
    </row>
    <row r="16119" spans="1:3" ht="30" customHeight="1" x14ac:dyDescent="0.25">
      <c r="A16119"/>
      <c r="B16119"/>
      <c r="C16119" s="112"/>
    </row>
    <row r="16120" spans="1:3" ht="30" customHeight="1" x14ac:dyDescent="0.25">
      <c r="A16120"/>
      <c r="B16120"/>
      <c r="C16120" s="112"/>
    </row>
    <row r="16121" spans="1:3" ht="30" customHeight="1" x14ac:dyDescent="0.25">
      <c r="A16121"/>
      <c r="B16121"/>
      <c r="C16121" s="112"/>
    </row>
    <row r="16122" spans="1:3" ht="30" customHeight="1" x14ac:dyDescent="0.25">
      <c r="A16122"/>
      <c r="B16122"/>
      <c r="C16122" s="112"/>
    </row>
    <row r="16123" spans="1:3" ht="30" customHeight="1" x14ac:dyDescent="0.25">
      <c r="A16123"/>
      <c r="B16123"/>
      <c r="C16123" s="112"/>
    </row>
    <row r="16124" spans="1:3" ht="30" customHeight="1" x14ac:dyDescent="0.25">
      <c r="A16124"/>
      <c r="B16124"/>
      <c r="C16124" s="112"/>
    </row>
    <row r="16125" spans="1:3" ht="30" customHeight="1" x14ac:dyDescent="0.25">
      <c r="A16125"/>
      <c r="B16125"/>
      <c r="C16125" s="112"/>
    </row>
    <row r="16126" spans="1:3" ht="30" customHeight="1" x14ac:dyDescent="0.25">
      <c r="A16126"/>
      <c r="B16126"/>
      <c r="C16126" s="112"/>
    </row>
    <row r="16127" spans="1:3" ht="30" customHeight="1" x14ac:dyDescent="0.25">
      <c r="A16127"/>
      <c r="B16127"/>
      <c r="C16127" s="112"/>
    </row>
    <row r="16128" spans="1:3" ht="30" customHeight="1" x14ac:dyDescent="0.25">
      <c r="A16128"/>
      <c r="B16128"/>
      <c r="C16128" s="112"/>
    </row>
    <row r="16129" spans="1:3" ht="30" customHeight="1" x14ac:dyDescent="0.25">
      <c r="A16129"/>
      <c r="B16129"/>
      <c r="C16129" s="112"/>
    </row>
    <row r="16130" spans="1:3" ht="30" customHeight="1" x14ac:dyDescent="0.25">
      <c r="A16130"/>
      <c r="B16130"/>
      <c r="C16130" s="112"/>
    </row>
    <row r="16131" spans="1:3" ht="30" customHeight="1" x14ac:dyDescent="0.25">
      <c r="A16131"/>
      <c r="B16131"/>
      <c r="C16131" s="112"/>
    </row>
    <row r="16132" spans="1:3" ht="30" customHeight="1" x14ac:dyDescent="0.25">
      <c r="A16132"/>
      <c r="B16132"/>
      <c r="C16132" s="112"/>
    </row>
    <row r="16133" spans="1:3" ht="30" customHeight="1" x14ac:dyDescent="0.25">
      <c r="A16133"/>
      <c r="B16133"/>
      <c r="C16133" s="112"/>
    </row>
    <row r="16134" spans="1:3" ht="30" customHeight="1" x14ac:dyDescent="0.25">
      <c r="A16134"/>
      <c r="B16134"/>
      <c r="C16134" s="112"/>
    </row>
    <row r="16135" spans="1:3" ht="30" customHeight="1" x14ac:dyDescent="0.25">
      <c r="A16135"/>
      <c r="B16135"/>
      <c r="C16135" s="112"/>
    </row>
    <row r="16136" spans="1:3" ht="30" customHeight="1" x14ac:dyDescent="0.25">
      <c r="A16136"/>
      <c r="B16136"/>
      <c r="C16136" s="112"/>
    </row>
    <row r="16137" spans="1:3" ht="30" customHeight="1" x14ac:dyDescent="0.25">
      <c r="A16137"/>
      <c r="B16137"/>
      <c r="C16137" s="112"/>
    </row>
    <row r="16138" spans="1:3" ht="30" customHeight="1" x14ac:dyDescent="0.25">
      <c r="A16138"/>
      <c r="B16138"/>
      <c r="C16138" s="112"/>
    </row>
    <row r="16139" spans="1:3" ht="30" customHeight="1" x14ac:dyDescent="0.25">
      <c r="A16139"/>
      <c r="B16139"/>
      <c r="C16139" s="112"/>
    </row>
    <row r="16140" spans="1:3" ht="30" customHeight="1" x14ac:dyDescent="0.25">
      <c r="A16140"/>
      <c r="B16140"/>
      <c r="C16140" s="112"/>
    </row>
    <row r="16141" spans="1:3" ht="30" customHeight="1" x14ac:dyDescent="0.25">
      <c r="A16141"/>
      <c r="B16141"/>
      <c r="C16141" s="112"/>
    </row>
    <row r="16142" spans="1:3" ht="30" customHeight="1" x14ac:dyDescent="0.25">
      <c r="A16142"/>
      <c r="B16142"/>
      <c r="C16142" s="112"/>
    </row>
    <row r="16143" spans="1:3" ht="30" customHeight="1" x14ac:dyDescent="0.25">
      <c r="A16143"/>
      <c r="B16143"/>
      <c r="C16143" s="112"/>
    </row>
    <row r="16144" spans="1:3" ht="30" customHeight="1" x14ac:dyDescent="0.25">
      <c r="A16144"/>
      <c r="B16144"/>
      <c r="C16144" s="112"/>
    </row>
    <row r="16145" spans="1:3" ht="30" customHeight="1" x14ac:dyDescent="0.25">
      <c r="A16145"/>
      <c r="B16145"/>
      <c r="C16145" s="112"/>
    </row>
    <row r="16146" spans="1:3" ht="30" customHeight="1" x14ac:dyDescent="0.25">
      <c r="A16146"/>
      <c r="B16146"/>
      <c r="C16146" s="112"/>
    </row>
    <row r="16147" spans="1:3" ht="30" customHeight="1" x14ac:dyDescent="0.25">
      <c r="A16147"/>
      <c r="B16147"/>
      <c r="C16147" s="112"/>
    </row>
    <row r="16148" spans="1:3" ht="30" customHeight="1" x14ac:dyDescent="0.25">
      <c r="A16148"/>
      <c r="B16148"/>
      <c r="C16148" s="112"/>
    </row>
    <row r="16149" spans="1:3" ht="30" customHeight="1" x14ac:dyDescent="0.25">
      <c r="A16149"/>
      <c r="B16149"/>
      <c r="C16149" s="112"/>
    </row>
    <row r="16150" spans="1:3" ht="30" customHeight="1" x14ac:dyDescent="0.25">
      <c r="A16150"/>
      <c r="B16150"/>
      <c r="C16150" s="112"/>
    </row>
    <row r="16151" spans="1:3" ht="30" customHeight="1" x14ac:dyDescent="0.25">
      <c r="A16151"/>
      <c r="B16151"/>
      <c r="C16151" s="112"/>
    </row>
    <row r="16152" spans="1:3" ht="30" customHeight="1" x14ac:dyDescent="0.25">
      <c r="A16152"/>
      <c r="B16152"/>
      <c r="C16152" s="112"/>
    </row>
    <row r="16153" spans="1:3" ht="30" customHeight="1" x14ac:dyDescent="0.25">
      <c r="A16153"/>
      <c r="B16153"/>
      <c r="C16153" s="112"/>
    </row>
    <row r="16154" spans="1:3" ht="30" customHeight="1" x14ac:dyDescent="0.25">
      <c r="A16154"/>
      <c r="B16154"/>
      <c r="C16154" s="112"/>
    </row>
    <row r="16155" spans="1:3" ht="30" customHeight="1" x14ac:dyDescent="0.25">
      <c r="A16155"/>
      <c r="B16155"/>
      <c r="C16155" s="112"/>
    </row>
    <row r="16156" spans="1:3" ht="30" customHeight="1" x14ac:dyDescent="0.25">
      <c r="A16156"/>
      <c r="B16156"/>
      <c r="C16156" s="112"/>
    </row>
    <row r="16157" spans="1:3" ht="30" customHeight="1" x14ac:dyDescent="0.25">
      <c r="A16157"/>
      <c r="B16157"/>
      <c r="C16157" s="112"/>
    </row>
    <row r="16158" spans="1:3" ht="30" customHeight="1" x14ac:dyDescent="0.25">
      <c r="A16158"/>
      <c r="B16158"/>
      <c r="C16158" s="112"/>
    </row>
    <row r="16159" spans="1:3" ht="30" customHeight="1" x14ac:dyDescent="0.25">
      <c r="A16159"/>
      <c r="B16159"/>
      <c r="C16159" s="112"/>
    </row>
    <row r="16160" spans="1:3" ht="30" customHeight="1" x14ac:dyDescent="0.25">
      <c r="A16160"/>
      <c r="B16160"/>
      <c r="C16160" s="112"/>
    </row>
    <row r="16161" spans="1:3" ht="30" customHeight="1" x14ac:dyDescent="0.25">
      <c r="A16161"/>
      <c r="B16161"/>
      <c r="C16161" s="112"/>
    </row>
    <row r="16162" spans="1:3" ht="30" customHeight="1" x14ac:dyDescent="0.25">
      <c r="A16162"/>
      <c r="B16162"/>
      <c r="C16162" s="112"/>
    </row>
    <row r="16163" spans="1:3" ht="30" customHeight="1" x14ac:dyDescent="0.25">
      <c r="A16163"/>
      <c r="B16163"/>
      <c r="C16163" s="112"/>
    </row>
    <row r="16164" spans="1:3" ht="30" customHeight="1" x14ac:dyDescent="0.25">
      <c r="A16164"/>
      <c r="B16164"/>
      <c r="C16164" s="112"/>
    </row>
    <row r="16165" spans="1:3" ht="30" customHeight="1" x14ac:dyDescent="0.25">
      <c r="A16165"/>
      <c r="B16165"/>
      <c r="C16165" s="112"/>
    </row>
    <row r="16166" spans="1:3" ht="30" customHeight="1" x14ac:dyDescent="0.25">
      <c r="A16166"/>
      <c r="B16166"/>
      <c r="C16166" s="112"/>
    </row>
    <row r="16167" spans="1:3" ht="30" customHeight="1" x14ac:dyDescent="0.25">
      <c r="A16167"/>
      <c r="B16167"/>
      <c r="C16167" s="112"/>
    </row>
    <row r="16168" spans="1:3" ht="30" customHeight="1" x14ac:dyDescent="0.25">
      <c r="A16168"/>
      <c r="B16168"/>
      <c r="C16168" s="112"/>
    </row>
    <row r="16169" spans="1:3" ht="30" customHeight="1" x14ac:dyDescent="0.25">
      <c r="A16169"/>
      <c r="B16169"/>
      <c r="C16169" s="112"/>
    </row>
    <row r="16170" spans="1:3" ht="30" customHeight="1" x14ac:dyDescent="0.25">
      <c r="A16170"/>
      <c r="B16170"/>
      <c r="C16170" s="112"/>
    </row>
    <row r="16171" spans="1:3" ht="30" customHeight="1" x14ac:dyDescent="0.25">
      <c r="A16171"/>
      <c r="B16171"/>
      <c r="C16171" s="112"/>
    </row>
    <row r="16172" spans="1:3" ht="30" customHeight="1" x14ac:dyDescent="0.25">
      <c r="A16172"/>
      <c r="B16172"/>
      <c r="C16172" s="112"/>
    </row>
    <row r="16173" spans="1:3" ht="30" customHeight="1" x14ac:dyDescent="0.25">
      <c r="A16173"/>
      <c r="B16173"/>
      <c r="C16173" s="112"/>
    </row>
    <row r="16174" spans="1:3" ht="30" customHeight="1" x14ac:dyDescent="0.25">
      <c r="A16174"/>
      <c r="B16174"/>
      <c r="C16174" s="112"/>
    </row>
    <row r="16175" spans="1:3" ht="30" customHeight="1" x14ac:dyDescent="0.25">
      <c r="A16175"/>
      <c r="B16175"/>
      <c r="C16175" s="112"/>
    </row>
    <row r="16176" spans="1:3" ht="30" customHeight="1" x14ac:dyDescent="0.25">
      <c r="A16176"/>
      <c r="B16176"/>
      <c r="C16176" s="112"/>
    </row>
    <row r="16177" spans="1:3" ht="30" customHeight="1" x14ac:dyDescent="0.25">
      <c r="A16177"/>
      <c r="B16177"/>
      <c r="C16177" s="112"/>
    </row>
    <row r="16178" spans="1:3" ht="30" customHeight="1" x14ac:dyDescent="0.25">
      <c r="A16178"/>
      <c r="B16178"/>
      <c r="C16178" s="112"/>
    </row>
    <row r="16179" spans="1:3" ht="30" customHeight="1" x14ac:dyDescent="0.25">
      <c r="A16179"/>
      <c r="B16179"/>
      <c r="C16179" s="112"/>
    </row>
    <row r="16180" spans="1:3" ht="30" customHeight="1" x14ac:dyDescent="0.25">
      <c r="A16180"/>
      <c r="B16180"/>
      <c r="C16180" s="112"/>
    </row>
    <row r="16181" spans="1:3" ht="30" customHeight="1" x14ac:dyDescent="0.25">
      <c r="A16181"/>
      <c r="B16181"/>
      <c r="C16181" s="112"/>
    </row>
    <row r="16182" spans="1:3" ht="30" customHeight="1" x14ac:dyDescent="0.25">
      <c r="A16182"/>
      <c r="B16182"/>
      <c r="C16182" s="112"/>
    </row>
    <row r="16183" spans="1:3" ht="30" customHeight="1" x14ac:dyDescent="0.25">
      <c r="A16183"/>
      <c r="B16183"/>
      <c r="C16183" s="112"/>
    </row>
    <row r="16184" spans="1:3" ht="30" customHeight="1" x14ac:dyDescent="0.25">
      <c r="A16184"/>
      <c r="B16184"/>
      <c r="C16184" s="112"/>
    </row>
    <row r="16185" spans="1:3" ht="30" customHeight="1" x14ac:dyDescent="0.25">
      <c r="A16185"/>
      <c r="B16185"/>
      <c r="C16185" s="112"/>
    </row>
    <row r="16186" spans="1:3" ht="30" customHeight="1" x14ac:dyDescent="0.25">
      <c r="A16186"/>
      <c r="B16186"/>
      <c r="C16186" s="112"/>
    </row>
    <row r="16187" spans="1:3" ht="30" customHeight="1" x14ac:dyDescent="0.25">
      <c r="A16187"/>
      <c r="B16187"/>
      <c r="C16187" s="112"/>
    </row>
    <row r="16188" spans="1:3" ht="30" customHeight="1" x14ac:dyDescent="0.25">
      <c r="A16188"/>
      <c r="B16188"/>
      <c r="C16188" s="112"/>
    </row>
    <row r="16189" spans="1:3" ht="30" customHeight="1" x14ac:dyDescent="0.25">
      <c r="A16189"/>
      <c r="B16189"/>
      <c r="C16189" s="112"/>
    </row>
    <row r="16190" spans="1:3" ht="30" customHeight="1" x14ac:dyDescent="0.25">
      <c r="A16190"/>
      <c r="B16190"/>
      <c r="C16190" s="112"/>
    </row>
    <row r="16191" spans="1:3" ht="30" customHeight="1" x14ac:dyDescent="0.25">
      <c r="A16191"/>
      <c r="B16191"/>
      <c r="C16191" s="112"/>
    </row>
    <row r="16192" spans="1:3" ht="30" customHeight="1" x14ac:dyDescent="0.25">
      <c r="A16192"/>
      <c r="B16192"/>
      <c r="C16192" s="112"/>
    </row>
    <row r="16193" spans="1:3" ht="30" customHeight="1" x14ac:dyDescent="0.25">
      <c r="A16193"/>
      <c r="B16193"/>
      <c r="C16193" s="112"/>
    </row>
    <row r="16194" spans="1:3" ht="30" customHeight="1" x14ac:dyDescent="0.25">
      <c r="A16194"/>
      <c r="B16194"/>
      <c r="C16194" s="112"/>
    </row>
    <row r="16195" spans="1:3" ht="30" customHeight="1" x14ac:dyDescent="0.25">
      <c r="A16195"/>
      <c r="B16195"/>
      <c r="C16195" s="112"/>
    </row>
    <row r="16196" spans="1:3" ht="30" customHeight="1" x14ac:dyDescent="0.25">
      <c r="A16196"/>
      <c r="B16196"/>
      <c r="C16196" s="112"/>
    </row>
    <row r="16197" spans="1:3" ht="30" customHeight="1" x14ac:dyDescent="0.25">
      <c r="A16197"/>
      <c r="B16197"/>
      <c r="C16197" s="112"/>
    </row>
    <row r="16198" spans="1:3" ht="30" customHeight="1" x14ac:dyDescent="0.25">
      <c r="A16198"/>
      <c r="B16198"/>
      <c r="C16198" s="112"/>
    </row>
    <row r="16199" spans="1:3" ht="30" customHeight="1" x14ac:dyDescent="0.25">
      <c r="A16199"/>
      <c r="B16199"/>
      <c r="C16199" s="112"/>
    </row>
    <row r="16200" spans="1:3" ht="30" customHeight="1" x14ac:dyDescent="0.25">
      <c r="A16200"/>
      <c r="B16200"/>
      <c r="C16200" s="112"/>
    </row>
    <row r="16201" spans="1:3" ht="30" customHeight="1" x14ac:dyDescent="0.25">
      <c r="A16201"/>
      <c r="B16201"/>
      <c r="C16201" s="112"/>
    </row>
    <row r="16202" spans="1:3" ht="30" customHeight="1" x14ac:dyDescent="0.25">
      <c r="A16202"/>
      <c r="B16202"/>
      <c r="C16202" s="112"/>
    </row>
    <row r="16203" spans="1:3" ht="30" customHeight="1" x14ac:dyDescent="0.25">
      <c r="A16203"/>
      <c r="B16203"/>
      <c r="C16203" s="112"/>
    </row>
    <row r="16204" spans="1:3" ht="30" customHeight="1" x14ac:dyDescent="0.25">
      <c r="A16204"/>
      <c r="B16204"/>
      <c r="C16204" s="112"/>
    </row>
    <row r="16205" spans="1:3" ht="30" customHeight="1" x14ac:dyDescent="0.25">
      <c r="A16205"/>
      <c r="B16205"/>
      <c r="C16205" s="112"/>
    </row>
    <row r="16206" spans="1:3" ht="30" customHeight="1" x14ac:dyDescent="0.25">
      <c r="A16206"/>
      <c r="B16206"/>
      <c r="C16206" s="112"/>
    </row>
    <row r="16207" spans="1:3" ht="30" customHeight="1" x14ac:dyDescent="0.25">
      <c r="A16207"/>
      <c r="B16207"/>
      <c r="C16207" s="112"/>
    </row>
    <row r="16208" spans="1:3" ht="30" customHeight="1" x14ac:dyDescent="0.25">
      <c r="A16208"/>
      <c r="B16208"/>
      <c r="C16208" s="112"/>
    </row>
    <row r="16209" spans="1:3" ht="30" customHeight="1" x14ac:dyDescent="0.25">
      <c r="A16209"/>
      <c r="B16209"/>
      <c r="C16209" s="112"/>
    </row>
    <row r="16210" spans="1:3" ht="30" customHeight="1" x14ac:dyDescent="0.25">
      <c r="A16210"/>
      <c r="B16210"/>
      <c r="C16210" s="112"/>
    </row>
    <row r="16211" spans="1:3" ht="30" customHeight="1" x14ac:dyDescent="0.25">
      <c r="A16211"/>
      <c r="B16211"/>
      <c r="C16211" s="112"/>
    </row>
    <row r="16212" spans="1:3" ht="30" customHeight="1" x14ac:dyDescent="0.25">
      <c r="A16212"/>
      <c r="B16212"/>
      <c r="C16212" s="112"/>
    </row>
    <row r="16213" spans="1:3" ht="30" customHeight="1" x14ac:dyDescent="0.25">
      <c r="A16213"/>
      <c r="B16213"/>
      <c r="C16213" s="112"/>
    </row>
    <row r="16214" spans="1:3" ht="30" customHeight="1" x14ac:dyDescent="0.25">
      <c r="A16214"/>
      <c r="B16214"/>
      <c r="C16214" s="112"/>
    </row>
    <row r="16215" spans="1:3" ht="30" customHeight="1" x14ac:dyDescent="0.25">
      <c r="A16215"/>
      <c r="B16215"/>
      <c r="C16215" s="112"/>
    </row>
    <row r="16216" spans="1:3" ht="30" customHeight="1" x14ac:dyDescent="0.25">
      <c r="A16216"/>
      <c r="B16216"/>
      <c r="C16216" s="112"/>
    </row>
    <row r="16217" spans="1:3" ht="30" customHeight="1" x14ac:dyDescent="0.25">
      <c r="A16217"/>
      <c r="B16217"/>
      <c r="C16217" s="112"/>
    </row>
    <row r="16218" spans="1:3" ht="30" customHeight="1" x14ac:dyDescent="0.25">
      <c r="A16218"/>
      <c r="B16218"/>
      <c r="C16218" s="112"/>
    </row>
    <row r="16219" spans="1:3" ht="30" customHeight="1" x14ac:dyDescent="0.25">
      <c r="A16219"/>
      <c r="B16219"/>
      <c r="C16219" s="112"/>
    </row>
    <row r="16220" spans="1:3" ht="30" customHeight="1" x14ac:dyDescent="0.25">
      <c r="A16220"/>
      <c r="B16220"/>
      <c r="C16220" s="112"/>
    </row>
    <row r="16221" spans="1:3" ht="30" customHeight="1" x14ac:dyDescent="0.25">
      <c r="A16221"/>
      <c r="B16221"/>
      <c r="C16221" s="112"/>
    </row>
    <row r="16222" spans="1:3" ht="30" customHeight="1" x14ac:dyDescent="0.25">
      <c r="A16222"/>
      <c r="B16222"/>
      <c r="C16222" s="112"/>
    </row>
    <row r="16223" spans="1:3" ht="30" customHeight="1" x14ac:dyDescent="0.25">
      <c r="A16223"/>
      <c r="B16223"/>
      <c r="C16223" s="112"/>
    </row>
    <row r="16224" spans="1:3" ht="30" customHeight="1" x14ac:dyDescent="0.25">
      <c r="A16224"/>
      <c r="B16224"/>
      <c r="C16224" s="112"/>
    </row>
    <row r="16225" spans="1:3" ht="30" customHeight="1" x14ac:dyDescent="0.25">
      <c r="A16225"/>
      <c r="B16225"/>
      <c r="C16225" s="112"/>
    </row>
    <row r="16226" spans="1:3" ht="30" customHeight="1" x14ac:dyDescent="0.25">
      <c r="A16226"/>
      <c r="B16226"/>
      <c r="C16226" s="112"/>
    </row>
    <row r="16227" spans="1:3" ht="30" customHeight="1" x14ac:dyDescent="0.25">
      <c r="A16227"/>
      <c r="B16227"/>
      <c r="C16227" s="112"/>
    </row>
    <row r="16228" spans="1:3" ht="30" customHeight="1" x14ac:dyDescent="0.25">
      <c r="A16228"/>
      <c r="B16228"/>
      <c r="C16228" s="112"/>
    </row>
    <row r="16229" spans="1:3" ht="30" customHeight="1" x14ac:dyDescent="0.25">
      <c r="A16229"/>
      <c r="B16229"/>
      <c r="C16229" s="112"/>
    </row>
    <row r="16230" spans="1:3" ht="30" customHeight="1" x14ac:dyDescent="0.25">
      <c r="A16230"/>
      <c r="B16230"/>
      <c r="C16230" s="112"/>
    </row>
    <row r="16231" spans="1:3" ht="30" customHeight="1" x14ac:dyDescent="0.25">
      <c r="A16231"/>
      <c r="B16231"/>
      <c r="C16231" s="112"/>
    </row>
    <row r="16232" spans="1:3" ht="30" customHeight="1" x14ac:dyDescent="0.25">
      <c r="A16232"/>
      <c r="B16232"/>
      <c r="C16232" s="112"/>
    </row>
    <row r="16233" spans="1:3" ht="30" customHeight="1" x14ac:dyDescent="0.25">
      <c r="A16233"/>
      <c r="B16233"/>
      <c r="C16233" s="112"/>
    </row>
    <row r="16234" spans="1:3" ht="30" customHeight="1" x14ac:dyDescent="0.25">
      <c r="A16234"/>
      <c r="B16234"/>
      <c r="C16234" s="112"/>
    </row>
    <row r="16235" spans="1:3" ht="30" customHeight="1" x14ac:dyDescent="0.25">
      <c r="A16235"/>
      <c r="B16235"/>
      <c r="C16235" s="112"/>
    </row>
    <row r="16236" spans="1:3" ht="30" customHeight="1" x14ac:dyDescent="0.25">
      <c r="A16236"/>
      <c r="B16236"/>
      <c r="C16236" s="112"/>
    </row>
    <row r="16237" spans="1:3" ht="30" customHeight="1" x14ac:dyDescent="0.25">
      <c r="A16237"/>
      <c r="B16237"/>
      <c r="C16237" s="112"/>
    </row>
    <row r="16238" spans="1:3" ht="30" customHeight="1" x14ac:dyDescent="0.25">
      <c r="A16238"/>
      <c r="B16238"/>
      <c r="C16238" s="112"/>
    </row>
    <row r="16239" spans="1:3" ht="30" customHeight="1" x14ac:dyDescent="0.25">
      <c r="A16239"/>
      <c r="B16239"/>
      <c r="C16239" s="112"/>
    </row>
    <row r="16240" spans="1:3" ht="30" customHeight="1" x14ac:dyDescent="0.25">
      <c r="A16240"/>
      <c r="B16240"/>
      <c r="C16240" s="112"/>
    </row>
    <row r="16241" spans="1:3" ht="30" customHeight="1" x14ac:dyDescent="0.25">
      <c r="A16241"/>
      <c r="B16241"/>
      <c r="C16241" s="112"/>
    </row>
    <row r="16242" spans="1:3" ht="30" customHeight="1" x14ac:dyDescent="0.25">
      <c r="A16242"/>
      <c r="B16242"/>
      <c r="C16242" s="112"/>
    </row>
    <row r="16243" spans="1:3" ht="30" customHeight="1" x14ac:dyDescent="0.25">
      <c r="A16243"/>
      <c r="B16243"/>
      <c r="C16243" s="112"/>
    </row>
    <row r="16244" spans="1:3" ht="30" customHeight="1" x14ac:dyDescent="0.25">
      <c r="A16244"/>
      <c r="B16244"/>
      <c r="C16244" s="112"/>
    </row>
    <row r="16245" spans="1:3" ht="30" customHeight="1" x14ac:dyDescent="0.25">
      <c r="A16245"/>
      <c r="B16245"/>
      <c r="C16245" s="112"/>
    </row>
    <row r="16246" spans="1:3" ht="30" customHeight="1" x14ac:dyDescent="0.25">
      <c r="A16246"/>
      <c r="B16246"/>
      <c r="C16246" s="112"/>
    </row>
    <row r="16247" spans="1:3" ht="30" customHeight="1" x14ac:dyDescent="0.25">
      <c r="A16247"/>
      <c r="B16247"/>
      <c r="C16247" s="112"/>
    </row>
    <row r="16248" spans="1:3" ht="30" customHeight="1" x14ac:dyDescent="0.25">
      <c r="A16248"/>
      <c r="B16248"/>
      <c r="C16248" s="112"/>
    </row>
    <row r="16249" spans="1:3" ht="30" customHeight="1" x14ac:dyDescent="0.25">
      <c r="A16249"/>
      <c r="B16249"/>
      <c r="C16249" s="112"/>
    </row>
    <row r="16250" spans="1:3" ht="30" customHeight="1" x14ac:dyDescent="0.25">
      <c r="A16250"/>
      <c r="B16250"/>
      <c r="C16250" s="112"/>
    </row>
    <row r="16251" spans="1:3" ht="30" customHeight="1" x14ac:dyDescent="0.25">
      <c r="A16251"/>
      <c r="B16251"/>
      <c r="C16251" s="112"/>
    </row>
    <row r="16252" spans="1:3" ht="30" customHeight="1" x14ac:dyDescent="0.25">
      <c r="A16252"/>
      <c r="B16252"/>
      <c r="C16252" s="112"/>
    </row>
    <row r="16253" spans="1:3" ht="30" customHeight="1" x14ac:dyDescent="0.25">
      <c r="A16253"/>
      <c r="B16253"/>
      <c r="C16253" s="112"/>
    </row>
    <row r="16254" spans="1:3" ht="30" customHeight="1" x14ac:dyDescent="0.25">
      <c r="A16254"/>
      <c r="B16254"/>
      <c r="C16254" s="112"/>
    </row>
    <row r="16255" spans="1:3" ht="30" customHeight="1" x14ac:dyDescent="0.25">
      <c r="A16255"/>
      <c r="B16255"/>
      <c r="C16255" s="112"/>
    </row>
    <row r="16256" spans="1:3" ht="30" customHeight="1" x14ac:dyDescent="0.25">
      <c r="A16256"/>
      <c r="B16256"/>
      <c r="C16256" s="112"/>
    </row>
    <row r="16257" spans="1:3" ht="30" customHeight="1" x14ac:dyDescent="0.25">
      <c r="A16257"/>
      <c r="B16257"/>
      <c r="C16257" s="112"/>
    </row>
    <row r="16258" spans="1:3" ht="30" customHeight="1" x14ac:dyDescent="0.25">
      <c r="A16258"/>
      <c r="B16258"/>
      <c r="C16258" s="112"/>
    </row>
    <row r="16259" spans="1:3" ht="30" customHeight="1" x14ac:dyDescent="0.25">
      <c r="A16259"/>
      <c r="B16259"/>
      <c r="C16259" s="112"/>
    </row>
    <row r="16260" spans="1:3" ht="30" customHeight="1" x14ac:dyDescent="0.25">
      <c r="A16260"/>
      <c r="B16260"/>
      <c r="C16260" s="112"/>
    </row>
    <row r="16261" spans="1:3" ht="30" customHeight="1" x14ac:dyDescent="0.25">
      <c r="A16261"/>
      <c r="B16261"/>
      <c r="C16261" s="112"/>
    </row>
    <row r="16262" spans="1:3" ht="30" customHeight="1" x14ac:dyDescent="0.25">
      <c r="A16262"/>
      <c r="B16262"/>
      <c r="C16262" s="112"/>
    </row>
    <row r="16263" spans="1:3" ht="30" customHeight="1" x14ac:dyDescent="0.25">
      <c r="A16263"/>
      <c r="B16263"/>
      <c r="C16263" s="112"/>
    </row>
    <row r="16264" spans="1:3" ht="30" customHeight="1" x14ac:dyDescent="0.25">
      <c r="A16264"/>
      <c r="B16264"/>
      <c r="C16264" s="112"/>
    </row>
    <row r="16265" spans="1:3" ht="30" customHeight="1" x14ac:dyDescent="0.25">
      <c r="A16265"/>
      <c r="B16265"/>
      <c r="C16265" s="112"/>
    </row>
    <row r="16266" spans="1:3" ht="30" customHeight="1" x14ac:dyDescent="0.25">
      <c r="A16266"/>
      <c r="B16266"/>
      <c r="C16266" s="112"/>
    </row>
    <row r="16267" spans="1:3" ht="30" customHeight="1" x14ac:dyDescent="0.25">
      <c r="A16267"/>
      <c r="B16267"/>
      <c r="C16267" s="112"/>
    </row>
    <row r="16268" spans="1:3" ht="30" customHeight="1" x14ac:dyDescent="0.25">
      <c r="A16268"/>
      <c r="B16268"/>
      <c r="C16268" s="112"/>
    </row>
    <row r="16269" spans="1:3" ht="30" customHeight="1" x14ac:dyDescent="0.25">
      <c r="A16269"/>
      <c r="B16269"/>
      <c r="C16269" s="112"/>
    </row>
    <row r="16270" spans="1:3" ht="30" customHeight="1" x14ac:dyDescent="0.25">
      <c r="A16270"/>
      <c r="B16270"/>
      <c r="C16270" s="112"/>
    </row>
    <row r="16271" spans="1:3" ht="30" customHeight="1" x14ac:dyDescent="0.25">
      <c r="A16271"/>
      <c r="B16271"/>
      <c r="C16271" s="112"/>
    </row>
    <row r="16272" spans="1:3" ht="30" customHeight="1" x14ac:dyDescent="0.25">
      <c r="A16272"/>
      <c r="B16272"/>
      <c r="C16272" s="112"/>
    </row>
    <row r="16273" spans="1:3" ht="30" customHeight="1" x14ac:dyDescent="0.25">
      <c r="A16273"/>
      <c r="B16273"/>
      <c r="C16273" s="112"/>
    </row>
    <row r="16274" spans="1:3" ht="30" customHeight="1" x14ac:dyDescent="0.25">
      <c r="A16274"/>
      <c r="B16274"/>
      <c r="C16274" s="112"/>
    </row>
    <row r="16275" spans="1:3" ht="30" customHeight="1" x14ac:dyDescent="0.25">
      <c r="A16275"/>
      <c r="B16275"/>
      <c r="C16275" s="112"/>
    </row>
    <row r="16276" spans="1:3" ht="30" customHeight="1" x14ac:dyDescent="0.25">
      <c r="A16276"/>
      <c r="B16276"/>
      <c r="C16276" s="112"/>
    </row>
    <row r="16277" spans="1:3" ht="30" customHeight="1" x14ac:dyDescent="0.25">
      <c r="A16277"/>
      <c r="B16277"/>
      <c r="C16277" s="112"/>
    </row>
    <row r="16278" spans="1:3" ht="30" customHeight="1" x14ac:dyDescent="0.25">
      <c r="A16278"/>
      <c r="B16278"/>
      <c r="C16278" s="112"/>
    </row>
    <row r="16279" spans="1:3" ht="30" customHeight="1" x14ac:dyDescent="0.25">
      <c r="A16279"/>
      <c r="B16279"/>
      <c r="C16279" s="112"/>
    </row>
    <row r="16280" spans="1:3" ht="30" customHeight="1" x14ac:dyDescent="0.25">
      <c r="A16280"/>
      <c r="B16280"/>
      <c r="C16280" s="112"/>
    </row>
    <row r="16281" spans="1:3" ht="30" customHeight="1" x14ac:dyDescent="0.25">
      <c r="A16281"/>
      <c r="B16281"/>
      <c r="C16281" s="112"/>
    </row>
    <row r="16282" spans="1:3" ht="30" customHeight="1" x14ac:dyDescent="0.25">
      <c r="A16282"/>
      <c r="B16282"/>
      <c r="C16282" s="112"/>
    </row>
    <row r="16283" spans="1:3" ht="30" customHeight="1" x14ac:dyDescent="0.25">
      <c r="A16283"/>
      <c r="B16283"/>
      <c r="C16283" s="112"/>
    </row>
    <row r="16284" spans="1:3" ht="30" customHeight="1" x14ac:dyDescent="0.25">
      <c r="A16284"/>
      <c r="B16284"/>
      <c r="C16284" s="112"/>
    </row>
    <row r="16285" spans="1:3" ht="30" customHeight="1" x14ac:dyDescent="0.25">
      <c r="A16285"/>
      <c r="B16285"/>
      <c r="C16285" s="112"/>
    </row>
    <row r="16286" spans="1:3" ht="30" customHeight="1" x14ac:dyDescent="0.25">
      <c r="A16286"/>
      <c r="B16286"/>
      <c r="C16286" s="112"/>
    </row>
    <row r="16287" spans="1:3" ht="30" customHeight="1" x14ac:dyDescent="0.25">
      <c r="A16287"/>
      <c r="B16287"/>
      <c r="C16287" s="112"/>
    </row>
    <row r="16288" spans="1:3" ht="30" customHeight="1" x14ac:dyDescent="0.25">
      <c r="A16288"/>
      <c r="B16288"/>
      <c r="C16288" s="112"/>
    </row>
    <row r="16289" spans="1:3" ht="30" customHeight="1" x14ac:dyDescent="0.25">
      <c r="A16289"/>
      <c r="B16289"/>
      <c r="C16289" s="112"/>
    </row>
    <row r="16290" spans="1:3" ht="30" customHeight="1" x14ac:dyDescent="0.25">
      <c r="A16290"/>
      <c r="B16290"/>
      <c r="C16290" s="112"/>
    </row>
    <row r="16291" spans="1:3" ht="30" customHeight="1" x14ac:dyDescent="0.25">
      <c r="A16291"/>
      <c r="B16291"/>
      <c r="C16291" s="112"/>
    </row>
    <row r="16292" spans="1:3" ht="30" customHeight="1" x14ac:dyDescent="0.25">
      <c r="A16292"/>
      <c r="B16292"/>
      <c r="C16292" s="112"/>
    </row>
    <row r="16293" spans="1:3" ht="30" customHeight="1" x14ac:dyDescent="0.25">
      <c r="A16293"/>
      <c r="B16293"/>
      <c r="C16293" s="112"/>
    </row>
    <row r="16294" spans="1:3" ht="30" customHeight="1" x14ac:dyDescent="0.25">
      <c r="A16294"/>
      <c r="B16294"/>
      <c r="C16294" s="112"/>
    </row>
    <row r="16295" spans="1:3" ht="30" customHeight="1" x14ac:dyDescent="0.25">
      <c r="A16295"/>
      <c r="B16295"/>
      <c r="C16295" s="112"/>
    </row>
    <row r="16296" spans="1:3" ht="30" customHeight="1" x14ac:dyDescent="0.25">
      <c r="A16296"/>
      <c r="B16296"/>
      <c r="C16296" s="112"/>
    </row>
    <row r="16297" spans="1:3" ht="30" customHeight="1" x14ac:dyDescent="0.25">
      <c r="A16297"/>
      <c r="B16297"/>
      <c r="C16297" s="112"/>
    </row>
    <row r="16298" spans="1:3" ht="30" customHeight="1" x14ac:dyDescent="0.25">
      <c r="A16298"/>
      <c r="B16298"/>
      <c r="C16298" s="112"/>
    </row>
    <row r="16299" spans="1:3" ht="30" customHeight="1" x14ac:dyDescent="0.25">
      <c r="A16299"/>
      <c r="B16299"/>
      <c r="C16299" s="112"/>
    </row>
    <row r="16300" spans="1:3" ht="30" customHeight="1" x14ac:dyDescent="0.25">
      <c r="A16300"/>
      <c r="B16300"/>
      <c r="C16300" s="112"/>
    </row>
    <row r="16301" spans="1:3" ht="30" customHeight="1" x14ac:dyDescent="0.25">
      <c r="A16301"/>
      <c r="B16301"/>
      <c r="C16301" s="112"/>
    </row>
    <row r="16302" spans="1:3" ht="30" customHeight="1" x14ac:dyDescent="0.25">
      <c r="A16302"/>
      <c r="B16302"/>
      <c r="C16302" s="112"/>
    </row>
    <row r="16303" spans="1:3" ht="30" customHeight="1" x14ac:dyDescent="0.25">
      <c r="A16303"/>
      <c r="B16303"/>
      <c r="C16303" s="112"/>
    </row>
    <row r="16304" spans="1:3" ht="30" customHeight="1" x14ac:dyDescent="0.25">
      <c r="A16304"/>
      <c r="B16304"/>
      <c r="C16304" s="112"/>
    </row>
    <row r="16305" spans="1:3" ht="30" customHeight="1" x14ac:dyDescent="0.25">
      <c r="A16305"/>
      <c r="B16305"/>
      <c r="C16305" s="112"/>
    </row>
    <row r="16306" spans="1:3" ht="30" customHeight="1" x14ac:dyDescent="0.25">
      <c r="A16306"/>
      <c r="B16306"/>
      <c r="C16306" s="112"/>
    </row>
    <row r="16307" spans="1:3" ht="30" customHeight="1" x14ac:dyDescent="0.25">
      <c r="A16307"/>
      <c r="B16307"/>
      <c r="C16307" s="112"/>
    </row>
    <row r="16308" spans="1:3" ht="30" customHeight="1" x14ac:dyDescent="0.25">
      <c r="A16308"/>
      <c r="B16308"/>
      <c r="C16308" s="112"/>
    </row>
    <row r="16309" spans="1:3" ht="30" customHeight="1" x14ac:dyDescent="0.25">
      <c r="A16309"/>
      <c r="B16309"/>
      <c r="C16309" s="112"/>
    </row>
    <row r="16310" spans="1:3" ht="30" customHeight="1" x14ac:dyDescent="0.25">
      <c r="A16310"/>
      <c r="B16310"/>
      <c r="C16310" s="112"/>
    </row>
    <row r="16311" spans="1:3" ht="30" customHeight="1" x14ac:dyDescent="0.25">
      <c r="A16311"/>
      <c r="B16311"/>
      <c r="C16311" s="112"/>
    </row>
    <row r="16312" spans="1:3" ht="30" customHeight="1" x14ac:dyDescent="0.25">
      <c r="A16312"/>
      <c r="B16312"/>
      <c r="C16312" s="112"/>
    </row>
    <row r="16313" spans="1:3" ht="30" customHeight="1" x14ac:dyDescent="0.25">
      <c r="A16313"/>
      <c r="B16313"/>
      <c r="C16313" s="112"/>
    </row>
    <row r="16314" spans="1:3" ht="30" customHeight="1" x14ac:dyDescent="0.25">
      <c r="A16314"/>
      <c r="B16314"/>
      <c r="C16314" s="112"/>
    </row>
    <row r="16315" spans="1:3" ht="30" customHeight="1" x14ac:dyDescent="0.25">
      <c r="A16315"/>
      <c r="B16315"/>
      <c r="C16315" s="112"/>
    </row>
    <row r="16316" spans="1:3" ht="30" customHeight="1" x14ac:dyDescent="0.25">
      <c r="A16316"/>
      <c r="B16316"/>
      <c r="C16316" s="112"/>
    </row>
    <row r="16317" spans="1:3" ht="30" customHeight="1" x14ac:dyDescent="0.25">
      <c r="A16317"/>
      <c r="B16317"/>
      <c r="C16317" s="112"/>
    </row>
    <row r="16318" spans="1:3" ht="30" customHeight="1" x14ac:dyDescent="0.25">
      <c r="A16318"/>
      <c r="B16318"/>
      <c r="C16318" s="112"/>
    </row>
    <row r="16319" spans="1:3" ht="30" customHeight="1" x14ac:dyDescent="0.25">
      <c r="A16319"/>
      <c r="B16319"/>
      <c r="C16319" s="112"/>
    </row>
    <row r="16320" spans="1:3" ht="30" customHeight="1" x14ac:dyDescent="0.25">
      <c r="A16320"/>
      <c r="B16320"/>
      <c r="C16320" s="112"/>
    </row>
    <row r="16321" spans="1:3" ht="30" customHeight="1" x14ac:dyDescent="0.25">
      <c r="A16321"/>
      <c r="B16321"/>
      <c r="C16321" s="112"/>
    </row>
    <row r="16322" spans="1:3" ht="30" customHeight="1" x14ac:dyDescent="0.25">
      <c r="A16322"/>
      <c r="B16322"/>
      <c r="C16322" s="112"/>
    </row>
    <row r="16323" spans="1:3" ht="30" customHeight="1" x14ac:dyDescent="0.25">
      <c r="A16323"/>
      <c r="B16323"/>
      <c r="C16323" s="112"/>
    </row>
    <row r="16324" spans="1:3" ht="30" customHeight="1" x14ac:dyDescent="0.25">
      <c r="A16324"/>
      <c r="B16324"/>
      <c r="C16324" s="112"/>
    </row>
    <row r="16325" spans="1:3" ht="30" customHeight="1" x14ac:dyDescent="0.25">
      <c r="A16325"/>
      <c r="B16325"/>
      <c r="C16325" s="112"/>
    </row>
    <row r="16326" spans="1:3" ht="30" customHeight="1" x14ac:dyDescent="0.25">
      <c r="A16326"/>
      <c r="B16326"/>
      <c r="C16326" s="112"/>
    </row>
    <row r="16327" spans="1:3" ht="30" customHeight="1" x14ac:dyDescent="0.25">
      <c r="A16327"/>
      <c r="B16327"/>
      <c r="C16327" s="112"/>
    </row>
    <row r="16328" spans="1:3" ht="30" customHeight="1" x14ac:dyDescent="0.25">
      <c r="A16328"/>
      <c r="B16328"/>
      <c r="C16328" s="112"/>
    </row>
    <row r="16329" spans="1:3" ht="30" customHeight="1" x14ac:dyDescent="0.25">
      <c r="A16329"/>
      <c r="B16329"/>
      <c r="C16329" s="112"/>
    </row>
    <row r="16330" spans="1:3" ht="30" customHeight="1" x14ac:dyDescent="0.25">
      <c r="A16330"/>
      <c r="B16330"/>
      <c r="C16330" s="112"/>
    </row>
    <row r="16331" spans="1:3" ht="30" customHeight="1" x14ac:dyDescent="0.25">
      <c r="A16331"/>
      <c r="B16331"/>
      <c r="C16331" s="112"/>
    </row>
    <row r="16332" spans="1:3" ht="30" customHeight="1" x14ac:dyDescent="0.25">
      <c r="A16332"/>
      <c r="B16332"/>
      <c r="C16332" s="112"/>
    </row>
    <row r="16333" spans="1:3" ht="30" customHeight="1" x14ac:dyDescent="0.25">
      <c r="A16333"/>
      <c r="B16333"/>
      <c r="C16333" s="112"/>
    </row>
    <row r="16334" spans="1:3" ht="30" customHeight="1" x14ac:dyDescent="0.25">
      <c r="A16334"/>
      <c r="B16334"/>
      <c r="C16334" s="112"/>
    </row>
    <row r="16335" spans="1:3" ht="30" customHeight="1" x14ac:dyDescent="0.25">
      <c r="A16335"/>
      <c r="B16335"/>
      <c r="C16335" s="112"/>
    </row>
    <row r="16336" spans="1:3" ht="30" customHeight="1" x14ac:dyDescent="0.25">
      <c r="A16336"/>
      <c r="B16336"/>
      <c r="C16336" s="112"/>
    </row>
    <row r="16337" spans="1:3" ht="30" customHeight="1" x14ac:dyDescent="0.25">
      <c r="A16337"/>
      <c r="B16337"/>
      <c r="C16337" s="112"/>
    </row>
    <row r="16338" spans="1:3" ht="30" customHeight="1" x14ac:dyDescent="0.25">
      <c r="A16338"/>
      <c r="B16338"/>
      <c r="C16338" s="112"/>
    </row>
    <row r="16339" spans="1:3" ht="30" customHeight="1" x14ac:dyDescent="0.25">
      <c r="A16339"/>
      <c r="B16339"/>
      <c r="C16339" s="112"/>
    </row>
    <row r="16340" spans="1:3" ht="30" customHeight="1" x14ac:dyDescent="0.25">
      <c r="A16340"/>
      <c r="B16340"/>
      <c r="C16340" s="112"/>
    </row>
    <row r="16341" spans="1:3" ht="30" customHeight="1" x14ac:dyDescent="0.25">
      <c r="A16341"/>
      <c r="B16341"/>
      <c r="C16341" s="112"/>
    </row>
    <row r="16342" spans="1:3" ht="30" customHeight="1" x14ac:dyDescent="0.25">
      <c r="A16342"/>
      <c r="B16342"/>
      <c r="C16342" s="112"/>
    </row>
    <row r="16343" spans="1:3" ht="30" customHeight="1" x14ac:dyDescent="0.25">
      <c r="A16343"/>
      <c r="B16343"/>
      <c r="C16343" s="112"/>
    </row>
    <row r="16344" spans="1:3" ht="30" customHeight="1" x14ac:dyDescent="0.25">
      <c r="A16344"/>
      <c r="B16344"/>
      <c r="C16344" s="112"/>
    </row>
    <row r="16345" spans="1:3" ht="30" customHeight="1" x14ac:dyDescent="0.25">
      <c r="A16345"/>
      <c r="B16345"/>
      <c r="C16345" s="112"/>
    </row>
    <row r="16346" spans="1:3" ht="30" customHeight="1" x14ac:dyDescent="0.25">
      <c r="A16346"/>
      <c r="B16346"/>
      <c r="C16346" s="112"/>
    </row>
    <row r="16347" spans="1:3" ht="30" customHeight="1" x14ac:dyDescent="0.25">
      <c r="A16347"/>
      <c r="B16347"/>
      <c r="C16347" s="112"/>
    </row>
    <row r="16348" spans="1:3" ht="30" customHeight="1" x14ac:dyDescent="0.25">
      <c r="A16348"/>
      <c r="B16348"/>
      <c r="C16348" s="112"/>
    </row>
    <row r="16349" spans="1:3" ht="30" customHeight="1" x14ac:dyDescent="0.25">
      <c r="A16349"/>
      <c r="B16349"/>
      <c r="C16349" s="112"/>
    </row>
    <row r="16350" spans="1:3" ht="30" customHeight="1" x14ac:dyDescent="0.25">
      <c r="A16350"/>
      <c r="B16350"/>
      <c r="C16350" s="112"/>
    </row>
    <row r="16351" spans="1:3" ht="30" customHeight="1" x14ac:dyDescent="0.25">
      <c r="A16351"/>
      <c r="B16351"/>
      <c r="C16351" s="112"/>
    </row>
    <row r="16352" spans="1:3" ht="30" customHeight="1" x14ac:dyDescent="0.25">
      <c r="A16352"/>
      <c r="B16352"/>
      <c r="C16352" s="112"/>
    </row>
    <row r="16353" spans="1:3" ht="30" customHeight="1" x14ac:dyDescent="0.25">
      <c r="A16353"/>
      <c r="B16353"/>
      <c r="C16353" s="112"/>
    </row>
    <row r="16354" spans="1:3" ht="30" customHeight="1" x14ac:dyDescent="0.25">
      <c r="A16354"/>
      <c r="B16354"/>
      <c r="C16354" s="112"/>
    </row>
    <row r="16355" spans="1:3" ht="30" customHeight="1" x14ac:dyDescent="0.25">
      <c r="A16355"/>
      <c r="B16355"/>
      <c r="C16355" s="112"/>
    </row>
    <row r="16356" spans="1:3" ht="30" customHeight="1" x14ac:dyDescent="0.25">
      <c r="A16356"/>
      <c r="B16356"/>
      <c r="C16356" s="112"/>
    </row>
    <row r="16357" spans="1:3" ht="30" customHeight="1" x14ac:dyDescent="0.25">
      <c r="A16357"/>
      <c r="B16357"/>
      <c r="C16357" s="112"/>
    </row>
    <row r="16358" spans="1:3" ht="30" customHeight="1" x14ac:dyDescent="0.25">
      <c r="A16358"/>
      <c r="B16358"/>
      <c r="C16358" s="112"/>
    </row>
    <row r="16359" spans="1:3" ht="30" customHeight="1" x14ac:dyDescent="0.25">
      <c r="A16359"/>
      <c r="B16359"/>
      <c r="C16359" s="112"/>
    </row>
    <row r="16360" spans="1:3" ht="30" customHeight="1" x14ac:dyDescent="0.25">
      <c r="A16360"/>
      <c r="B16360"/>
      <c r="C16360" s="112"/>
    </row>
    <row r="16361" spans="1:3" ht="30" customHeight="1" x14ac:dyDescent="0.25">
      <c r="A16361"/>
      <c r="B16361"/>
      <c r="C16361" s="112"/>
    </row>
    <row r="16362" spans="1:3" ht="30" customHeight="1" x14ac:dyDescent="0.25">
      <c r="A16362"/>
      <c r="B16362"/>
      <c r="C16362" s="112"/>
    </row>
    <row r="16363" spans="1:3" ht="30" customHeight="1" x14ac:dyDescent="0.25">
      <c r="A16363"/>
      <c r="B16363"/>
      <c r="C16363" s="112"/>
    </row>
    <row r="16364" spans="1:3" ht="30" customHeight="1" x14ac:dyDescent="0.25">
      <c r="A16364"/>
      <c r="B16364"/>
      <c r="C16364" s="112"/>
    </row>
    <row r="16365" spans="1:3" ht="30" customHeight="1" x14ac:dyDescent="0.25">
      <c r="A16365"/>
      <c r="B16365"/>
      <c r="C16365" s="112"/>
    </row>
    <row r="16366" spans="1:3" ht="30" customHeight="1" x14ac:dyDescent="0.25">
      <c r="A16366"/>
      <c r="B16366"/>
      <c r="C16366" s="112"/>
    </row>
    <row r="16367" spans="1:3" ht="30" customHeight="1" x14ac:dyDescent="0.25">
      <c r="A16367"/>
      <c r="B16367"/>
      <c r="C16367" s="112"/>
    </row>
    <row r="16368" spans="1:3" ht="30" customHeight="1" x14ac:dyDescent="0.25">
      <c r="A16368"/>
      <c r="B16368"/>
      <c r="C16368" s="112"/>
    </row>
    <row r="16369" spans="1:3" ht="30" customHeight="1" x14ac:dyDescent="0.25">
      <c r="A16369"/>
      <c r="B16369"/>
      <c r="C16369" s="112"/>
    </row>
    <row r="16370" spans="1:3" ht="30" customHeight="1" x14ac:dyDescent="0.25">
      <c r="A16370"/>
      <c r="B16370"/>
      <c r="C16370" s="112"/>
    </row>
    <row r="16371" spans="1:3" ht="30" customHeight="1" x14ac:dyDescent="0.25">
      <c r="A16371"/>
      <c r="B16371"/>
      <c r="C16371" s="112"/>
    </row>
    <row r="16372" spans="1:3" ht="30" customHeight="1" x14ac:dyDescent="0.25">
      <c r="A16372"/>
      <c r="B16372"/>
      <c r="C16372" s="112"/>
    </row>
    <row r="16373" spans="1:3" ht="30" customHeight="1" x14ac:dyDescent="0.25">
      <c r="A16373"/>
      <c r="B16373"/>
      <c r="C16373" s="112"/>
    </row>
    <row r="16374" spans="1:3" ht="30" customHeight="1" x14ac:dyDescent="0.25">
      <c r="A16374"/>
      <c r="B16374"/>
      <c r="C16374" s="112"/>
    </row>
    <row r="16375" spans="1:3" ht="30" customHeight="1" x14ac:dyDescent="0.25">
      <c r="A16375"/>
      <c r="B16375"/>
      <c r="C16375" s="112"/>
    </row>
    <row r="16376" spans="1:3" ht="30" customHeight="1" x14ac:dyDescent="0.25">
      <c r="A16376"/>
      <c r="B16376"/>
      <c r="C16376" s="112"/>
    </row>
    <row r="16377" spans="1:3" ht="30" customHeight="1" x14ac:dyDescent="0.25">
      <c r="C16377" s="112"/>
    </row>
    <row r="16378" spans="1:3" ht="30" customHeight="1" x14ac:dyDescent="0.25">
      <c r="C16378" s="112"/>
    </row>
    <row r="16379" spans="1:3" ht="30" customHeight="1" x14ac:dyDescent="0.25">
      <c r="C16379" s="112"/>
    </row>
    <row r="16380" spans="1:3" ht="30" customHeight="1" x14ac:dyDescent="0.25">
      <c r="C16380" s="112"/>
    </row>
    <row r="16381" spans="1:3" ht="30" customHeight="1" x14ac:dyDescent="0.25">
      <c r="C16381" s="112"/>
    </row>
    <row r="16382" spans="1:3" ht="30" customHeight="1" x14ac:dyDescent="0.25">
      <c r="C16382" s="112"/>
    </row>
    <row r="16383" spans="1:3" ht="30" customHeight="1" x14ac:dyDescent="0.25">
      <c r="C16383" s="112"/>
    </row>
    <row r="16384" spans="1:3" ht="30" customHeight="1" x14ac:dyDescent="0.25">
      <c r="C16384" s="112"/>
    </row>
    <row r="16385" spans="3:3" ht="30" customHeight="1" x14ac:dyDescent="0.25">
      <c r="C16385" s="112"/>
    </row>
    <row r="16386" spans="3:3" ht="30" customHeight="1" x14ac:dyDescent="0.25">
      <c r="C16386" s="112"/>
    </row>
    <row r="16387" spans="3:3" ht="30" customHeight="1" x14ac:dyDescent="0.25">
      <c r="C16387" s="112"/>
    </row>
    <row r="16388" spans="3:3" ht="30" customHeight="1" x14ac:dyDescent="0.25">
      <c r="C16388" s="112"/>
    </row>
    <row r="16389" spans="3:3" ht="30" customHeight="1" x14ac:dyDescent="0.25">
      <c r="C16389" s="112"/>
    </row>
    <row r="16390" spans="3:3" ht="30" customHeight="1" x14ac:dyDescent="0.25">
      <c r="C16390" s="112"/>
    </row>
    <row r="16391" spans="3:3" ht="30" customHeight="1" x14ac:dyDescent="0.25">
      <c r="C16391" s="112"/>
    </row>
    <row r="16392" spans="3:3" ht="30" customHeight="1" x14ac:dyDescent="0.25">
      <c r="C16392" s="112"/>
    </row>
    <row r="16393" spans="3:3" ht="30" customHeight="1" x14ac:dyDescent="0.25">
      <c r="C16393" s="112"/>
    </row>
    <row r="16394" spans="3:3" ht="30" customHeight="1" x14ac:dyDescent="0.25">
      <c r="C16394" s="112"/>
    </row>
    <row r="16395" spans="3:3" ht="30" customHeight="1" x14ac:dyDescent="0.25">
      <c r="C16395" s="112"/>
    </row>
    <row r="16396" spans="3:3" ht="30" customHeight="1" x14ac:dyDescent="0.25">
      <c r="C16396" s="112"/>
    </row>
    <row r="16397" spans="3:3" ht="30" customHeight="1" x14ac:dyDescent="0.25">
      <c r="C16397" s="112"/>
    </row>
    <row r="16398" spans="3:3" ht="30" customHeight="1" x14ac:dyDescent="0.25">
      <c r="C16398" s="112"/>
    </row>
    <row r="16399" spans="3:3" ht="30" customHeight="1" x14ac:dyDescent="0.25">
      <c r="C16399" s="112"/>
    </row>
    <row r="16400" spans="3:3" ht="30" customHeight="1" x14ac:dyDescent="0.25">
      <c r="C16400" s="112"/>
    </row>
    <row r="16401" spans="3:3" ht="30" customHeight="1" x14ac:dyDescent="0.25">
      <c r="C16401" s="112"/>
    </row>
    <row r="16402" spans="3:3" ht="30" customHeight="1" x14ac:dyDescent="0.25">
      <c r="C16402" s="112"/>
    </row>
    <row r="16403" spans="3:3" ht="30" customHeight="1" x14ac:dyDescent="0.25">
      <c r="C16403" s="112"/>
    </row>
    <row r="16404" spans="3:3" ht="30" customHeight="1" x14ac:dyDescent="0.25">
      <c r="C16404" s="112"/>
    </row>
    <row r="16405" spans="3:3" ht="30" customHeight="1" x14ac:dyDescent="0.25">
      <c r="C16405" s="112"/>
    </row>
    <row r="16406" spans="3:3" ht="30" customHeight="1" x14ac:dyDescent="0.25">
      <c r="C16406" s="112"/>
    </row>
    <row r="16407" spans="3:3" ht="30" customHeight="1" x14ac:dyDescent="0.25">
      <c r="C16407" s="112"/>
    </row>
    <row r="16408" spans="3:3" ht="30" customHeight="1" x14ac:dyDescent="0.25">
      <c r="C16408" s="112"/>
    </row>
    <row r="16409" spans="3:3" ht="30" customHeight="1" x14ac:dyDescent="0.25">
      <c r="C16409" s="112"/>
    </row>
    <row r="16410" spans="3:3" ht="30" customHeight="1" x14ac:dyDescent="0.25">
      <c r="C16410" s="112"/>
    </row>
    <row r="16411" spans="3:3" ht="30" customHeight="1" x14ac:dyDescent="0.25">
      <c r="C16411" s="112"/>
    </row>
    <row r="16412" spans="3:3" ht="30" customHeight="1" x14ac:dyDescent="0.25">
      <c r="C16412" s="112"/>
    </row>
    <row r="16413" spans="3:3" ht="30" customHeight="1" x14ac:dyDescent="0.25">
      <c r="C16413" s="112"/>
    </row>
    <row r="16414" spans="3:3" ht="30" customHeight="1" x14ac:dyDescent="0.25">
      <c r="C16414" s="112"/>
    </row>
    <row r="16415" spans="3:3" ht="30" customHeight="1" x14ac:dyDescent="0.25">
      <c r="C16415" s="112"/>
    </row>
    <row r="16416" spans="3:3" ht="30" customHeight="1" x14ac:dyDescent="0.25">
      <c r="C16416" s="112"/>
    </row>
    <row r="16417" spans="3:3" ht="30" customHeight="1" x14ac:dyDescent="0.25">
      <c r="C16417" s="112"/>
    </row>
    <row r="16418" spans="3:3" ht="30" customHeight="1" x14ac:dyDescent="0.25">
      <c r="C16418" s="112"/>
    </row>
    <row r="16419" spans="3:3" ht="30" customHeight="1" x14ac:dyDescent="0.25">
      <c r="C16419" s="112"/>
    </row>
    <row r="16420" spans="3:3" ht="30" customHeight="1" x14ac:dyDescent="0.25">
      <c r="C16420" s="112"/>
    </row>
    <row r="16421" spans="3:3" ht="30" customHeight="1" x14ac:dyDescent="0.25">
      <c r="C16421" s="112"/>
    </row>
    <row r="16422" spans="3:3" ht="30" customHeight="1" x14ac:dyDescent="0.25">
      <c r="C16422" s="112"/>
    </row>
    <row r="16423" spans="3:3" ht="30" customHeight="1" x14ac:dyDescent="0.25">
      <c r="C16423" s="112"/>
    </row>
    <row r="16424" spans="3:3" ht="30" customHeight="1" x14ac:dyDescent="0.25">
      <c r="C16424" s="112"/>
    </row>
    <row r="16425" spans="3:3" ht="30" customHeight="1" x14ac:dyDescent="0.25">
      <c r="C16425" s="112"/>
    </row>
    <row r="16426" spans="3:3" ht="30" customHeight="1" x14ac:dyDescent="0.25">
      <c r="C16426" s="112"/>
    </row>
    <row r="16427" spans="3:3" ht="30" customHeight="1" x14ac:dyDescent="0.25">
      <c r="C16427" s="112"/>
    </row>
    <row r="16428" spans="3:3" ht="30" customHeight="1" x14ac:dyDescent="0.25">
      <c r="C16428" s="112"/>
    </row>
    <row r="16429" spans="3:3" ht="30" customHeight="1" x14ac:dyDescent="0.25">
      <c r="C16429" s="112"/>
    </row>
    <row r="16430" spans="3:3" ht="30" customHeight="1" x14ac:dyDescent="0.25">
      <c r="C16430" s="112"/>
    </row>
    <row r="16431" spans="3:3" ht="30" customHeight="1" x14ac:dyDescent="0.25">
      <c r="C16431" s="112"/>
    </row>
    <row r="16432" spans="3:3" ht="30" customHeight="1" x14ac:dyDescent="0.25">
      <c r="C16432" s="112"/>
    </row>
    <row r="16433" spans="3:3" ht="30" customHeight="1" x14ac:dyDescent="0.25">
      <c r="C16433" s="112"/>
    </row>
    <row r="16434" spans="3:3" ht="30" customHeight="1" x14ac:dyDescent="0.25">
      <c r="C16434" s="112"/>
    </row>
    <row r="16435" spans="3:3" ht="30" customHeight="1" x14ac:dyDescent="0.25">
      <c r="C16435" s="112"/>
    </row>
    <row r="16436" spans="3:3" ht="30" customHeight="1" x14ac:dyDescent="0.25">
      <c r="C16436" s="112"/>
    </row>
    <row r="16437" spans="3:3" ht="30" customHeight="1" x14ac:dyDescent="0.25">
      <c r="C16437" s="112"/>
    </row>
    <row r="16438" spans="3:3" ht="30" customHeight="1" x14ac:dyDescent="0.25">
      <c r="C16438" s="112"/>
    </row>
    <row r="16439" spans="3:3" ht="30" customHeight="1" x14ac:dyDescent="0.25">
      <c r="C16439" s="112"/>
    </row>
    <row r="16440" spans="3:3" ht="30" customHeight="1" x14ac:dyDescent="0.25">
      <c r="C16440" s="112"/>
    </row>
    <row r="16441" spans="3:3" ht="30" customHeight="1" x14ac:dyDescent="0.25">
      <c r="C16441" s="112"/>
    </row>
    <row r="16442" spans="3:3" ht="30" customHeight="1" x14ac:dyDescent="0.25">
      <c r="C16442" s="112"/>
    </row>
    <row r="16443" spans="3:3" ht="30" customHeight="1" x14ac:dyDescent="0.25">
      <c r="C16443" s="112"/>
    </row>
    <row r="16444" spans="3:3" ht="30" customHeight="1" x14ac:dyDescent="0.25">
      <c r="C16444" s="112"/>
    </row>
    <row r="16445" spans="3:3" ht="30" customHeight="1" x14ac:dyDescent="0.25">
      <c r="C16445" s="112"/>
    </row>
    <row r="16446" spans="3:3" ht="30" customHeight="1" x14ac:dyDescent="0.25">
      <c r="C16446" s="112"/>
    </row>
    <row r="16447" spans="3:3" ht="30" customHeight="1" x14ac:dyDescent="0.25">
      <c r="C16447" s="112"/>
    </row>
    <row r="16448" spans="3:3" ht="30" customHeight="1" x14ac:dyDescent="0.25">
      <c r="C16448" s="112"/>
    </row>
    <row r="16449" spans="3:3" ht="30" customHeight="1" x14ac:dyDescent="0.25">
      <c r="C16449" s="112"/>
    </row>
    <row r="16450" spans="3:3" ht="30" customHeight="1" x14ac:dyDescent="0.25">
      <c r="C16450" s="112"/>
    </row>
    <row r="16451" spans="3:3" ht="30" customHeight="1" x14ac:dyDescent="0.25">
      <c r="C16451" s="112"/>
    </row>
    <row r="16452" spans="3:3" ht="30" customHeight="1" x14ac:dyDescent="0.25">
      <c r="C16452" s="112"/>
    </row>
    <row r="16453" spans="3:3" ht="30" customHeight="1" x14ac:dyDescent="0.25">
      <c r="C16453" s="112"/>
    </row>
    <row r="16454" spans="3:3" ht="30" customHeight="1" x14ac:dyDescent="0.25">
      <c r="C16454" s="112"/>
    </row>
    <row r="16455" spans="3:3" ht="30" customHeight="1" x14ac:dyDescent="0.25">
      <c r="C16455" s="112"/>
    </row>
    <row r="16456" spans="3:3" ht="30" customHeight="1" x14ac:dyDescent="0.25">
      <c r="C16456" s="112"/>
    </row>
    <row r="16457" spans="3:3" ht="30" customHeight="1" x14ac:dyDescent="0.25">
      <c r="C16457" s="112"/>
    </row>
    <row r="16458" spans="3:3" ht="30" customHeight="1" x14ac:dyDescent="0.25">
      <c r="C16458" s="112"/>
    </row>
    <row r="16459" spans="3:3" ht="30" customHeight="1" x14ac:dyDescent="0.25">
      <c r="C16459" s="112"/>
    </row>
    <row r="16460" spans="3:3" ht="30" customHeight="1" x14ac:dyDescent="0.25">
      <c r="C16460" s="112"/>
    </row>
    <row r="16461" spans="3:3" ht="30" customHeight="1" x14ac:dyDescent="0.25">
      <c r="C16461" s="112"/>
    </row>
    <row r="16462" spans="3:3" ht="30" customHeight="1" x14ac:dyDescent="0.25">
      <c r="C16462" s="112"/>
    </row>
    <row r="16463" spans="3:3" ht="30" customHeight="1" x14ac:dyDescent="0.25">
      <c r="C16463" s="112"/>
    </row>
    <row r="16464" spans="3:3" ht="30" customHeight="1" x14ac:dyDescent="0.25">
      <c r="C16464" s="112"/>
    </row>
    <row r="16465" spans="3:3" ht="30" customHeight="1" x14ac:dyDescent="0.25">
      <c r="C16465" s="112"/>
    </row>
    <row r="16466" spans="3:3" ht="30" customHeight="1" x14ac:dyDescent="0.25">
      <c r="C16466" s="112"/>
    </row>
    <row r="16467" spans="3:3" ht="30" customHeight="1" x14ac:dyDescent="0.25">
      <c r="C16467" s="112"/>
    </row>
    <row r="16468" spans="3:3" ht="30" customHeight="1" x14ac:dyDescent="0.25">
      <c r="C16468" s="112"/>
    </row>
    <row r="16469" spans="3:3" ht="30" customHeight="1" x14ac:dyDescent="0.25">
      <c r="C16469" s="112"/>
    </row>
    <row r="16470" spans="3:3" ht="30" customHeight="1" x14ac:dyDescent="0.25">
      <c r="C16470" s="112"/>
    </row>
    <row r="16471" spans="3:3" ht="30" customHeight="1" x14ac:dyDescent="0.25">
      <c r="C16471" s="112"/>
    </row>
    <row r="16472" spans="3:3" ht="30" customHeight="1" x14ac:dyDescent="0.25">
      <c r="C16472" s="112"/>
    </row>
    <row r="16473" spans="3:3" ht="30" customHeight="1" x14ac:dyDescent="0.25">
      <c r="C16473" s="112"/>
    </row>
    <row r="16474" spans="3:3" ht="30" customHeight="1" x14ac:dyDescent="0.25">
      <c r="C16474" s="112"/>
    </row>
    <row r="16475" spans="3:3" ht="30" customHeight="1" x14ac:dyDescent="0.25">
      <c r="C16475" s="112"/>
    </row>
    <row r="16476" spans="3:3" ht="30" customHeight="1" x14ac:dyDescent="0.25">
      <c r="C16476" s="112"/>
    </row>
    <row r="16477" spans="3:3" ht="30" customHeight="1" x14ac:dyDescent="0.25">
      <c r="C16477" s="112"/>
    </row>
    <row r="16478" spans="3:3" ht="30" customHeight="1" x14ac:dyDescent="0.25">
      <c r="C16478" s="112"/>
    </row>
    <row r="16479" spans="3:3" ht="30" customHeight="1" x14ac:dyDescent="0.25">
      <c r="C16479" s="112"/>
    </row>
    <row r="16480" spans="3:3" ht="30" customHeight="1" x14ac:dyDescent="0.25">
      <c r="C16480" s="112"/>
    </row>
    <row r="16481" spans="3:3" ht="30" customHeight="1" x14ac:dyDescent="0.25">
      <c r="C16481" s="112"/>
    </row>
    <row r="16482" spans="3:3" ht="30" customHeight="1" x14ac:dyDescent="0.25">
      <c r="C16482" s="112"/>
    </row>
    <row r="16483" spans="3:3" ht="30" customHeight="1" x14ac:dyDescent="0.25">
      <c r="C16483" s="112"/>
    </row>
    <row r="16484" spans="3:3" ht="30" customHeight="1" x14ac:dyDescent="0.25">
      <c r="C16484" s="112"/>
    </row>
    <row r="16485" spans="3:3" ht="30" customHeight="1" x14ac:dyDescent="0.25">
      <c r="C16485" s="112"/>
    </row>
    <row r="16486" spans="3:3" ht="30" customHeight="1" x14ac:dyDescent="0.25">
      <c r="C16486" s="112"/>
    </row>
    <row r="16487" spans="3:3" ht="30" customHeight="1" x14ac:dyDescent="0.25">
      <c r="C16487" s="112"/>
    </row>
    <row r="16488" spans="3:3" ht="30" customHeight="1" x14ac:dyDescent="0.25">
      <c r="C16488" s="112"/>
    </row>
    <row r="16489" spans="3:3" ht="30" customHeight="1" x14ac:dyDescent="0.25">
      <c r="C16489" s="112"/>
    </row>
    <row r="16490" spans="3:3" ht="30" customHeight="1" x14ac:dyDescent="0.25">
      <c r="C16490" s="112"/>
    </row>
    <row r="16491" spans="3:3" ht="30" customHeight="1" x14ac:dyDescent="0.25">
      <c r="C16491" s="112"/>
    </row>
    <row r="16492" spans="3:3" ht="30" customHeight="1" x14ac:dyDescent="0.25">
      <c r="C16492" s="112"/>
    </row>
    <row r="16493" spans="3:3" ht="30" customHeight="1" x14ac:dyDescent="0.25">
      <c r="C16493" s="112"/>
    </row>
    <row r="16494" spans="3:3" ht="30" customHeight="1" x14ac:dyDescent="0.25">
      <c r="C16494" s="112"/>
    </row>
    <row r="16495" spans="3:3" ht="30" customHeight="1" x14ac:dyDescent="0.25">
      <c r="C16495" s="112"/>
    </row>
    <row r="16496" spans="3:3" ht="30" customHeight="1" x14ac:dyDescent="0.25">
      <c r="C16496" s="112"/>
    </row>
    <row r="16497" spans="3:3" ht="30" customHeight="1" x14ac:dyDescent="0.25">
      <c r="C16497" s="112"/>
    </row>
    <row r="16498" spans="3:3" ht="30" customHeight="1" x14ac:dyDescent="0.25">
      <c r="C16498" s="112"/>
    </row>
    <row r="16499" spans="3:3" ht="30" customHeight="1" x14ac:dyDescent="0.25">
      <c r="C16499" s="112"/>
    </row>
    <row r="16500" spans="3:3" ht="30" customHeight="1" x14ac:dyDescent="0.25">
      <c r="C16500" s="112"/>
    </row>
    <row r="16501" spans="3:3" ht="30" customHeight="1" x14ac:dyDescent="0.25">
      <c r="C16501" s="112"/>
    </row>
    <row r="16502" spans="3:3" ht="30" customHeight="1" x14ac:dyDescent="0.25">
      <c r="C16502" s="112"/>
    </row>
    <row r="16503" spans="3:3" ht="30" customHeight="1" x14ac:dyDescent="0.25">
      <c r="C16503" s="112"/>
    </row>
    <row r="16504" spans="3:3" ht="30" customHeight="1" x14ac:dyDescent="0.25">
      <c r="C16504" s="112"/>
    </row>
    <row r="16505" spans="3:3" ht="30" customHeight="1" x14ac:dyDescent="0.25">
      <c r="C16505" s="112"/>
    </row>
    <row r="16506" spans="3:3" ht="30" customHeight="1" x14ac:dyDescent="0.25">
      <c r="C16506" s="112"/>
    </row>
    <row r="16507" spans="3:3" ht="30" customHeight="1" x14ac:dyDescent="0.25">
      <c r="C16507" s="112"/>
    </row>
    <row r="16508" spans="3:3" ht="30" customHeight="1" x14ac:dyDescent="0.25">
      <c r="C16508" s="112"/>
    </row>
    <row r="16509" spans="3:3" ht="30" customHeight="1" x14ac:dyDescent="0.25">
      <c r="C16509" s="112"/>
    </row>
    <row r="16510" spans="3:3" ht="30" customHeight="1" x14ac:dyDescent="0.25">
      <c r="C16510" s="112"/>
    </row>
    <row r="16511" spans="3:3" ht="30" customHeight="1" x14ac:dyDescent="0.25">
      <c r="C16511" s="112"/>
    </row>
    <row r="16512" spans="3:3" ht="30" customHeight="1" x14ac:dyDescent="0.25">
      <c r="C16512" s="112"/>
    </row>
    <row r="16513" spans="3:3" ht="30" customHeight="1" x14ac:dyDescent="0.25">
      <c r="C16513" s="112"/>
    </row>
    <row r="16514" spans="3:3" ht="30" customHeight="1" x14ac:dyDescent="0.25">
      <c r="C16514" s="112"/>
    </row>
    <row r="16515" spans="3:3" ht="30" customHeight="1" x14ac:dyDescent="0.25">
      <c r="C16515" s="112"/>
    </row>
    <row r="16516" spans="3:3" ht="30" customHeight="1" x14ac:dyDescent="0.25">
      <c r="C16516" s="112"/>
    </row>
    <row r="16517" spans="3:3" ht="30" customHeight="1" x14ac:dyDescent="0.25">
      <c r="C16517" s="112"/>
    </row>
    <row r="16518" spans="3:3" ht="30" customHeight="1" x14ac:dyDescent="0.25">
      <c r="C16518" s="112"/>
    </row>
    <row r="16519" spans="3:3" ht="30" customHeight="1" x14ac:dyDescent="0.25">
      <c r="C16519" s="112"/>
    </row>
    <row r="16520" spans="3:3" ht="30" customHeight="1" x14ac:dyDescent="0.25">
      <c r="C16520" s="112"/>
    </row>
    <row r="16521" spans="3:3" ht="30" customHeight="1" x14ac:dyDescent="0.25">
      <c r="C16521" s="112"/>
    </row>
    <row r="16522" spans="3:3" ht="30" customHeight="1" x14ac:dyDescent="0.25">
      <c r="C16522" s="112"/>
    </row>
    <row r="16523" spans="3:3" ht="30" customHeight="1" x14ac:dyDescent="0.25">
      <c r="C16523" s="112"/>
    </row>
    <row r="16524" spans="3:3" ht="30" customHeight="1" x14ac:dyDescent="0.25">
      <c r="C16524" s="112"/>
    </row>
    <row r="16525" spans="3:3" ht="30" customHeight="1" x14ac:dyDescent="0.25">
      <c r="C16525" s="112"/>
    </row>
    <row r="16526" spans="3:3" ht="30" customHeight="1" x14ac:dyDescent="0.25">
      <c r="C16526" s="112"/>
    </row>
    <row r="16527" spans="3:3" ht="30" customHeight="1" x14ac:dyDescent="0.25">
      <c r="C16527" s="112"/>
    </row>
    <row r="16528" spans="3:3" ht="30" customHeight="1" x14ac:dyDescent="0.25">
      <c r="C16528" s="112"/>
    </row>
    <row r="16529" spans="3:3" ht="30" customHeight="1" x14ac:dyDescent="0.25">
      <c r="C16529" s="112"/>
    </row>
    <row r="16530" spans="3:3" ht="30" customHeight="1" x14ac:dyDescent="0.25">
      <c r="C16530" s="112"/>
    </row>
    <row r="16531" spans="3:3" ht="30" customHeight="1" x14ac:dyDescent="0.25">
      <c r="C16531" s="112"/>
    </row>
    <row r="16532" spans="3:3" ht="30" customHeight="1" x14ac:dyDescent="0.25">
      <c r="C16532" s="112"/>
    </row>
    <row r="16533" spans="3:3" ht="30" customHeight="1" x14ac:dyDescent="0.25">
      <c r="C16533" s="112"/>
    </row>
    <row r="16534" spans="3:3" ht="30" customHeight="1" x14ac:dyDescent="0.25">
      <c r="C16534" s="112"/>
    </row>
    <row r="16535" spans="3:3" ht="30" customHeight="1" x14ac:dyDescent="0.25">
      <c r="C16535" s="112"/>
    </row>
    <row r="16536" spans="3:3" ht="30" customHeight="1" x14ac:dyDescent="0.25">
      <c r="C16536" s="112"/>
    </row>
    <row r="16537" spans="3:3" ht="30" customHeight="1" x14ac:dyDescent="0.25">
      <c r="C16537" s="112"/>
    </row>
    <row r="16538" spans="3:3" ht="30" customHeight="1" x14ac:dyDescent="0.25">
      <c r="C16538" s="112"/>
    </row>
    <row r="16539" spans="3:3" ht="30" customHeight="1" x14ac:dyDescent="0.25">
      <c r="C16539" s="112"/>
    </row>
    <row r="16540" spans="3:3" ht="30" customHeight="1" x14ac:dyDescent="0.25">
      <c r="C16540" s="112"/>
    </row>
    <row r="16541" spans="3:3" ht="30" customHeight="1" x14ac:dyDescent="0.25">
      <c r="C16541" s="112"/>
    </row>
    <row r="16542" spans="3:3" ht="30" customHeight="1" x14ac:dyDescent="0.25">
      <c r="C16542" s="112"/>
    </row>
    <row r="16543" spans="3:3" ht="30" customHeight="1" x14ac:dyDescent="0.25">
      <c r="C16543" s="112"/>
    </row>
    <row r="16544" spans="3:3" ht="30" customHeight="1" x14ac:dyDescent="0.25">
      <c r="C16544" s="112"/>
    </row>
    <row r="16545" spans="3:3" ht="30" customHeight="1" x14ac:dyDescent="0.25">
      <c r="C16545" s="112"/>
    </row>
    <row r="16546" spans="3:3" ht="30" customHeight="1" x14ac:dyDescent="0.25">
      <c r="C16546" s="112"/>
    </row>
    <row r="16547" spans="3:3" ht="30" customHeight="1" x14ac:dyDescent="0.25">
      <c r="C16547" s="112"/>
    </row>
    <row r="16548" spans="3:3" ht="30" customHeight="1" x14ac:dyDescent="0.25">
      <c r="C16548" s="112"/>
    </row>
    <row r="16549" spans="3:3" ht="30" customHeight="1" x14ac:dyDescent="0.25">
      <c r="C16549" s="112"/>
    </row>
    <row r="16550" spans="3:3" ht="30" customHeight="1" x14ac:dyDescent="0.25">
      <c r="C16550" s="112"/>
    </row>
    <row r="16551" spans="3:3" ht="30" customHeight="1" x14ac:dyDescent="0.25">
      <c r="C16551" s="112"/>
    </row>
    <row r="16552" spans="3:3" ht="30" customHeight="1" x14ac:dyDescent="0.25">
      <c r="C16552" s="112"/>
    </row>
    <row r="16553" spans="3:3" ht="30" customHeight="1" x14ac:dyDescent="0.25">
      <c r="C16553" s="112"/>
    </row>
    <row r="16554" spans="3:3" ht="30" customHeight="1" x14ac:dyDescent="0.25">
      <c r="C16554" s="112"/>
    </row>
    <row r="16555" spans="3:3" ht="30" customHeight="1" x14ac:dyDescent="0.25">
      <c r="C16555" s="112"/>
    </row>
    <row r="16556" spans="3:3" ht="30" customHeight="1" x14ac:dyDescent="0.25">
      <c r="C16556" s="112"/>
    </row>
    <row r="16557" spans="3:3" ht="30" customHeight="1" x14ac:dyDescent="0.25">
      <c r="C16557" s="112"/>
    </row>
    <row r="16558" spans="3:3" ht="30" customHeight="1" x14ac:dyDescent="0.25">
      <c r="C16558" s="112"/>
    </row>
    <row r="16559" spans="3:3" ht="30" customHeight="1" x14ac:dyDescent="0.25">
      <c r="C16559" s="112"/>
    </row>
    <row r="16560" spans="3:3" ht="30" customHeight="1" x14ac:dyDescent="0.25">
      <c r="C16560" s="112"/>
    </row>
    <row r="16561" spans="3:3" ht="30" customHeight="1" x14ac:dyDescent="0.25">
      <c r="C16561" s="112"/>
    </row>
    <row r="16562" spans="3:3" ht="30" customHeight="1" x14ac:dyDescent="0.25">
      <c r="C16562" s="112"/>
    </row>
    <row r="16563" spans="3:3" ht="30" customHeight="1" x14ac:dyDescent="0.25">
      <c r="C16563" s="112"/>
    </row>
    <row r="16564" spans="3:3" ht="30" customHeight="1" x14ac:dyDescent="0.25">
      <c r="C16564" s="112"/>
    </row>
    <row r="16565" spans="3:3" ht="30" customHeight="1" x14ac:dyDescent="0.25">
      <c r="C16565" s="112"/>
    </row>
    <row r="16566" spans="3:3" ht="30" customHeight="1" x14ac:dyDescent="0.25">
      <c r="C16566" s="112"/>
    </row>
    <row r="16567" spans="3:3" ht="30" customHeight="1" x14ac:dyDescent="0.25">
      <c r="C16567" s="112"/>
    </row>
    <row r="16568" spans="3:3" ht="30" customHeight="1" x14ac:dyDescent="0.25">
      <c r="C16568" s="112"/>
    </row>
    <row r="16569" spans="3:3" ht="30" customHeight="1" x14ac:dyDescent="0.25">
      <c r="C16569" s="112"/>
    </row>
    <row r="16570" spans="3:3" ht="30" customHeight="1" x14ac:dyDescent="0.25">
      <c r="C16570" s="112"/>
    </row>
    <row r="16571" spans="3:3" ht="30" customHeight="1" x14ac:dyDescent="0.25">
      <c r="C16571" s="112"/>
    </row>
    <row r="16572" spans="3:3" ht="30" customHeight="1" x14ac:dyDescent="0.25">
      <c r="C16572" s="112"/>
    </row>
    <row r="16573" spans="3:3" ht="30" customHeight="1" x14ac:dyDescent="0.25">
      <c r="C16573" s="112"/>
    </row>
    <row r="16574" spans="3:3" ht="30" customHeight="1" x14ac:dyDescent="0.25">
      <c r="C16574" s="112"/>
    </row>
    <row r="16575" spans="3:3" ht="30" customHeight="1" x14ac:dyDescent="0.25">
      <c r="C16575" s="112"/>
    </row>
    <row r="16576" spans="3:3" ht="30" customHeight="1" x14ac:dyDescent="0.25">
      <c r="C16576" s="112"/>
    </row>
    <row r="16577" spans="3:3" ht="30" customHeight="1" x14ac:dyDescent="0.25">
      <c r="C16577" s="112"/>
    </row>
    <row r="16578" spans="3:3" ht="30" customHeight="1" x14ac:dyDescent="0.25">
      <c r="C16578" s="112"/>
    </row>
    <row r="16579" spans="3:3" ht="30" customHeight="1" x14ac:dyDescent="0.25">
      <c r="C16579" s="112"/>
    </row>
    <row r="16580" spans="3:3" ht="30" customHeight="1" x14ac:dyDescent="0.25">
      <c r="C16580" s="112"/>
    </row>
    <row r="16581" spans="3:3" ht="30" customHeight="1" x14ac:dyDescent="0.25">
      <c r="C16581" s="112"/>
    </row>
    <row r="16582" spans="3:3" ht="30" customHeight="1" x14ac:dyDescent="0.25">
      <c r="C16582" s="112"/>
    </row>
    <row r="16583" spans="3:3" ht="30" customHeight="1" x14ac:dyDescent="0.25">
      <c r="C16583" s="112"/>
    </row>
    <row r="16584" spans="3:3" ht="30" customHeight="1" x14ac:dyDescent="0.25">
      <c r="C16584" s="112"/>
    </row>
    <row r="16585" spans="3:3" ht="30" customHeight="1" x14ac:dyDescent="0.25">
      <c r="C16585" s="112"/>
    </row>
    <row r="16586" spans="3:3" ht="30" customHeight="1" x14ac:dyDescent="0.25">
      <c r="C16586" s="112"/>
    </row>
    <row r="16587" spans="3:3" ht="30" customHeight="1" x14ac:dyDescent="0.25">
      <c r="C16587" s="112"/>
    </row>
    <row r="16588" spans="3:3" ht="30" customHeight="1" x14ac:dyDescent="0.25">
      <c r="C16588" s="112"/>
    </row>
    <row r="16589" spans="3:3" ht="30" customHeight="1" x14ac:dyDescent="0.25">
      <c r="C16589" s="112"/>
    </row>
    <row r="16590" spans="3:3" ht="30" customHeight="1" x14ac:dyDescent="0.25">
      <c r="C16590" s="112"/>
    </row>
    <row r="16591" spans="3:3" ht="30" customHeight="1" x14ac:dyDescent="0.25">
      <c r="C16591" s="112"/>
    </row>
    <row r="16592" spans="3:3" ht="30" customHeight="1" x14ac:dyDescent="0.25">
      <c r="C16592" s="112"/>
    </row>
    <row r="16593" spans="3:3" ht="30" customHeight="1" x14ac:dyDescent="0.25">
      <c r="C16593" s="112"/>
    </row>
    <row r="16594" spans="3:3" ht="30" customHeight="1" x14ac:dyDescent="0.25">
      <c r="C16594" s="112"/>
    </row>
    <row r="16595" spans="3:3" ht="30" customHeight="1" x14ac:dyDescent="0.25">
      <c r="C16595" s="112"/>
    </row>
    <row r="16596" spans="3:3" ht="30" customHeight="1" x14ac:dyDescent="0.25">
      <c r="C16596" s="112"/>
    </row>
    <row r="16597" spans="3:3" ht="30" customHeight="1" x14ac:dyDescent="0.25">
      <c r="C16597" s="112"/>
    </row>
    <row r="16598" spans="3:3" ht="30" customHeight="1" x14ac:dyDescent="0.25">
      <c r="C16598" s="112"/>
    </row>
    <row r="16599" spans="3:3" ht="30" customHeight="1" x14ac:dyDescent="0.25">
      <c r="C16599" s="112"/>
    </row>
    <row r="16600" spans="3:3" ht="30" customHeight="1" x14ac:dyDescent="0.25">
      <c r="C16600" s="112"/>
    </row>
    <row r="16601" spans="3:3" ht="30" customHeight="1" x14ac:dyDescent="0.25">
      <c r="C16601" s="112"/>
    </row>
    <row r="16602" spans="3:3" ht="30" customHeight="1" x14ac:dyDescent="0.25">
      <c r="C16602" s="112"/>
    </row>
    <row r="16603" spans="3:3" ht="30" customHeight="1" x14ac:dyDescent="0.25">
      <c r="C16603" s="112"/>
    </row>
    <row r="16604" spans="3:3" ht="30" customHeight="1" x14ac:dyDescent="0.25">
      <c r="C16604" s="112"/>
    </row>
    <row r="16605" spans="3:3" ht="30" customHeight="1" x14ac:dyDescent="0.25">
      <c r="C16605" s="112"/>
    </row>
    <row r="16606" spans="3:3" ht="30" customHeight="1" x14ac:dyDescent="0.25">
      <c r="C16606" s="112"/>
    </row>
    <row r="16607" spans="3:3" ht="30" customHeight="1" x14ac:dyDescent="0.25">
      <c r="C16607" s="112"/>
    </row>
    <row r="16608" spans="3:3" ht="30" customHeight="1" x14ac:dyDescent="0.25">
      <c r="C16608" s="112"/>
    </row>
    <row r="16609" spans="3:3" ht="30" customHeight="1" x14ac:dyDescent="0.25">
      <c r="C16609" s="112"/>
    </row>
    <row r="16610" spans="3:3" ht="30" customHeight="1" x14ac:dyDescent="0.25">
      <c r="C16610" s="112"/>
    </row>
    <row r="16611" spans="3:3" ht="30" customHeight="1" x14ac:dyDescent="0.25">
      <c r="C16611" s="112"/>
    </row>
    <row r="16612" spans="3:3" ht="30" customHeight="1" x14ac:dyDescent="0.25">
      <c r="C16612" s="112"/>
    </row>
    <row r="16613" spans="3:3" ht="30" customHeight="1" x14ac:dyDescent="0.25">
      <c r="C16613" s="112"/>
    </row>
    <row r="16614" spans="3:3" ht="30" customHeight="1" x14ac:dyDescent="0.25">
      <c r="C16614" s="112"/>
    </row>
    <row r="16615" spans="3:3" ht="30" customHeight="1" x14ac:dyDescent="0.25">
      <c r="C16615" s="112"/>
    </row>
    <row r="16616" spans="3:3" ht="30" customHeight="1" x14ac:dyDescent="0.25">
      <c r="C16616" s="112"/>
    </row>
    <row r="16617" spans="3:3" ht="30" customHeight="1" x14ac:dyDescent="0.25">
      <c r="C16617" s="112"/>
    </row>
    <row r="16618" spans="3:3" ht="30" customHeight="1" x14ac:dyDescent="0.25">
      <c r="C16618" s="112"/>
    </row>
    <row r="16619" spans="3:3" ht="30" customHeight="1" x14ac:dyDescent="0.25">
      <c r="C16619" s="112"/>
    </row>
    <row r="16620" spans="3:3" ht="30" customHeight="1" x14ac:dyDescent="0.25">
      <c r="C16620" s="112"/>
    </row>
    <row r="16621" spans="3:3" ht="30" customHeight="1" x14ac:dyDescent="0.25">
      <c r="C16621" s="112"/>
    </row>
    <row r="16622" spans="3:3" ht="30" customHeight="1" x14ac:dyDescent="0.25">
      <c r="C16622" s="112"/>
    </row>
    <row r="16623" spans="3:3" ht="30" customHeight="1" x14ac:dyDescent="0.25">
      <c r="C16623" s="112"/>
    </row>
    <row r="16624" spans="3:3" ht="30" customHeight="1" x14ac:dyDescent="0.25">
      <c r="C16624" s="112"/>
    </row>
    <row r="16625" spans="3:3" ht="30" customHeight="1" x14ac:dyDescent="0.25">
      <c r="C16625" s="112"/>
    </row>
    <row r="16626" spans="3:3" ht="30" customHeight="1" x14ac:dyDescent="0.25">
      <c r="C16626" s="112"/>
    </row>
    <row r="16627" spans="3:3" ht="30" customHeight="1" x14ac:dyDescent="0.25">
      <c r="C16627" s="112"/>
    </row>
    <row r="16628" spans="3:3" ht="30" customHeight="1" x14ac:dyDescent="0.25">
      <c r="C16628" s="112"/>
    </row>
    <row r="16629" spans="3:3" ht="30" customHeight="1" x14ac:dyDescent="0.25">
      <c r="C16629" s="112"/>
    </row>
    <row r="16630" spans="3:3" ht="30" customHeight="1" x14ac:dyDescent="0.25">
      <c r="C16630" s="112"/>
    </row>
    <row r="16631" spans="3:3" ht="30" customHeight="1" x14ac:dyDescent="0.25">
      <c r="C16631" s="112"/>
    </row>
    <row r="16632" spans="3:3" ht="30" customHeight="1" x14ac:dyDescent="0.25">
      <c r="C16632" s="112"/>
    </row>
    <row r="16633" spans="3:3" ht="30" customHeight="1" x14ac:dyDescent="0.25">
      <c r="C16633" s="112"/>
    </row>
    <row r="16634" spans="3:3" ht="30" customHeight="1" x14ac:dyDescent="0.25">
      <c r="C16634" s="112"/>
    </row>
    <row r="16635" spans="3:3" ht="30" customHeight="1" x14ac:dyDescent="0.25">
      <c r="C16635" s="112"/>
    </row>
    <row r="16636" spans="3:3" ht="30" customHeight="1" x14ac:dyDescent="0.25">
      <c r="C16636" s="112"/>
    </row>
    <row r="16637" spans="3:3" ht="30" customHeight="1" x14ac:dyDescent="0.25">
      <c r="C16637" s="112"/>
    </row>
    <row r="16638" spans="3:3" ht="30" customHeight="1" x14ac:dyDescent="0.25">
      <c r="C16638" s="112"/>
    </row>
    <row r="16639" spans="3:3" ht="30" customHeight="1" x14ac:dyDescent="0.25">
      <c r="C16639" s="112"/>
    </row>
    <row r="16640" spans="3:3" ht="30" customHeight="1" x14ac:dyDescent="0.25">
      <c r="C16640" s="112"/>
    </row>
    <row r="16641" spans="3:3" ht="30" customHeight="1" x14ac:dyDescent="0.25">
      <c r="C16641" s="112"/>
    </row>
    <row r="16642" spans="3:3" ht="30" customHeight="1" x14ac:dyDescent="0.25">
      <c r="C16642" s="112"/>
    </row>
    <row r="16643" spans="3:3" ht="30" customHeight="1" x14ac:dyDescent="0.25">
      <c r="C16643" s="112"/>
    </row>
    <row r="16644" spans="3:3" ht="30" customHeight="1" x14ac:dyDescent="0.25">
      <c r="C16644" s="112"/>
    </row>
    <row r="16645" spans="3:3" ht="30" customHeight="1" x14ac:dyDescent="0.25">
      <c r="C16645" s="112"/>
    </row>
    <row r="16646" spans="3:3" ht="30" customHeight="1" x14ac:dyDescent="0.25">
      <c r="C16646" s="112"/>
    </row>
    <row r="16647" spans="3:3" ht="30" customHeight="1" x14ac:dyDescent="0.25">
      <c r="C16647" s="112"/>
    </row>
    <row r="16648" spans="3:3" ht="30" customHeight="1" x14ac:dyDescent="0.25">
      <c r="C16648" s="112"/>
    </row>
    <row r="16649" spans="3:3" ht="30" customHeight="1" x14ac:dyDescent="0.25">
      <c r="C16649" s="112"/>
    </row>
    <row r="16650" spans="3:3" ht="30" customHeight="1" x14ac:dyDescent="0.25">
      <c r="C16650" s="112"/>
    </row>
    <row r="16651" spans="3:3" ht="30" customHeight="1" x14ac:dyDescent="0.25">
      <c r="C16651" s="112"/>
    </row>
    <row r="16652" spans="3:3" ht="30" customHeight="1" x14ac:dyDescent="0.25">
      <c r="C16652" s="112"/>
    </row>
    <row r="16653" spans="3:3" ht="30" customHeight="1" x14ac:dyDescent="0.25">
      <c r="C16653" s="112"/>
    </row>
    <row r="16654" spans="3:3" ht="30" customHeight="1" x14ac:dyDescent="0.25">
      <c r="C16654" s="112"/>
    </row>
    <row r="16655" spans="3:3" ht="30" customHeight="1" x14ac:dyDescent="0.25">
      <c r="C16655" s="112"/>
    </row>
    <row r="16656" spans="3:3" ht="30" customHeight="1" x14ac:dyDescent="0.25">
      <c r="C16656" s="112"/>
    </row>
    <row r="16657" spans="3:3" ht="30" customHeight="1" x14ac:dyDescent="0.25">
      <c r="C16657" s="112"/>
    </row>
    <row r="16658" spans="3:3" ht="30" customHeight="1" x14ac:dyDescent="0.25">
      <c r="C16658" s="112"/>
    </row>
    <row r="16659" spans="3:3" ht="30" customHeight="1" x14ac:dyDescent="0.25">
      <c r="C16659" s="112"/>
    </row>
    <row r="16660" spans="3:3" ht="30" customHeight="1" x14ac:dyDescent="0.25">
      <c r="C16660" s="112"/>
    </row>
    <row r="16661" spans="3:3" ht="30" customHeight="1" x14ac:dyDescent="0.25">
      <c r="C16661" s="112"/>
    </row>
    <row r="16662" spans="3:3" ht="30" customHeight="1" x14ac:dyDescent="0.25">
      <c r="C16662" s="112"/>
    </row>
    <row r="16663" spans="3:3" ht="30" customHeight="1" x14ac:dyDescent="0.25">
      <c r="C16663" s="112"/>
    </row>
    <row r="16664" spans="3:3" ht="30" customHeight="1" x14ac:dyDescent="0.25">
      <c r="C16664" s="112"/>
    </row>
    <row r="16665" spans="3:3" ht="30" customHeight="1" x14ac:dyDescent="0.25">
      <c r="C16665" s="112"/>
    </row>
    <row r="16666" spans="3:3" ht="30" customHeight="1" x14ac:dyDescent="0.25">
      <c r="C16666" s="112"/>
    </row>
    <row r="16667" spans="3:3" ht="30" customHeight="1" x14ac:dyDescent="0.25">
      <c r="C16667" s="112"/>
    </row>
    <row r="16668" spans="3:3" ht="30" customHeight="1" x14ac:dyDescent="0.25">
      <c r="C16668" s="112"/>
    </row>
    <row r="16669" spans="3:3" ht="30" customHeight="1" x14ac:dyDescent="0.25">
      <c r="C16669" s="112"/>
    </row>
    <row r="16670" spans="3:3" ht="30" customHeight="1" x14ac:dyDescent="0.25">
      <c r="C16670" s="112"/>
    </row>
    <row r="16671" spans="3:3" ht="30" customHeight="1" x14ac:dyDescent="0.25">
      <c r="C16671" s="112"/>
    </row>
    <row r="16672" spans="3:3" ht="30" customHeight="1" x14ac:dyDescent="0.25">
      <c r="C16672" s="112"/>
    </row>
    <row r="16673" spans="3:3" ht="30" customHeight="1" x14ac:dyDescent="0.25">
      <c r="C16673" s="112"/>
    </row>
    <row r="16674" spans="3:3" ht="30" customHeight="1" x14ac:dyDescent="0.25">
      <c r="C16674" s="112"/>
    </row>
    <row r="16675" spans="3:3" ht="30" customHeight="1" x14ac:dyDescent="0.25">
      <c r="C16675" s="112"/>
    </row>
    <row r="16676" spans="3:3" ht="30" customHeight="1" x14ac:dyDescent="0.25">
      <c r="C16676" s="112"/>
    </row>
    <row r="16677" spans="3:3" ht="30" customHeight="1" x14ac:dyDescent="0.25">
      <c r="C16677" s="112"/>
    </row>
    <row r="16678" spans="3:3" ht="30" customHeight="1" x14ac:dyDescent="0.25">
      <c r="C16678" s="112"/>
    </row>
    <row r="16679" spans="3:3" ht="30" customHeight="1" x14ac:dyDescent="0.25">
      <c r="C16679" s="112"/>
    </row>
    <row r="16680" spans="3:3" ht="30" customHeight="1" x14ac:dyDescent="0.25">
      <c r="C16680" s="112"/>
    </row>
    <row r="16681" spans="3:3" ht="30" customHeight="1" x14ac:dyDescent="0.25">
      <c r="C16681" s="112"/>
    </row>
    <row r="16682" spans="3:3" ht="30" customHeight="1" x14ac:dyDescent="0.25">
      <c r="C16682" s="112"/>
    </row>
    <row r="16683" spans="3:3" ht="30" customHeight="1" x14ac:dyDescent="0.25">
      <c r="C16683" s="112"/>
    </row>
    <row r="16684" spans="3:3" ht="30" customHeight="1" x14ac:dyDescent="0.25">
      <c r="C16684" s="112"/>
    </row>
    <row r="16685" spans="3:3" ht="30" customHeight="1" x14ac:dyDescent="0.25">
      <c r="C16685" s="112"/>
    </row>
    <row r="16686" spans="3:3" ht="30" customHeight="1" x14ac:dyDescent="0.25">
      <c r="C16686" s="112"/>
    </row>
    <row r="16687" spans="3:3" ht="30" customHeight="1" x14ac:dyDescent="0.25">
      <c r="C16687" s="112"/>
    </row>
    <row r="16688" spans="3:3" ht="30" customHeight="1" x14ac:dyDescent="0.25">
      <c r="C16688" s="112"/>
    </row>
    <row r="16689" spans="3:3" ht="30" customHeight="1" x14ac:dyDescent="0.25">
      <c r="C16689" s="112"/>
    </row>
    <row r="16690" spans="3:3" ht="30" customHeight="1" x14ac:dyDescent="0.25">
      <c r="C16690" s="112"/>
    </row>
    <row r="16691" spans="3:3" ht="30" customHeight="1" x14ac:dyDescent="0.25">
      <c r="C16691" s="112"/>
    </row>
    <row r="16692" spans="3:3" ht="30" customHeight="1" x14ac:dyDescent="0.25">
      <c r="C16692" s="112"/>
    </row>
    <row r="16693" spans="3:3" ht="30" customHeight="1" x14ac:dyDescent="0.25">
      <c r="C16693" s="112"/>
    </row>
    <row r="16694" spans="3:3" ht="30" customHeight="1" x14ac:dyDescent="0.25">
      <c r="C16694" s="112"/>
    </row>
    <row r="16695" spans="3:3" ht="30" customHeight="1" x14ac:dyDescent="0.25">
      <c r="C16695" s="112"/>
    </row>
    <row r="16696" spans="3:3" ht="30" customHeight="1" x14ac:dyDescent="0.25">
      <c r="C16696" s="112"/>
    </row>
    <row r="16697" spans="3:3" ht="30" customHeight="1" x14ac:dyDescent="0.25">
      <c r="C16697" s="112"/>
    </row>
    <row r="16698" spans="3:3" ht="30" customHeight="1" x14ac:dyDescent="0.25">
      <c r="C16698" s="112"/>
    </row>
    <row r="16699" spans="3:3" ht="30" customHeight="1" x14ac:dyDescent="0.25">
      <c r="C16699" s="112"/>
    </row>
    <row r="16700" spans="3:3" ht="30" customHeight="1" x14ac:dyDescent="0.25">
      <c r="C16700" s="112"/>
    </row>
    <row r="16701" spans="3:3" ht="30" customHeight="1" x14ac:dyDescent="0.25">
      <c r="C16701" s="112"/>
    </row>
    <row r="16702" spans="3:3" ht="30" customHeight="1" x14ac:dyDescent="0.25">
      <c r="C16702" s="112"/>
    </row>
    <row r="16703" spans="3:3" ht="30" customHeight="1" x14ac:dyDescent="0.25">
      <c r="C16703" s="112"/>
    </row>
    <row r="16704" spans="3:3" ht="30" customHeight="1" x14ac:dyDescent="0.25">
      <c r="C16704" s="112"/>
    </row>
    <row r="16705" spans="3:3" ht="30" customHeight="1" x14ac:dyDescent="0.25">
      <c r="C16705" s="112"/>
    </row>
    <row r="16706" spans="3:3" ht="30" customHeight="1" x14ac:dyDescent="0.25">
      <c r="C16706" s="112"/>
    </row>
    <row r="16707" spans="3:3" ht="30" customHeight="1" x14ac:dyDescent="0.25">
      <c r="C16707" s="112"/>
    </row>
    <row r="16708" spans="3:3" ht="30" customHeight="1" x14ac:dyDescent="0.25">
      <c r="C16708" s="112"/>
    </row>
    <row r="16709" spans="3:3" ht="30" customHeight="1" x14ac:dyDescent="0.25">
      <c r="C16709" s="112"/>
    </row>
    <row r="16710" spans="3:3" ht="30" customHeight="1" x14ac:dyDescent="0.25">
      <c r="C16710" s="112"/>
    </row>
    <row r="16711" spans="3:3" ht="30" customHeight="1" x14ac:dyDescent="0.25">
      <c r="C16711" s="112"/>
    </row>
    <row r="16712" spans="3:3" ht="30" customHeight="1" x14ac:dyDescent="0.25">
      <c r="C16712" s="112"/>
    </row>
    <row r="16713" spans="3:3" ht="30" customHeight="1" x14ac:dyDescent="0.25">
      <c r="C16713" s="112"/>
    </row>
    <row r="16714" spans="3:3" ht="30" customHeight="1" x14ac:dyDescent="0.25">
      <c r="C16714" s="112"/>
    </row>
    <row r="16715" spans="3:3" ht="30" customHeight="1" x14ac:dyDescent="0.25">
      <c r="C16715" s="112"/>
    </row>
    <row r="16716" spans="3:3" ht="30" customHeight="1" x14ac:dyDescent="0.25">
      <c r="C16716" s="112"/>
    </row>
    <row r="16717" spans="3:3" ht="30" customHeight="1" x14ac:dyDescent="0.25">
      <c r="C16717" s="112"/>
    </row>
    <row r="16718" spans="3:3" ht="30" customHeight="1" x14ac:dyDescent="0.25">
      <c r="C16718" s="112"/>
    </row>
    <row r="16719" spans="3:3" ht="30" customHeight="1" x14ac:dyDescent="0.25">
      <c r="C16719" s="112"/>
    </row>
    <row r="16720" spans="3:3" ht="30" customHeight="1" x14ac:dyDescent="0.25">
      <c r="C16720" s="112"/>
    </row>
    <row r="16721" spans="3:3" ht="30" customHeight="1" x14ac:dyDescent="0.25">
      <c r="C16721" s="112"/>
    </row>
    <row r="16722" spans="3:3" ht="30" customHeight="1" x14ac:dyDescent="0.25">
      <c r="C16722" s="112"/>
    </row>
    <row r="16723" spans="3:3" ht="30" customHeight="1" x14ac:dyDescent="0.25">
      <c r="C16723" s="112"/>
    </row>
    <row r="16724" spans="3:3" ht="30" customHeight="1" x14ac:dyDescent="0.25">
      <c r="C16724" s="112"/>
    </row>
    <row r="16725" spans="3:3" ht="30" customHeight="1" x14ac:dyDescent="0.25">
      <c r="C16725" s="112"/>
    </row>
    <row r="16726" spans="3:3" ht="30" customHeight="1" x14ac:dyDescent="0.25">
      <c r="C16726" s="112"/>
    </row>
    <row r="16727" spans="3:3" ht="30" customHeight="1" x14ac:dyDescent="0.25">
      <c r="C16727" s="112"/>
    </row>
    <row r="16728" spans="3:3" ht="30" customHeight="1" x14ac:dyDescent="0.25">
      <c r="C16728" s="112"/>
    </row>
    <row r="16729" spans="3:3" ht="30" customHeight="1" x14ac:dyDescent="0.25">
      <c r="C16729" s="112"/>
    </row>
    <row r="16730" spans="3:3" ht="30" customHeight="1" x14ac:dyDescent="0.25">
      <c r="C16730" s="112"/>
    </row>
    <row r="16731" spans="3:3" ht="30" customHeight="1" x14ac:dyDescent="0.25">
      <c r="C16731" s="112"/>
    </row>
    <row r="16732" spans="3:3" ht="30" customHeight="1" x14ac:dyDescent="0.25">
      <c r="C16732" s="112"/>
    </row>
    <row r="16733" spans="3:3" ht="30" customHeight="1" x14ac:dyDescent="0.25">
      <c r="C16733" s="112"/>
    </row>
    <row r="16734" spans="3:3" ht="30" customHeight="1" x14ac:dyDescent="0.25">
      <c r="C16734" s="112"/>
    </row>
    <row r="16735" spans="3:3" ht="30" customHeight="1" x14ac:dyDescent="0.25">
      <c r="C16735" s="112"/>
    </row>
    <row r="16736" spans="3:3" ht="30" customHeight="1" x14ac:dyDescent="0.25">
      <c r="C16736" s="112"/>
    </row>
    <row r="16737" spans="3:3" ht="30" customHeight="1" x14ac:dyDescent="0.25">
      <c r="C16737" s="112"/>
    </row>
    <row r="16738" spans="3:3" ht="30" customHeight="1" x14ac:dyDescent="0.25">
      <c r="C16738" s="112"/>
    </row>
    <row r="16739" spans="3:3" ht="30" customHeight="1" x14ac:dyDescent="0.25">
      <c r="C16739" s="112"/>
    </row>
    <row r="16740" spans="3:3" ht="30" customHeight="1" x14ac:dyDescent="0.25">
      <c r="C16740" s="112"/>
    </row>
    <row r="16741" spans="3:3" ht="30" customHeight="1" x14ac:dyDescent="0.25">
      <c r="C16741" s="112"/>
    </row>
    <row r="16742" spans="3:3" ht="30" customHeight="1" x14ac:dyDescent="0.25">
      <c r="C16742" s="112"/>
    </row>
    <row r="16743" spans="3:3" ht="30" customHeight="1" x14ac:dyDescent="0.25">
      <c r="C16743" s="112"/>
    </row>
    <row r="16744" spans="3:3" ht="30" customHeight="1" x14ac:dyDescent="0.25">
      <c r="C16744" s="112"/>
    </row>
    <row r="16745" spans="3:3" ht="30" customHeight="1" x14ac:dyDescent="0.25">
      <c r="C16745" s="112"/>
    </row>
    <row r="16746" spans="3:3" ht="30" customHeight="1" x14ac:dyDescent="0.25">
      <c r="C16746" s="112"/>
    </row>
    <row r="16747" spans="3:3" ht="30" customHeight="1" x14ac:dyDescent="0.25">
      <c r="C16747" s="112"/>
    </row>
    <row r="16748" spans="3:3" ht="30" customHeight="1" x14ac:dyDescent="0.25">
      <c r="C16748" s="112"/>
    </row>
    <row r="16749" spans="3:3" ht="30" customHeight="1" x14ac:dyDescent="0.25">
      <c r="C16749" s="112"/>
    </row>
    <row r="16750" spans="3:3" ht="30" customHeight="1" x14ac:dyDescent="0.25">
      <c r="C16750" s="112"/>
    </row>
    <row r="16751" spans="3:3" ht="30" customHeight="1" x14ac:dyDescent="0.25">
      <c r="C16751" s="112"/>
    </row>
    <row r="16752" spans="3:3" ht="30" customHeight="1" x14ac:dyDescent="0.25">
      <c r="C16752" s="112"/>
    </row>
    <row r="16753" spans="3:3" ht="30" customHeight="1" x14ac:dyDescent="0.25">
      <c r="C16753" s="112"/>
    </row>
    <row r="16754" spans="3:3" ht="30" customHeight="1" x14ac:dyDescent="0.25">
      <c r="C16754" s="112"/>
    </row>
    <row r="16755" spans="3:3" ht="30" customHeight="1" x14ac:dyDescent="0.25">
      <c r="C16755" s="112"/>
    </row>
    <row r="16756" spans="3:3" ht="30" customHeight="1" x14ac:dyDescent="0.25">
      <c r="C16756" s="112"/>
    </row>
    <row r="16757" spans="3:3" ht="30" customHeight="1" x14ac:dyDescent="0.25">
      <c r="C16757" s="112"/>
    </row>
    <row r="16758" spans="3:3" ht="30" customHeight="1" x14ac:dyDescent="0.25">
      <c r="C16758" s="112"/>
    </row>
    <row r="16759" spans="3:3" ht="30" customHeight="1" x14ac:dyDescent="0.25">
      <c r="C16759" s="112"/>
    </row>
    <row r="16760" spans="3:3" ht="30" customHeight="1" x14ac:dyDescent="0.25">
      <c r="C16760" s="112"/>
    </row>
    <row r="16761" spans="3:3" ht="30" customHeight="1" x14ac:dyDescent="0.25">
      <c r="C16761" s="112"/>
    </row>
    <row r="16762" spans="3:3" ht="30" customHeight="1" x14ac:dyDescent="0.25">
      <c r="C16762" s="112"/>
    </row>
    <row r="16763" spans="3:3" ht="30" customHeight="1" x14ac:dyDescent="0.25">
      <c r="C16763" s="112"/>
    </row>
    <row r="16764" spans="3:3" ht="30" customHeight="1" x14ac:dyDescent="0.25">
      <c r="C16764" s="112"/>
    </row>
    <row r="16765" spans="3:3" ht="30" customHeight="1" x14ac:dyDescent="0.25">
      <c r="C16765" s="112"/>
    </row>
    <row r="16766" spans="3:3" ht="30" customHeight="1" x14ac:dyDescent="0.25">
      <c r="C16766" s="112"/>
    </row>
    <row r="16767" spans="3:3" ht="30" customHeight="1" x14ac:dyDescent="0.25">
      <c r="C16767" s="112"/>
    </row>
    <row r="16768" spans="3:3" ht="30" customHeight="1" x14ac:dyDescent="0.25">
      <c r="C16768" s="112"/>
    </row>
    <row r="16769" spans="3:3" ht="30" customHeight="1" x14ac:dyDescent="0.25">
      <c r="C16769" s="112"/>
    </row>
    <row r="16770" spans="3:3" ht="30" customHeight="1" x14ac:dyDescent="0.25">
      <c r="C16770" s="112"/>
    </row>
    <row r="16771" spans="3:3" ht="30" customHeight="1" x14ac:dyDescent="0.25">
      <c r="C16771" s="112"/>
    </row>
    <row r="16772" spans="3:3" ht="30" customHeight="1" x14ac:dyDescent="0.25">
      <c r="C16772" s="112"/>
    </row>
    <row r="16773" spans="3:3" ht="30" customHeight="1" x14ac:dyDescent="0.25">
      <c r="C16773" s="112"/>
    </row>
    <row r="16774" spans="3:3" ht="30" customHeight="1" x14ac:dyDescent="0.25">
      <c r="C16774" s="112"/>
    </row>
    <row r="16775" spans="3:3" ht="30" customHeight="1" x14ac:dyDescent="0.25">
      <c r="C16775" s="112"/>
    </row>
    <row r="16776" spans="3:3" ht="30" customHeight="1" x14ac:dyDescent="0.25">
      <c r="C16776" s="112"/>
    </row>
    <row r="16777" spans="3:3" ht="30" customHeight="1" x14ac:dyDescent="0.25">
      <c r="C16777" s="112"/>
    </row>
    <row r="16778" spans="3:3" ht="30" customHeight="1" x14ac:dyDescent="0.25">
      <c r="C16778" s="112"/>
    </row>
    <row r="16779" spans="3:3" ht="30" customHeight="1" x14ac:dyDescent="0.25">
      <c r="C16779" s="112"/>
    </row>
    <row r="16780" spans="3:3" ht="30" customHeight="1" x14ac:dyDescent="0.25">
      <c r="C16780" s="112"/>
    </row>
    <row r="16781" spans="3:3" ht="30" customHeight="1" x14ac:dyDescent="0.25">
      <c r="C16781" s="112"/>
    </row>
    <row r="16782" spans="3:3" ht="30" customHeight="1" x14ac:dyDescent="0.25">
      <c r="C16782" s="112"/>
    </row>
    <row r="16783" spans="3:3" ht="30" customHeight="1" x14ac:dyDescent="0.25">
      <c r="C16783" s="112"/>
    </row>
    <row r="16784" spans="3:3" ht="30" customHeight="1" x14ac:dyDescent="0.25">
      <c r="C16784" s="112"/>
    </row>
    <row r="16785" spans="3:3" ht="30" customHeight="1" x14ac:dyDescent="0.25">
      <c r="C16785" s="112"/>
    </row>
    <row r="16786" spans="3:3" ht="30" customHeight="1" x14ac:dyDescent="0.25">
      <c r="C16786" s="112"/>
    </row>
    <row r="16787" spans="3:3" ht="30" customHeight="1" x14ac:dyDescent="0.25">
      <c r="C16787" s="112"/>
    </row>
    <row r="16788" spans="3:3" ht="30" customHeight="1" x14ac:dyDescent="0.25">
      <c r="C16788" s="112"/>
    </row>
    <row r="16789" spans="3:3" ht="30" customHeight="1" x14ac:dyDescent="0.25">
      <c r="C16789" s="112"/>
    </row>
    <row r="16790" spans="3:3" ht="30" customHeight="1" x14ac:dyDescent="0.25">
      <c r="C16790" s="112"/>
    </row>
    <row r="16791" spans="3:3" ht="30" customHeight="1" x14ac:dyDescent="0.25">
      <c r="C16791" s="112"/>
    </row>
    <row r="16792" spans="3:3" ht="30" customHeight="1" x14ac:dyDescent="0.25">
      <c r="C16792" s="112"/>
    </row>
    <row r="16793" spans="3:3" ht="30" customHeight="1" x14ac:dyDescent="0.25">
      <c r="C16793" s="112"/>
    </row>
    <row r="16794" spans="3:3" ht="30" customHeight="1" x14ac:dyDescent="0.25">
      <c r="C16794" s="112"/>
    </row>
    <row r="16795" spans="3:3" ht="30" customHeight="1" x14ac:dyDescent="0.25">
      <c r="C16795" s="112"/>
    </row>
    <row r="16796" spans="3:3" ht="30" customHeight="1" x14ac:dyDescent="0.25">
      <c r="C16796" s="112"/>
    </row>
    <row r="16797" spans="3:3" ht="30" customHeight="1" x14ac:dyDescent="0.25">
      <c r="C16797" s="112"/>
    </row>
    <row r="16798" spans="3:3" ht="30" customHeight="1" x14ac:dyDescent="0.25">
      <c r="C16798" s="112"/>
    </row>
    <row r="16799" spans="3:3" ht="30" customHeight="1" x14ac:dyDescent="0.25">
      <c r="C16799" s="112"/>
    </row>
    <row r="16800" spans="3:3" ht="30" customHeight="1" x14ac:dyDescent="0.25">
      <c r="C16800" s="112"/>
    </row>
    <row r="16801" spans="3:3" ht="30" customHeight="1" x14ac:dyDescent="0.25">
      <c r="C16801" s="112"/>
    </row>
    <row r="16802" spans="3:3" ht="30" customHeight="1" x14ac:dyDescent="0.25">
      <c r="C16802" s="112"/>
    </row>
    <row r="16803" spans="3:3" ht="30" customHeight="1" x14ac:dyDescent="0.25">
      <c r="C16803" s="112"/>
    </row>
    <row r="16804" spans="3:3" ht="30" customHeight="1" x14ac:dyDescent="0.25">
      <c r="C16804" s="112"/>
    </row>
    <row r="16805" spans="3:3" ht="30" customHeight="1" x14ac:dyDescent="0.25">
      <c r="C16805" s="112"/>
    </row>
    <row r="16806" spans="3:3" ht="30" customHeight="1" x14ac:dyDescent="0.25">
      <c r="C16806" s="112"/>
    </row>
    <row r="16807" spans="3:3" ht="30" customHeight="1" x14ac:dyDescent="0.25">
      <c r="C16807" s="112"/>
    </row>
    <row r="16808" spans="3:3" ht="30" customHeight="1" x14ac:dyDescent="0.25">
      <c r="C16808" s="112"/>
    </row>
    <row r="16809" spans="3:3" ht="30" customHeight="1" x14ac:dyDescent="0.25">
      <c r="C16809" s="112"/>
    </row>
    <row r="16810" spans="3:3" ht="30" customHeight="1" x14ac:dyDescent="0.25">
      <c r="C16810" s="112"/>
    </row>
    <row r="16811" spans="3:3" ht="30" customHeight="1" x14ac:dyDescent="0.25">
      <c r="C16811" s="112"/>
    </row>
    <row r="16812" spans="3:3" ht="30" customHeight="1" x14ac:dyDescent="0.25">
      <c r="C16812" s="112"/>
    </row>
    <row r="16813" spans="3:3" ht="30" customHeight="1" x14ac:dyDescent="0.25">
      <c r="C16813" s="112"/>
    </row>
    <row r="16814" spans="3:3" ht="30" customHeight="1" x14ac:dyDescent="0.25">
      <c r="C16814" s="112"/>
    </row>
    <row r="16815" spans="3:3" ht="30" customHeight="1" x14ac:dyDescent="0.25">
      <c r="C16815" s="112"/>
    </row>
    <row r="16816" spans="3:3" ht="30" customHeight="1" x14ac:dyDescent="0.25">
      <c r="C16816" s="112"/>
    </row>
    <row r="16817" spans="3:3" ht="30" customHeight="1" x14ac:dyDescent="0.25">
      <c r="C16817" s="112"/>
    </row>
    <row r="16818" spans="3:3" ht="30" customHeight="1" x14ac:dyDescent="0.25">
      <c r="C16818" s="112"/>
    </row>
    <row r="16819" spans="3:3" ht="30" customHeight="1" x14ac:dyDescent="0.25">
      <c r="C16819" s="112"/>
    </row>
    <row r="16820" spans="3:3" ht="30" customHeight="1" x14ac:dyDescent="0.25">
      <c r="C16820" s="112"/>
    </row>
    <row r="16821" spans="3:3" ht="30" customHeight="1" x14ac:dyDescent="0.25">
      <c r="C16821" s="112"/>
    </row>
    <row r="16822" spans="3:3" ht="30" customHeight="1" x14ac:dyDescent="0.25">
      <c r="C16822" s="112"/>
    </row>
    <row r="16823" spans="3:3" ht="30" customHeight="1" x14ac:dyDescent="0.25">
      <c r="C16823" s="112"/>
    </row>
    <row r="16824" spans="3:3" ht="30" customHeight="1" x14ac:dyDescent="0.25">
      <c r="C16824" s="112"/>
    </row>
    <row r="16825" spans="3:3" ht="30" customHeight="1" x14ac:dyDescent="0.25">
      <c r="C16825" s="112"/>
    </row>
    <row r="16826" spans="3:3" ht="30" customHeight="1" x14ac:dyDescent="0.25">
      <c r="C16826" s="112"/>
    </row>
    <row r="16827" spans="3:3" ht="30" customHeight="1" x14ac:dyDescent="0.25">
      <c r="C16827" s="112"/>
    </row>
    <row r="16828" spans="3:3" ht="30" customHeight="1" x14ac:dyDescent="0.25">
      <c r="C16828" s="112"/>
    </row>
    <row r="16829" spans="3:3" ht="30" customHeight="1" x14ac:dyDescent="0.25">
      <c r="C16829" s="112"/>
    </row>
    <row r="16830" spans="3:3" ht="30" customHeight="1" x14ac:dyDescent="0.25">
      <c r="C16830" s="112"/>
    </row>
    <row r="16831" spans="3:3" ht="30" customHeight="1" x14ac:dyDescent="0.25">
      <c r="C16831" s="112"/>
    </row>
    <row r="16832" spans="3:3" ht="30" customHeight="1" x14ac:dyDescent="0.25">
      <c r="C16832" s="112"/>
    </row>
    <row r="16833" spans="3:3" ht="30" customHeight="1" x14ac:dyDescent="0.25">
      <c r="C16833" s="112"/>
    </row>
    <row r="16834" spans="3:3" ht="30" customHeight="1" x14ac:dyDescent="0.25">
      <c r="C16834" s="112"/>
    </row>
    <row r="16835" spans="3:3" ht="30" customHeight="1" x14ac:dyDescent="0.25">
      <c r="C16835" s="112"/>
    </row>
    <row r="16836" spans="3:3" ht="30" customHeight="1" x14ac:dyDescent="0.25">
      <c r="C16836" s="112"/>
    </row>
    <row r="16837" spans="3:3" ht="30" customHeight="1" x14ac:dyDescent="0.25">
      <c r="C16837" s="112"/>
    </row>
    <row r="16838" spans="3:3" ht="30" customHeight="1" x14ac:dyDescent="0.25">
      <c r="C16838" s="112"/>
    </row>
    <row r="16839" spans="3:3" ht="30" customHeight="1" x14ac:dyDescent="0.25">
      <c r="C16839" s="112"/>
    </row>
    <row r="16840" spans="3:3" ht="30" customHeight="1" x14ac:dyDescent="0.25">
      <c r="C16840" s="112"/>
    </row>
    <row r="16841" spans="3:3" ht="30" customHeight="1" x14ac:dyDescent="0.25">
      <c r="C16841" s="112"/>
    </row>
    <row r="16842" spans="3:3" ht="30" customHeight="1" x14ac:dyDescent="0.25">
      <c r="C16842" s="112"/>
    </row>
    <row r="16843" spans="3:3" ht="30" customHeight="1" x14ac:dyDescent="0.25">
      <c r="C16843" s="112"/>
    </row>
    <row r="16844" spans="3:3" ht="30" customHeight="1" x14ac:dyDescent="0.25">
      <c r="C16844" s="112"/>
    </row>
    <row r="16845" spans="3:3" ht="30" customHeight="1" x14ac:dyDescent="0.25">
      <c r="C16845" s="112"/>
    </row>
    <row r="16846" spans="3:3" ht="30" customHeight="1" x14ac:dyDescent="0.25">
      <c r="C16846" s="112"/>
    </row>
    <row r="16847" spans="3:3" ht="30" customHeight="1" x14ac:dyDescent="0.25">
      <c r="C16847" s="112"/>
    </row>
    <row r="16848" spans="3:3" ht="30" customHeight="1" x14ac:dyDescent="0.25">
      <c r="C16848" s="112"/>
    </row>
    <row r="16849" spans="3:3" ht="30" customHeight="1" x14ac:dyDescent="0.25">
      <c r="C16849" s="112"/>
    </row>
    <row r="16850" spans="3:3" ht="30" customHeight="1" x14ac:dyDescent="0.25">
      <c r="C16850" s="112"/>
    </row>
    <row r="16851" spans="3:3" ht="30" customHeight="1" x14ac:dyDescent="0.25">
      <c r="C16851" s="112"/>
    </row>
    <row r="16852" spans="3:3" ht="30" customHeight="1" x14ac:dyDescent="0.25">
      <c r="C16852" s="112"/>
    </row>
    <row r="16853" spans="3:3" ht="30" customHeight="1" x14ac:dyDescent="0.25">
      <c r="C16853" s="112"/>
    </row>
    <row r="16854" spans="3:3" ht="30" customHeight="1" x14ac:dyDescent="0.25">
      <c r="C16854" s="112"/>
    </row>
    <row r="16855" spans="3:3" ht="30" customHeight="1" x14ac:dyDescent="0.25">
      <c r="C16855" s="112"/>
    </row>
    <row r="16856" spans="3:3" ht="30" customHeight="1" x14ac:dyDescent="0.25">
      <c r="C16856" s="112"/>
    </row>
    <row r="16857" spans="3:3" ht="30" customHeight="1" x14ac:dyDescent="0.25">
      <c r="C16857" s="112"/>
    </row>
    <row r="16858" spans="3:3" ht="30" customHeight="1" x14ac:dyDescent="0.25">
      <c r="C16858" s="112"/>
    </row>
    <row r="16859" spans="3:3" ht="30" customHeight="1" x14ac:dyDescent="0.25">
      <c r="C16859" s="112"/>
    </row>
    <row r="16860" spans="3:3" ht="30" customHeight="1" x14ac:dyDescent="0.25">
      <c r="C16860" s="112"/>
    </row>
    <row r="16861" spans="3:3" ht="30" customHeight="1" x14ac:dyDescent="0.25">
      <c r="C16861" s="112"/>
    </row>
    <row r="16862" spans="3:3" ht="30" customHeight="1" x14ac:dyDescent="0.25">
      <c r="C16862" s="112"/>
    </row>
    <row r="16863" spans="3:3" ht="30" customHeight="1" x14ac:dyDescent="0.25">
      <c r="C16863" s="112"/>
    </row>
    <row r="16864" spans="3:3" ht="30" customHeight="1" x14ac:dyDescent="0.25">
      <c r="C16864" s="112"/>
    </row>
    <row r="16865" spans="3:3" ht="30" customHeight="1" x14ac:dyDescent="0.25">
      <c r="C16865" s="112"/>
    </row>
    <row r="16866" spans="3:3" ht="30" customHeight="1" x14ac:dyDescent="0.25">
      <c r="C16866" s="112"/>
    </row>
    <row r="16867" spans="3:3" ht="30" customHeight="1" x14ac:dyDescent="0.25">
      <c r="C16867" s="112"/>
    </row>
    <row r="16868" spans="3:3" ht="30" customHeight="1" x14ac:dyDescent="0.25">
      <c r="C16868" s="112"/>
    </row>
    <row r="16869" spans="3:3" ht="30" customHeight="1" x14ac:dyDescent="0.25">
      <c r="C16869" s="112"/>
    </row>
    <row r="16870" spans="3:3" ht="30" customHeight="1" x14ac:dyDescent="0.25">
      <c r="C16870" s="112"/>
    </row>
    <row r="16871" spans="3:3" ht="30" customHeight="1" x14ac:dyDescent="0.25">
      <c r="C16871" s="112"/>
    </row>
    <row r="16872" spans="3:3" ht="30" customHeight="1" x14ac:dyDescent="0.25">
      <c r="C16872" s="112"/>
    </row>
    <row r="16873" spans="3:3" ht="30" customHeight="1" x14ac:dyDescent="0.25">
      <c r="C16873" s="112"/>
    </row>
    <row r="16874" spans="3:3" ht="30" customHeight="1" x14ac:dyDescent="0.25">
      <c r="C16874" s="112"/>
    </row>
    <row r="16875" spans="3:3" ht="30" customHeight="1" x14ac:dyDescent="0.25">
      <c r="C16875" s="112"/>
    </row>
    <row r="16876" spans="3:3" ht="30" customHeight="1" x14ac:dyDescent="0.25">
      <c r="C16876" s="112"/>
    </row>
    <row r="16877" spans="3:3" ht="30" customHeight="1" x14ac:dyDescent="0.25">
      <c r="C16877" s="112"/>
    </row>
    <row r="16878" spans="3:3" ht="30" customHeight="1" x14ac:dyDescent="0.25">
      <c r="C16878" s="112"/>
    </row>
    <row r="16879" spans="3:3" ht="30" customHeight="1" x14ac:dyDescent="0.25">
      <c r="C16879" s="112"/>
    </row>
    <row r="16880" spans="3:3" ht="30" customHeight="1" x14ac:dyDescent="0.25">
      <c r="C16880" s="112"/>
    </row>
    <row r="16881" spans="3:3" ht="30" customHeight="1" x14ac:dyDescent="0.25">
      <c r="C16881" s="112"/>
    </row>
    <row r="16882" spans="3:3" ht="30" customHeight="1" x14ac:dyDescent="0.25">
      <c r="C16882" s="112"/>
    </row>
    <row r="16883" spans="3:3" ht="30" customHeight="1" x14ac:dyDescent="0.25">
      <c r="C16883" s="112"/>
    </row>
    <row r="16884" spans="3:3" ht="30" customHeight="1" x14ac:dyDescent="0.25">
      <c r="C16884" s="112"/>
    </row>
    <row r="16885" spans="3:3" ht="30" customHeight="1" x14ac:dyDescent="0.25">
      <c r="C16885" s="112"/>
    </row>
    <row r="16886" spans="3:3" ht="30" customHeight="1" x14ac:dyDescent="0.25">
      <c r="C16886" s="112"/>
    </row>
    <row r="16887" spans="3:3" ht="30" customHeight="1" x14ac:dyDescent="0.25">
      <c r="C16887" s="112"/>
    </row>
    <row r="16888" spans="3:3" ht="30" customHeight="1" x14ac:dyDescent="0.25">
      <c r="C16888" s="112"/>
    </row>
    <row r="16889" spans="3:3" ht="30" customHeight="1" x14ac:dyDescent="0.25">
      <c r="C16889" s="112"/>
    </row>
    <row r="16890" spans="3:3" ht="30" customHeight="1" x14ac:dyDescent="0.25">
      <c r="C16890" s="112"/>
    </row>
    <row r="16891" spans="3:3" ht="30" customHeight="1" x14ac:dyDescent="0.25">
      <c r="C16891" s="112"/>
    </row>
    <row r="16892" spans="3:3" ht="30" customHeight="1" x14ac:dyDescent="0.25">
      <c r="C16892" s="112"/>
    </row>
    <row r="16893" spans="3:3" ht="30" customHeight="1" x14ac:dyDescent="0.25">
      <c r="C16893" s="112"/>
    </row>
    <row r="16894" spans="3:3" ht="30" customHeight="1" x14ac:dyDescent="0.25">
      <c r="C16894" s="112"/>
    </row>
    <row r="16895" spans="3:3" ht="30" customHeight="1" x14ac:dyDescent="0.25">
      <c r="C16895" s="112"/>
    </row>
    <row r="16896" spans="3:3" ht="30" customHeight="1" x14ac:dyDescent="0.25">
      <c r="C16896" s="112"/>
    </row>
    <row r="16897" spans="3:3" ht="30" customHeight="1" x14ac:dyDescent="0.25">
      <c r="C16897" s="112"/>
    </row>
    <row r="16898" spans="3:3" ht="30" customHeight="1" x14ac:dyDescent="0.25">
      <c r="C16898" s="112"/>
    </row>
    <row r="16899" spans="3:3" ht="30" customHeight="1" x14ac:dyDescent="0.25">
      <c r="C16899" s="112"/>
    </row>
    <row r="16900" spans="3:3" ht="30" customHeight="1" x14ac:dyDescent="0.25">
      <c r="C16900" s="112"/>
    </row>
    <row r="16901" spans="3:3" ht="30" customHeight="1" x14ac:dyDescent="0.25">
      <c r="C16901" s="112"/>
    </row>
    <row r="16902" spans="3:3" ht="30" customHeight="1" x14ac:dyDescent="0.25">
      <c r="C16902" s="112"/>
    </row>
    <row r="16903" spans="3:3" ht="30" customHeight="1" x14ac:dyDescent="0.25">
      <c r="C16903" s="112"/>
    </row>
    <row r="16904" spans="3:3" ht="30" customHeight="1" x14ac:dyDescent="0.25">
      <c r="C16904" s="112"/>
    </row>
    <row r="16905" spans="3:3" ht="30" customHeight="1" x14ac:dyDescent="0.25">
      <c r="C16905" s="112"/>
    </row>
    <row r="16906" spans="3:3" ht="30" customHeight="1" x14ac:dyDescent="0.25">
      <c r="C16906" s="112"/>
    </row>
    <row r="16907" spans="3:3" ht="30" customHeight="1" x14ac:dyDescent="0.25">
      <c r="C16907" s="112"/>
    </row>
    <row r="16908" spans="3:3" ht="30" customHeight="1" x14ac:dyDescent="0.25">
      <c r="C16908" s="112"/>
    </row>
    <row r="16909" spans="3:3" ht="30" customHeight="1" x14ac:dyDescent="0.25">
      <c r="C16909" s="112"/>
    </row>
    <row r="16910" spans="3:3" ht="30" customHeight="1" x14ac:dyDescent="0.25">
      <c r="C16910" s="112"/>
    </row>
    <row r="16911" spans="3:3" ht="30" customHeight="1" x14ac:dyDescent="0.25">
      <c r="C16911" s="112"/>
    </row>
    <row r="16912" spans="3:3" ht="30" customHeight="1" x14ac:dyDescent="0.25">
      <c r="C16912" s="112"/>
    </row>
    <row r="16913" spans="3:3" ht="30" customHeight="1" x14ac:dyDescent="0.25">
      <c r="C16913" s="112"/>
    </row>
    <row r="16914" spans="3:3" ht="30" customHeight="1" x14ac:dyDescent="0.25">
      <c r="C16914" s="112"/>
    </row>
    <row r="16915" spans="3:3" ht="30" customHeight="1" x14ac:dyDescent="0.25">
      <c r="C16915" s="112"/>
    </row>
    <row r="16916" spans="3:3" ht="30" customHeight="1" x14ac:dyDescent="0.25">
      <c r="C16916" s="112"/>
    </row>
    <row r="16917" spans="3:3" ht="30" customHeight="1" x14ac:dyDescent="0.25">
      <c r="C16917" s="112"/>
    </row>
    <row r="16918" spans="3:3" ht="30" customHeight="1" x14ac:dyDescent="0.25">
      <c r="C16918" s="112"/>
    </row>
    <row r="16919" spans="3:3" ht="30" customHeight="1" x14ac:dyDescent="0.25">
      <c r="C16919" s="112"/>
    </row>
    <row r="16920" spans="3:3" ht="30" customHeight="1" x14ac:dyDescent="0.25">
      <c r="C16920" s="112"/>
    </row>
    <row r="16921" spans="3:3" ht="30" customHeight="1" x14ac:dyDescent="0.25">
      <c r="C16921" s="112"/>
    </row>
    <row r="16922" spans="3:3" ht="30" customHeight="1" x14ac:dyDescent="0.25">
      <c r="C16922" s="112"/>
    </row>
    <row r="16923" spans="3:3" ht="30" customHeight="1" x14ac:dyDescent="0.25">
      <c r="C16923" s="112"/>
    </row>
    <row r="16924" spans="3:3" ht="30" customHeight="1" x14ac:dyDescent="0.25">
      <c r="C16924" s="112"/>
    </row>
    <row r="16925" spans="3:3" ht="30" customHeight="1" x14ac:dyDescent="0.25">
      <c r="C16925" s="112"/>
    </row>
    <row r="16926" spans="3:3" ht="30" customHeight="1" x14ac:dyDescent="0.25">
      <c r="C16926" s="112"/>
    </row>
    <row r="16927" spans="3:3" ht="30" customHeight="1" x14ac:dyDescent="0.25">
      <c r="C16927" s="112"/>
    </row>
    <row r="16928" spans="3:3" ht="30" customHeight="1" x14ac:dyDescent="0.25">
      <c r="C16928" s="112"/>
    </row>
    <row r="16929" spans="3:3" ht="30" customHeight="1" x14ac:dyDescent="0.25">
      <c r="C16929" s="112"/>
    </row>
    <row r="16930" spans="3:3" ht="30" customHeight="1" x14ac:dyDescent="0.25">
      <c r="C16930" s="112"/>
    </row>
    <row r="16931" spans="3:3" ht="30" customHeight="1" x14ac:dyDescent="0.25">
      <c r="C16931" s="112"/>
    </row>
    <row r="16932" spans="3:3" ht="30" customHeight="1" x14ac:dyDescent="0.25">
      <c r="C16932" s="112"/>
    </row>
    <row r="16933" spans="3:3" ht="30" customHeight="1" x14ac:dyDescent="0.25">
      <c r="C16933" s="112"/>
    </row>
    <row r="16934" spans="3:3" ht="30" customHeight="1" x14ac:dyDescent="0.25">
      <c r="C16934" s="112"/>
    </row>
    <row r="16935" spans="3:3" ht="30" customHeight="1" x14ac:dyDescent="0.25">
      <c r="C16935" s="112"/>
    </row>
    <row r="16936" spans="3:3" ht="30" customHeight="1" x14ac:dyDescent="0.25">
      <c r="C16936" s="112"/>
    </row>
    <row r="16937" spans="3:3" ht="30" customHeight="1" x14ac:dyDescent="0.25">
      <c r="C16937" s="112"/>
    </row>
    <row r="16938" spans="3:3" ht="30" customHeight="1" x14ac:dyDescent="0.25">
      <c r="C16938" s="112"/>
    </row>
    <row r="16939" spans="3:3" ht="30" customHeight="1" x14ac:dyDescent="0.25">
      <c r="C16939" s="112"/>
    </row>
    <row r="16940" spans="3:3" ht="30" customHeight="1" x14ac:dyDescent="0.25">
      <c r="C16940" s="112"/>
    </row>
    <row r="16941" spans="3:3" ht="30" customHeight="1" x14ac:dyDescent="0.25">
      <c r="C16941" s="112"/>
    </row>
    <row r="16942" spans="3:3" ht="30" customHeight="1" x14ac:dyDescent="0.25">
      <c r="C16942" s="112"/>
    </row>
    <row r="16943" spans="3:3" ht="30" customHeight="1" x14ac:dyDescent="0.25">
      <c r="C16943" s="112"/>
    </row>
    <row r="16944" spans="3:3" ht="30" customHeight="1" x14ac:dyDescent="0.25">
      <c r="C16944" s="112"/>
    </row>
    <row r="16945" spans="3:3" ht="30" customHeight="1" x14ac:dyDescent="0.25">
      <c r="C16945" s="112"/>
    </row>
    <row r="16946" spans="3:3" ht="30" customHeight="1" x14ac:dyDescent="0.25">
      <c r="C16946" s="112"/>
    </row>
    <row r="16947" spans="3:3" ht="30" customHeight="1" x14ac:dyDescent="0.25">
      <c r="C16947" s="112"/>
    </row>
    <row r="16948" spans="3:3" ht="30" customHeight="1" x14ac:dyDescent="0.25">
      <c r="C16948" s="112"/>
    </row>
    <row r="16949" spans="3:3" ht="30" customHeight="1" x14ac:dyDescent="0.25">
      <c r="C16949" s="112"/>
    </row>
    <row r="16950" spans="3:3" ht="30" customHeight="1" x14ac:dyDescent="0.25">
      <c r="C16950" s="112"/>
    </row>
    <row r="16951" spans="3:3" ht="30" customHeight="1" x14ac:dyDescent="0.25">
      <c r="C16951" s="112"/>
    </row>
    <row r="16952" spans="3:3" ht="30" customHeight="1" x14ac:dyDescent="0.25">
      <c r="C16952" s="112"/>
    </row>
    <row r="16953" spans="3:3" ht="30" customHeight="1" x14ac:dyDescent="0.25">
      <c r="C16953" s="112"/>
    </row>
    <row r="16954" spans="3:3" ht="30" customHeight="1" x14ac:dyDescent="0.25">
      <c r="C16954" s="112"/>
    </row>
    <row r="16955" spans="3:3" ht="30" customHeight="1" x14ac:dyDescent="0.25">
      <c r="C16955" s="112"/>
    </row>
    <row r="16956" spans="3:3" ht="30" customHeight="1" x14ac:dyDescent="0.25">
      <c r="C16956" s="112"/>
    </row>
    <row r="16957" spans="3:3" ht="30" customHeight="1" x14ac:dyDescent="0.25">
      <c r="C16957" s="112"/>
    </row>
    <row r="16958" spans="3:3" ht="30" customHeight="1" x14ac:dyDescent="0.25">
      <c r="C16958" s="112"/>
    </row>
    <row r="16959" spans="3:3" ht="30" customHeight="1" x14ac:dyDescent="0.25">
      <c r="C16959" s="112"/>
    </row>
    <row r="16960" spans="3:3" ht="30" customHeight="1" x14ac:dyDescent="0.25">
      <c r="C16960" s="112"/>
    </row>
    <row r="16961" spans="3:3" ht="30" customHeight="1" x14ac:dyDescent="0.25">
      <c r="C16961" s="112"/>
    </row>
    <row r="16962" spans="3:3" ht="30" customHeight="1" x14ac:dyDescent="0.25">
      <c r="C16962" s="112"/>
    </row>
    <row r="16963" spans="3:3" ht="30" customHeight="1" x14ac:dyDescent="0.25">
      <c r="C16963" s="112"/>
    </row>
    <row r="16964" spans="3:3" ht="30" customHeight="1" x14ac:dyDescent="0.25">
      <c r="C16964" s="112"/>
    </row>
    <row r="16965" spans="3:3" ht="30" customHeight="1" x14ac:dyDescent="0.25">
      <c r="C16965" s="112"/>
    </row>
    <row r="16966" spans="3:3" ht="30" customHeight="1" x14ac:dyDescent="0.25">
      <c r="C16966" s="112"/>
    </row>
    <row r="16967" spans="3:3" ht="30" customHeight="1" x14ac:dyDescent="0.25">
      <c r="C16967" s="112"/>
    </row>
    <row r="16968" spans="3:3" ht="30" customHeight="1" x14ac:dyDescent="0.25">
      <c r="C16968" s="112"/>
    </row>
    <row r="16969" spans="3:3" ht="30" customHeight="1" x14ac:dyDescent="0.25">
      <c r="C16969" s="112"/>
    </row>
    <row r="16970" spans="3:3" ht="30" customHeight="1" x14ac:dyDescent="0.25">
      <c r="C16970" s="112"/>
    </row>
    <row r="16971" spans="3:3" ht="30" customHeight="1" x14ac:dyDescent="0.25">
      <c r="C16971" s="112"/>
    </row>
    <row r="16972" spans="3:3" ht="30" customHeight="1" x14ac:dyDescent="0.25">
      <c r="C16972" s="112"/>
    </row>
    <row r="16973" spans="3:3" ht="30" customHeight="1" x14ac:dyDescent="0.25">
      <c r="C16973" s="112"/>
    </row>
    <row r="16974" spans="3:3" ht="30" customHeight="1" x14ac:dyDescent="0.25">
      <c r="C16974" s="112"/>
    </row>
    <row r="16975" spans="3:3" ht="30" customHeight="1" x14ac:dyDescent="0.25">
      <c r="C16975" s="112"/>
    </row>
    <row r="16976" spans="3:3" ht="30" customHeight="1" x14ac:dyDescent="0.25">
      <c r="C16976" s="112"/>
    </row>
    <row r="16977" spans="3:3" ht="30" customHeight="1" x14ac:dyDescent="0.25">
      <c r="C16977" s="112"/>
    </row>
    <row r="16978" spans="3:3" ht="30" customHeight="1" x14ac:dyDescent="0.25">
      <c r="C16978" s="112"/>
    </row>
    <row r="16979" spans="3:3" ht="30" customHeight="1" x14ac:dyDescent="0.25">
      <c r="C16979" s="112"/>
    </row>
    <row r="16980" spans="3:3" ht="30" customHeight="1" x14ac:dyDescent="0.25">
      <c r="C16980" s="112"/>
    </row>
    <row r="16981" spans="3:3" ht="30" customHeight="1" x14ac:dyDescent="0.25">
      <c r="C16981" s="112"/>
    </row>
    <row r="16982" spans="3:3" ht="30" customHeight="1" x14ac:dyDescent="0.25">
      <c r="C16982" s="112"/>
    </row>
    <row r="16983" spans="3:3" ht="30" customHeight="1" x14ac:dyDescent="0.25">
      <c r="C16983" s="112"/>
    </row>
    <row r="16984" spans="3:3" ht="30" customHeight="1" x14ac:dyDescent="0.25">
      <c r="C16984" s="112"/>
    </row>
    <row r="16985" spans="3:3" ht="30" customHeight="1" x14ac:dyDescent="0.25">
      <c r="C16985" s="112"/>
    </row>
    <row r="16986" spans="3:3" ht="30" customHeight="1" x14ac:dyDescent="0.25">
      <c r="C16986" s="112"/>
    </row>
    <row r="16987" spans="3:3" ht="30" customHeight="1" x14ac:dyDescent="0.25">
      <c r="C16987" s="112"/>
    </row>
    <row r="16988" spans="3:3" ht="30" customHeight="1" x14ac:dyDescent="0.25">
      <c r="C16988" s="112"/>
    </row>
    <row r="16989" spans="3:3" ht="30" customHeight="1" x14ac:dyDescent="0.25">
      <c r="C16989" s="112"/>
    </row>
    <row r="16990" spans="3:3" ht="30" customHeight="1" x14ac:dyDescent="0.25">
      <c r="C16990" s="112"/>
    </row>
    <row r="16991" spans="3:3" ht="30" customHeight="1" x14ac:dyDescent="0.25">
      <c r="C16991" s="112"/>
    </row>
    <row r="16992" spans="3:3" ht="30" customHeight="1" x14ac:dyDescent="0.25">
      <c r="C16992" s="112"/>
    </row>
    <row r="16993" spans="3:3" ht="30" customHeight="1" x14ac:dyDescent="0.25">
      <c r="C16993" s="112"/>
    </row>
    <row r="16994" spans="3:3" ht="30" customHeight="1" x14ac:dyDescent="0.25">
      <c r="C16994" s="112"/>
    </row>
    <row r="16995" spans="3:3" ht="30" customHeight="1" x14ac:dyDescent="0.25">
      <c r="C16995" s="112"/>
    </row>
    <row r="16996" spans="3:3" ht="30" customHeight="1" x14ac:dyDescent="0.25">
      <c r="C16996" s="112"/>
    </row>
    <row r="16997" spans="3:3" ht="30" customHeight="1" x14ac:dyDescent="0.25">
      <c r="C16997" s="112"/>
    </row>
    <row r="16998" spans="3:3" ht="30" customHeight="1" x14ac:dyDescent="0.25">
      <c r="C16998" s="112"/>
    </row>
    <row r="16999" spans="3:3" ht="30" customHeight="1" x14ac:dyDescent="0.25">
      <c r="C16999" s="112"/>
    </row>
    <row r="17000" spans="3:3" ht="30" customHeight="1" x14ac:dyDescent="0.25">
      <c r="C17000" s="112"/>
    </row>
    <row r="17001" spans="3:3" ht="30" customHeight="1" x14ac:dyDescent="0.25">
      <c r="C17001" s="112"/>
    </row>
    <row r="17002" spans="3:3" ht="30" customHeight="1" x14ac:dyDescent="0.25">
      <c r="C17002" s="112"/>
    </row>
    <row r="17003" spans="3:3" ht="30" customHeight="1" x14ac:dyDescent="0.25">
      <c r="C17003" s="112"/>
    </row>
    <row r="17004" spans="3:3" ht="30" customHeight="1" x14ac:dyDescent="0.25">
      <c r="C17004" s="112"/>
    </row>
    <row r="17005" spans="3:3" ht="30" customHeight="1" x14ac:dyDescent="0.25">
      <c r="C17005" s="112"/>
    </row>
    <row r="17006" spans="3:3" ht="30" customHeight="1" x14ac:dyDescent="0.25">
      <c r="C17006" s="112"/>
    </row>
    <row r="17007" spans="3:3" ht="30" customHeight="1" x14ac:dyDescent="0.25">
      <c r="C17007" s="112"/>
    </row>
    <row r="17008" spans="3:3" ht="30" customHeight="1" x14ac:dyDescent="0.25">
      <c r="C17008" s="112"/>
    </row>
    <row r="17009" spans="3:3" ht="30" customHeight="1" x14ac:dyDescent="0.25">
      <c r="C17009" s="112"/>
    </row>
    <row r="17010" spans="3:3" ht="30" customHeight="1" x14ac:dyDescent="0.25">
      <c r="C17010" s="112"/>
    </row>
    <row r="17011" spans="3:3" ht="30" customHeight="1" x14ac:dyDescent="0.25">
      <c r="C17011" s="112"/>
    </row>
    <row r="17012" spans="3:3" ht="30" customHeight="1" x14ac:dyDescent="0.25">
      <c r="C17012" s="112"/>
    </row>
    <row r="17013" spans="3:3" ht="30" customHeight="1" x14ac:dyDescent="0.25">
      <c r="C17013" s="112"/>
    </row>
    <row r="17014" spans="3:3" ht="30" customHeight="1" x14ac:dyDescent="0.25">
      <c r="C17014" s="112"/>
    </row>
    <row r="17015" spans="3:3" ht="30" customHeight="1" x14ac:dyDescent="0.25">
      <c r="C17015" s="112"/>
    </row>
    <row r="17016" spans="3:3" ht="30" customHeight="1" x14ac:dyDescent="0.25">
      <c r="C17016" s="112"/>
    </row>
    <row r="17017" spans="3:3" ht="30" customHeight="1" x14ac:dyDescent="0.25">
      <c r="C17017" s="112"/>
    </row>
    <row r="17018" spans="3:3" ht="30" customHeight="1" x14ac:dyDescent="0.25">
      <c r="C17018" s="112"/>
    </row>
    <row r="17019" spans="3:3" ht="30" customHeight="1" x14ac:dyDescent="0.25">
      <c r="C17019" s="112"/>
    </row>
    <row r="17020" spans="3:3" ht="30" customHeight="1" x14ac:dyDescent="0.25">
      <c r="C17020" s="112"/>
    </row>
    <row r="17021" spans="3:3" ht="30" customHeight="1" x14ac:dyDescent="0.25">
      <c r="C17021" s="112"/>
    </row>
    <row r="17022" spans="3:3" ht="30" customHeight="1" x14ac:dyDescent="0.25">
      <c r="C17022" s="112"/>
    </row>
    <row r="17023" spans="3:3" ht="30" customHeight="1" x14ac:dyDescent="0.25">
      <c r="C17023" s="112"/>
    </row>
    <row r="17024" spans="3:3" ht="30" customHeight="1" x14ac:dyDescent="0.25">
      <c r="C17024" s="112"/>
    </row>
    <row r="17025" spans="3:3" ht="30" customHeight="1" x14ac:dyDescent="0.25">
      <c r="C17025" s="112"/>
    </row>
    <row r="17026" spans="3:3" ht="30" customHeight="1" x14ac:dyDescent="0.25">
      <c r="C17026" s="112"/>
    </row>
    <row r="17027" spans="3:3" ht="30" customHeight="1" x14ac:dyDescent="0.25">
      <c r="C17027" s="112"/>
    </row>
    <row r="17028" spans="3:3" ht="30" customHeight="1" x14ac:dyDescent="0.25">
      <c r="C17028" s="112"/>
    </row>
    <row r="17029" spans="3:3" ht="30" customHeight="1" x14ac:dyDescent="0.25">
      <c r="C17029" s="112"/>
    </row>
    <row r="17030" spans="3:3" ht="30" customHeight="1" x14ac:dyDescent="0.25">
      <c r="C17030" s="112"/>
    </row>
    <row r="17031" spans="3:3" ht="30" customHeight="1" x14ac:dyDescent="0.25">
      <c r="C17031" s="112"/>
    </row>
    <row r="17032" spans="3:3" ht="30" customHeight="1" x14ac:dyDescent="0.25">
      <c r="C17032" s="112"/>
    </row>
    <row r="17033" spans="3:3" ht="30" customHeight="1" x14ac:dyDescent="0.25">
      <c r="C17033" s="112"/>
    </row>
    <row r="17034" spans="3:3" ht="30" customHeight="1" x14ac:dyDescent="0.25">
      <c r="C17034" s="112"/>
    </row>
    <row r="17035" spans="3:3" ht="30" customHeight="1" x14ac:dyDescent="0.25">
      <c r="C17035" s="112"/>
    </row>
    <row r="17036" spans="3:3" ht="30" customHeight="1" x14ac:dyDescent="0.25">
      <c r="C17036" s="112"/>
    </row>
    <row r="17037" spans="3:3" ht="30" customHeight="1" x14ac:dyDescent="0.25">
      <c r="C17037" s="112"/>
    </row>
    <row r="17038" spans="3:3" ht="30" customHeight="1" x14ac:dyDescent="0.25">
      <c r="C17038" s="112"/>
    </row>
    <row r="17039" spans="3:3" ht="30" customHeight="1" x14ac:dyDescent="0.25">
      <c r="C17039" s="112"/>
    </row>
    <row r="17040" spans="3:3" ht="30" customHeight="1" x14ac:dyDescent="0.25">
      <c r="C17040" s="112"/>
    </row>
    <row r="17041" spans="3:3" ht="30" customHeight="1" x14ac:dyDescent="0.25">
      <c r="C17041" s="112"/>
    </row>
    <row r="17042" spans="3:3" ht="30" customHeight="1" x14ac:dyDescent="0.25">
      <c r="C17042" s="112"/>
    </row>
    <row r="17043" spans="3:3" ht="30" customHeight="1" x14ac:dyDescent="0.25">
      <c r="C17043" s="112"/>
    </row>
    <row r="17044" spans="3:3" ht="30" customHeight="1" x14ac:dyDescent="0.25">
      <c r="C17044" s="112"/>
    </row>
    <row r="17045" spans="3:3" ht="30" customHeight="1" x14ac:dyDescent="0.25">
      <c r="C17045" s="112"/>
    </row>
    <row r="17046" spans="3:3" ht="30" customHeight="1" x14ac:dyDescent="0.25">
      <c r="C17046" s="112"/>
    </row>
    <row r="17047" spans="3:3" ht="30" customHeight="1" x14ac:dyDescent="0.25">
      <c r="C17047" s="112"/>
    </row>
    <row r="17048" spans="3:3" ht="30" customHeight="1" x14ac:dyDescent="0.25">
      <c r="C17048" s="112"/>
    </row>
    <row r="17049" spans="3:3" ht="30" customHeight="1" x14ac:dyDescent="0.25">
      <c r="C17049" s="112"/>
    </row>
    <row r="17050" spans="3:3" ht="30" customHeight="1" x14ac:dyDescent="0.25">
      <c r="C17050" s="112"/>
    </row>
    <row r="17051" spans="3:3" ht="30" customHeight="1" x14ac:dyDescent="0.25">
      <c r="C17051" s="112"/>
    </row>
    <row r="17052" spans="3:3" ht="30" customHeight="1" x14ac:dyDescent="0.25">
      <c r="C17052" s="112"/>
    </row>
    <row r="17053" spans="3:3" ht="30" customHeight="1" x14ac:dyDescent="0.25">
      <c r="C17053" s="112"/>
    </row>
    <row r="17054" spans="3:3" ht="30" customHeight="1" x14ac:dyDescent="0.25">
      <c r="C17054" s="112"/>
    </row>
    <row r="17055" spans="3:3" ht="30" customHeight="1" x14ac:dyDescent="0.25">
      <c r="C17055" s="112"/>
    </row>
    <row r="17056" spans="3:3" ht="30" customHeight="1" x14ac:dyDescent="0.25">
      <c r="C17056" s="112"/>
    </row>
    <row r="17057" spans="3:3" ht="30" customHeight="1" x14ac:dyDescent="0.25">
      <c r="C17057" s="112"/>
    </row>
    <row r="17058" spans="3:3" ht="30" customHeight="1" x14ac:dyDescent="0.25">
      <c r="C17058" s="112"/>
    </row>
    <row r="17059" spans="3:3" ht="30" customHeight="1" x14ac:dyDescent="0.25">
      <c r="C17059" s="112"/>
    </row>
    <row r="17060" spans="3:3" ht="30" customHeight="1" x14ac:dyDescent="0.25">
      <c r="C17060" s="112"/>
    </row>
    <row r="17061" spans="3:3" ht="30" customHeight="1" x14ac:dyDescent="0.25">
      <c r="C17061" s="112"/>
    </row>
    <row r="17062" spans="3:3" ht="30" customHeight="1" x14ac:dyDescent="0.25">
      <c r="C17062" s="112"/>
    </row>
    <row r="17063" spans="3:3" ht="30" customHeight="1" x14ac:dyDescent="0.25">
      <c r="C17063" s="112"/>
    </row>
    <row r="17064" spans="3:3" ht="30" customHeight="1" x14ac:dyDescent="0.25">
      <c r="C17064" s="112"/>
    </row>
    <row r="17065" spans="3:3" ht="30" customHeight="1" x14ac:dyDescent="0.25">
      <c r="C17065" s="112"/>
    </row>
    <row r="17066" spans="3:3" ht="30" customHeight="1" x14ac:dyDescent="0.25">
      <c r="C17066" s="112"/>
    </row>
    <row r="17067" spans="3:3" ht="30" customHeight="1" x14ac:dyDescent="0.25">
      <c r="C17067" s="112"/>
    </row>
    <row r="17068" spans="3:3" ht="30" customHeight="1" x14ac:dyDescent="0.25">
      <c r="C17068" s="112"/>
    </row>
    <row r="17069" spans="3:3" ht="30" customHeight="1" x14ac:dyDescent="0.25">
      <c r="C17069" s="112"/>
    </row>
    <row r="17070" spans="3:3" ht="30" customHeight="1" x14ac:dyDescent="0.25">
      <c r="C17070" s="112"/>
    </row>
    <row r="17071" spans="3:3" ht="30" customHeight="1" x14ac:dyDescent="0.25">
      <c r="C17071" s="112"/>
    </row>
    <row r="17072" spans="3:3" ht="30" customHeight="1" x14ac:dyDescent="0.25">
      <c r="C17072" s="112"/>
    </row>
    <row r="17073" spans="3:3" ht="30" customHeight="1" x14ac:dyDescent="0.25">
      <c r="C17073" s="112"/>
    </row>
    <row r="17074" spans="3:3" ht="30" customHeight="1" x14ac:dyDescent="0.25">
      <c r="C17074" s="112"/>
    </row>
    <row r="17075" spans="3:3" ht="30" customHeight="1" x14ac:dyDescent="0.25">
      <c r="C17075" s="112"/>
    </row>
    <row r="17076" spans="3:3" ht="30" customHeight="1" x14ac:dyDescent="0.25">
      <c r="C17076" s="112"/>
    </row>
    <row r="17077" spans="3:3" ht="30" customHeight="1" x14ac:dyDescent="0.25">
      <c r="C17077" s="112"/>
    </row>
    <row r="17078" spans="3:3" ht="30" customHeight="1" x14ac:dyDescent="0.25">
      <c r="C17078" s="112"/>
    </row>
    <row r="17079" spans="3:3" ht="30" customHeight="1" x14ac:dyDescent="0.25">
      <c r="C17079" s="112"/>
    </row>
    <row r="17080" spans="3:3" ht="30" customHeight="1" x14ac:dyDescent="0.25">
      <c r="C17080" s="112"/>
    </row>
    <row r="17081" spans="3:3" ht="30" customHeight="1" x14ac:dyDescent="0.25">
      <c r="C17081" s="112"/>
    </row>
    <row r="17082" spans="3:3" ht="30" customHeight="1" x14ac:dyDescent="0.25">
      <c r="C17082" s="112"/>
    </row>
    <row r="17083" spans="3:3" ht="30" customHeight="1" x14ac:dyDescent="0.25">
      <c r="C17083" s="112"/>
    </row>
    <row r="17084" spans="3:3" ht="30" customHeight="1" x14ac:dyDescent="0.25">
      <c r="C17084" s="112"/>
    </row>
    <row r="17085" spans="3:3" ht="30" customHeight="1" x14ac:dyDescent="0.25">
      <c r="C17085" s="112"/>
    </row>
    <row r="17086" spans="3:3" ht="30" customHeight="1" x14ac:dyDescent="0.25">
      <c r="C17086" s="112"/>
    </row>
    <row r="17087" spans="3:3" ht="30" customHeight="1" x14ac:dyDescent="0.25">
      <c r="C17087" s="112"/>
    </row>
    <row r="17088" spans="3:3" ht="30" customHeight="1" x14ac:dyDescent="0.25">
      <c r="C17088" s="112"/>
    </row>
    <row r="17089" spans="3:3" ht="30" customHeight="1" x14ac:dyDescent="0.25">
      <c r="C17089" s="112"/>
    </row>
    <row r="17090" spans="3:3" ht="30" customHeight="1" x14ac:dyDescent="0.25">
      <c r="C17090" s="112"/>
    </row>
    <row r="17091" spans="3:3" ht="30" customHeight="1" x14ac:dyDescent="0.25">
      <c r="C17091" s="112"/>
    </row>
    <row r="17092" spans="3:3" ht="30" customHeight="1" x14ac:dyDescent="0.25">
      <c r="C17092" s="112"/>
    </row>
    <row r="17093" spans="3:3" ht="30" customHeight="1" x14ac:dyDescent="0.25">
      <c r="C17093" s="112"/>
    </row>
    <row r="17094" spans="3:3" ht="30" customHeight="1" x14ac:dyDescent="0.25">
      <c r="C17094" s="112"/>
    </row>
    <row r="17095" spans="3:3" ht="30" customHeight="1" x14ac:dyDescent="0.25">
      <c r="C17095" s="112"/>
    </row>
    <row r="17096" spans="3:3" ht="30" customHeight="1" x14ac:dyDescent="0.25">
      <c r="C17096" s="112"/>
    </row>
    <row r="17097" spans="3:3" ht="30" customHeight="1" x14ac:dyDescent="0.25">
      <c r="C17097" s="112"/>
    </row>
    <row r="17098" spans="3:3" ht="30" customHeight="1" x14ac:dyDescent="0.25">
      <c r="C17098" s="112"/>
    </row>
    <row r="17099" spans="3:3" ht="30" customHeight="1" x14ac:dyDescent="0.25">
      <c r="C17099" s="112"/>
    </row>
    <row r="17100" spans="3:3" ht="30" customHeight="1" x14ac:dyDescent="0.25">
      <c r="C17100" s="112"/>
    </row>
    <row r="17101" spans="3:3" ht="30" customHeight="1" x14ac:dyDescent="0.25">
      <c r="C17101" s="112"/>
    </row>
    <row r="17102" spans="3:3" ht="30" customHeight="1" x14ac:dyDescent="0.25">
      <c r="C17102" s="112"/>
    </row>
    <row r="17103" spans="3:3" ht="30" customHeight="1" x14ac:dyDescent="0.25">
      <c r="C17103" s="112"/>
    </row>
    <row r="17104" spans="3:3" ht="30" customHeight="1" x14ac:dyDescent="0.25">
      <c r="C17104" s="112"/>
    </row>
    <row r="17105" spans="3:3" ht="30" customHeight="1" x14ac:dyDescent="0.25">
      <c r="C17105" s="112"/>
    </row>
    <row r="17106" spans="3:3" ht="30" customHeight="1" x14ac:dyDescent="0.25">
      <c r="C17106" s="112"/>
    </row>
    <row r="17107" spans="3:3" ht="30" customHeight="1" x14ac:dyDescent="0.25">
      <c r="C17107" s="112"/>
    </row>
    <row r="17108" spans="3:3" ht="30" customHeight="1" x14ac:dyDescent="0.25">
      <c r="C17108" s="112"/>
    </row>
    <row r="17109" spans="3:3" ht="30" customHeight="1" x14ac:dyDescent="0.25">
      <c r="C17109" s="112"/>
    </row>
    <row r="17110" spans="3:3" ht="30" customHeight="1" x14ac:dyDescent="0.25">
      <c r="C17110" s="112"/>
    </row>
    <row r="17111" spans="3:3" ht="30" customHeight="1" x14ac:dyDescent="0.25">
      <c r="C17111" s="112"/>
    </row>
    <row r="17112" spans="3:3" ht="30" customHeight="1" x14ac:dyDescent="0.25">
      <c r="C17112" s="112"/>
    </row>
    <row r="17113" spans="3:3" ht="30" customHeight="1" x14ac:dyDescent="0.25">
      <c r="C17113" s="112"/>
    </row>
    <row r="17114" spans="3:3" ht="30" customHeight="1" x14ac:dyDescent="0.25">
      <c r="C17114" s="112"/>
    </row>
    <row r="17115" spans="3:3" ht="30" customHeight="1" x14ac:dyDescent="0.25">
      <c r="C17115" s="112"/>
    </row>
    <row r="17116" spans="3:3" ht="30" customHeight="1" x14ac:dyDescent="0.25">
      <c r="C17116" s="112"/>
    </row>
    <row r="17117" spans="3:3" ht="30" customHeight="1" x14ac:dyDescent="0.25">
      <c r="C17117" s="112"/>
    </row>
    <row r="17118" spans="3:3" ht="30" customHeight="1" x14ac:dyDescent="0.25">
      <c r="C17118" s="112"/>
    </row>
    <row r="17119" spans="3:3" ht="30" customHeight="1" x14ac:dyDescent="0.25">
      <c r="C17119" s="112"/>
    </row>
    <row r="17120" spans="3:3" ht="30" customHeight="1" x14ac:dyDescent="0.25">
      <c r="C17120" s="112"/>
    </row>
    <row r="17121" spans="3:3" ht="30" customHeight="1" x14ac:dyDescent="0.25">
      <c r="C17121" s="112"/>
    </row>
    <row r="17122" spans="3:3" ht="30" customHeight="1" x14ac:dyDescent="0.25">
      <c r="C17122" s="112"/>
    </row>
    <row r="17123" spans="3:3" ht="30" customHeight="1" x14ac:dyDescent="0.25">
      <c r="C17123" s="112"/>
    </row>
    <row r="17124" spans="3:3" ht="30" customHeight="1" x14ac:dyDescent="0.25">
      <c r="C17124" s="112"/>
    </row>
    <row r="17125" spans="3:3" ht="30" customHeight="1" x14ac:dyDescent="0.25">
      <c r="C17125" s="112"/>
    </row>
    <row r="17126" spans="3:3" ht="30" customHeight="1" x14ac:dyDescent="0.25">
      <c r="C17126" s="112"/>
    </row>
    <row r="17127" spans="3:3" ht="30" customHeight="1" x14ac:dyDescent="0.25">
      <c r="C17127" s="112"/>
    </row>
    <row r="17128" spans="3:3" ht="30" customHeight="1" x14ac:dyDescent="0.25">
      <c r="C17128" s="112"/>
    </row>
    <row r="17129" spans="3:3" ht="30" customHeight="1" x14ac:dyDescent="0.25">
      <c r="C17129" s="112"/>
    </row>
    <row r="17130" spans="3:3" ht="30" customHeight="1" x14ac:dyDescent="0.25">
      <c r="C17130" s="112"/>
    </row>
    <row r="17131" spans="3:3" ht="30" customHeight="1" x14ac:dyDescent="0.25">
      <c r="C17131" s="112"/>
    </row>
    <row r="17132" spans="3:3" ht="30" customHeight="1" x14ac:dyDescent="0.25">
      <c r="C17132" s="112"/>
    </row>
    <row r="17133" spans="3:3" ht="30" customHeight="1" x14ac:dyDescent="0.25">
      <c r="C17133" s="112"/>
    </row>
    <row r="17134" spans="3:3" ht="30" customHeight="1" x14ac:dyDescent="0.25">
      <c r="C17134" s="112"/>
    </row>
    <row r="17135" spans="3:3" ht="30" customHeight="1" x14ac:dyDescent="0.25">
      <c r="C17135" s="112"/>
    </row>
    <row r="17136" spans="3:3" ht="30" customHeight="1" x14ac:dyDescent="0.25">
      <c r="C17136" s="112"/>
    </row>
    <row r="17137" spans="3:3" ht="30" customHeight="1" x14ac:dyDescent="0.25">
      <c r="C17137" s="112"/>
    </row>
    <row r="17138" spans="3:3" ht="30" customHeight="1" x14ac:dyDescent="0.25">
      <c r="C17138" s="112"/>
    </row>
    <row r="17139" spans="3:3" ht="30" customHeight="1" x14ac:dyDescent="0.25">
      <c r="C17139" s="112"/>
    </row>
    <row r="17140" spans="3:3" ht="30" customHeight="1" x14ac:dyDescent="0.25">
      <c r="C17140" s="112"/>
    </row>
    <row r="17141" spans="3:3" ht="30" customHeight="1" x14ac:dyDescent="0.25">
      <c r="C17141" s="112"/>
    </row>
    <row r="17142" spans="3:3" ht="30" customHeight="1" x14ac:dyDescent="0.25">
      <c r="C17142" s="112"/>
    </row>
    <row r="17143" spans="3:3" ht="30" customHeight="1" x14ac:dyDescent="0.25">
      <c r="C17143" s="112"/>
    </row>
    <row r="17144" spans="3:3" ht="30" customHeight="1" x14ac:dyDescent="0.25">
      <c r="C17144" s="112"/>
    </row>
    <row r="17145" spans="3:3" ht="30" customHeight="1" x14ac:dyDescent="0.25">
      <c r="C17145" s="112"/>
    </row>
    <row r="17146" spans="3:3" ht="30" customHeight="1" x14ac:dyDescent="0.25">
      <c r="C17146" s="112"/>
    </row>
    <row r="17147" spans="3:3" ht="30" customHeight="1" x14ac:dyDescent="0.25">
      <c r="C17147" s="112"/>
    </row>
    <row r="17148" spans="3:3" ht="30" customHeight="1" x14ac:dyDescent="0.25">
      <c r="C17148" s="112"/>
    </row>
    <row r="17149" spans="3:3" ht="30" customHeight="1" x14ac:dyDescent="0.25">
      <c r="C17149" s="112"/>
    </row>
    <row r="17150" spans="3:3" ht="30" customHeight="1" x14ac:dyDescent="0.25">
      <c r="C17150" s="112"/>
    </row>
    <row r="17151" spans="3:3" ht="30" customHeight="1" x14ac:dyDescent="0.25">
      <c r="C17151" s="112"/>
    </row>
    <row r="17152" spans="3:3" ht="30" customHeight="1" x14ac:dyDescent="0.25">
      <c r="C17152" s="112"/>
    </row>
    <row r="17153" spans="3:3" ht="30" customHeight="1" x14ac:dyDescent="0.25">
      <c r="C17153" s="112"/>
    </row>
    <row r="17154" spans="3:3" ht="30" customHeight="1" x14ac:dyDescent="0.25">
      <c r="C17154" s="112"/>
    </row>
    <row r="17155" spans="3:3" ht="30" customHeight="1" x14ac:dyDescent="0.25">
      <c r="C17155" s="112"/>
    </row>
    <row r="17156" spans="3:3" ht="30" customHeight="1" x14ac:dyDescent="0.25">
      <c r="C17156" s="112"/>
    </row>
    <row r="17157" spans="3:3" ht="30" customHeight="1" x14ac:dyDescent="0.25">
      <c r="C17157" s="112"/>
    </row>
    <row r="17158" spans="3:3" ht="30" customHeight="1" x14ac:dyDescent="0.25">
      <c r="C17158" s="112"/>
    </row>
    <row r="17159" spans="3:3" ht="30" customHeight="1" x14ac:dyDescent="0.25">
      <c r="C17159" s="112"/>
    </row>
    <row r="17160" spans="3:3" ht="30" customHeight="1" x14ac:dyDescent="0.25">
      <c r="C17160" s="112"/>
    </row>
    <row r="17161" spans="3:3" ht="30" customHeight="1" x14ac:dyDescent="0.25">
      <c r="C17161" s="112"/>
    </row>
    <row r="17162" spans="3:3" ht="30" customHeight="1" x14ac:dyDescent="0.25">
      <c r="C17162" s="112"/>
    </row>
    <row r="17163" spans="3:3" ht="30" customHeight="1" x14ac:dyDescent="0.25">
      <c r="C17163" s="112"/>
    </row>
    <row r="17164" spans="3:3" ht="30" customHeight="1" x14ac:dyDescent="0.25">
      <c r="C17164" s="112"/>
    </row>
    <row r="17165" spans="3:3" ht="30" customHeight="1" x14ac:dyDescent="0.25">
      <c r="C17165" s="112"/>
    </row>
    <row r="17166" spans="3:3" ht="30" customHeight="1" x14ac:dyDescent="0.25">
      <c r="C17166" s="112"/>
    </row>
    <row r="17167" spans="3:3" ht="30" customHeight="1" x14ac:dyDescent="0.25">
      <c r="C17167" s="112"/>
    </row>
    <row r="17168" spans="3:3" ht="30" customHeight="1" x14ac:dyDescent="0.25">
      <c r="C17168" s="112"/>
    </row>
    <row r="17169" spans="3:3" ht="30" customHeight="1" x14ac:dyDescent="0.25">
      <c r="C17169" s="112"/>
    </row>
    <row r="17170" spans="3:3" ht="30" customHeight="1" x14ac:dyDescent="0.25">
      <c r="C17170" s="112"/>
    </row>
    <row r="17171" spans="3:3" ht="30" customHeight="1" x14ac:dyDescent="0.25">
      <c r="C17171" s="112"/>
    </row>
    <row r="17172" spans="3:3" ht="30" customHeight="1" x14ac:dyDescent="0.25">
      <c r="C17172" s="112"/>
    </row>
    <row r="17173" spans="3:3" ht="30" customHeight="1" x14ac:dyDescent="0.25">
      <c r="C17173" s="112"/>
    </row>
    <row r="17174" spans="3:3" ht="30" customHeight="1" x14ac:dyDescent="0.25">
      <c r="C17174" s="112"/>
    </row>
    <row r="17175" spans="3:3" ht="30" customHeight="1" x14ac:dyDescent="0.25">
      <c r="C17175" s="112"/>
    </row>
    <row r="17176" spans="3:3" ht="30" customHeight="1" x14ac:dyDescent="0.25">
      <c r="C17176" s="112"/>
    </row>
    <row r="17177" spans="3:3" ht="30" customHeight="1" x14ac:dyDescent="0.25">
      <c r="C17177" s="112"/>
    </row>
    <row r="17178" spans="3:3" ht="30" customHeight="1" x14ac:dyDescent="0.25">
      <c r="C17178" s="112"/>
    </row>
    <row r="17179" spans="3:3" ht="30" customHeight="1" x14ac:dyDescent="0.25">
      <c r="C17179" s="112"/>
    </row>
    <row r="17180" spans="3:3" ht="30" customHeight="1" x14ac:dyDescent="0.25">
      <c r="C17180" s="112"/>
    </row>
    <row r="17181" spans="3:3" ht="30" customHeight="1" x14ac:dyDescent="0.25">
      <c r="C17181" s="112"/>
    </row>
    <row r="17182" spans="3:3" ht="30" customHeight="1" x14ac:dyDescent="0.25">
      <c r="C17182" s="112"/>
    </row>
    <row r="17183" spans="3:3" ht="30" customHeight="1" x14ac:dyDescent="0.25">
      <c r="C17183" s="112"/>
    </row>
    <row r="17184" spans="3:3" ht="30" customHeight="1" x14ac:dyDescent="0.25">
      <c r="C17184" s="112"/>
    </row>
    <row r="17185" spans="3:3" ht="30" customHeight="1" x14ac:dyDescent="0.25">
      <c r="C17185" s="112"/>
    </row>
    <row r="17186" spans="3:3" ht="30" customHeight="1" x14ac:dyDescent="0.25">
      <c r="C17186" s="112"/>
    </row>
    <row r="17187" spans="3:3" ht="30" customHeight="1" x14ac:dyDescent="0.25">
      <c r="C17187" s="112"/>
    </row>
    <row r="17188" spans="3:3" ht="30" customHeight="1" x14ac:dyDescent="0.25">
      <c r="C17188" s="112"/>
    </row>
    <row r="17189" spans="3:3" ht="30" customHeight="1" x14ac:dyDescent="0.25">
      <c r="C17189" s="112"/>
    </row>
    <row r="17190" spans="3:3" ht="30" customHeight="1" x14ac:dyDescent="0.25">
      <c r="C17190" s="112"/>
    </row>
    <row r="17191" spans="3:3" ht="30" customHeight="1" x14ac:dyDescent="0.25">
      <c r="C17191" s="112"/>
    </row>
    <row r="17192" spans="3:3" ht="30" customHeight="1" x14ac:dyDescent="0.25">
      <c r="C17192" s="112"/>
    </row>
    <row r="17193" spans="3:3" ht="30" customHeight="1" x14ac:dyDescent="0.25">
      <c r="C17193" s="112"/>
    </row>
    <row r="17194" spans="3:3" ht="30" customHeight="1" x14ac:dyDescent="0.25">
      <c r="C17194" s="112"/>
    </row>
    <row r="17195" spans="3:3" ht="30" customHeight="1" x14ac:dyDescent="0.25">
      <c r="C17195" s="112"/>
    </row>
    <row r="17196" spans="3:3" ht="30" customHeight="1" x14ac:dyDescent="0.25">
      <c r="C17196" s="112"/>
    </row>
    <row r="17197" spans="3:3" ht="30" customHeight="1" x14ac:dyDescent="0.25">
      <c r="C17197" s="112"/>
    </row>
    <row r="17198" spans="3:3" ht="30" customHeight="1" x14ac:dyDescent="0.25">
      <c r="C17198" s="112"/>
    </row>
    <row r="17199" spans="3:3" ht="30" customHeight="1" x14ac:dyDescent="0.25">
      <c r="C17199" s="112"/>
    </row>
    <row r="17200" spans="3:3" ht="30" customHeight="1" x14ac:dyDescent="0.25">
      <c r="C17200" s="112"/>
    </row>
    <row r="17201" spans="3:3" ht="30" customHeight="1" x14ac:dyDescent="0.25">
      <c r="C17201" s="112"/>
    </row>
    <row r="17202" spans="3:3" ht="30" customHeight="1" x14ac:dyDescent="0.25">
      <c r="C17202" s="112"/>
    </row>
    <row r="17203" spans="3:3" ht="30" customHeight="1" x14ac:dyDescent="0.25">
      <c r="C17203" s="112"/>
    </row>
    <row r="17204" spans="3:3" ht="30" customHeight="1" x14ac:dyDescent="0.25">
      <c r="C17204" s="112"/>
    </row>
    <row r="17205" spans="3:3" ht="30" customHeight="1" x14ac:dyDescent="0.25">
      <c r="C17205" s="112"/>
    </row>
    <row r="17206" spans="3:3" ht="30" customHeight="1" x14ac:dyDescent="0.25">
      <c r="C17206" s="112"/>
    </row>
    <row r="17207" spans="3:3" ht="30" customHeight="1" x14ac:dyDescent="0.25">
      <c r="C17207" s="112"/>
    </row>
    <row r="17208" spans="3:3" ht="30" customHeight="1" x14ac:dyDescent="0.25">
      <c r="C17208" s="112"/>
    </row>
    <row r="17209" spans="3:3" ht="30" customHeight="1" x14ac:dyDescent="0.25">
      <c r="C17209" s="112"/>
    </row>
    <row r="17210" spans="3:3" ht="30" customHeight="1" x14ac:dyDescent="0.25">
      <c r="C17210" s="112"/>
    </row>
    <row r="17211" spans="3:3" ht="30" customHeight="1" x14ac:dyDescent="0.25">
      <c r="C17211" s="112"/>
    </row>
    <row r="17212" spans="3:3" ht="30" customHeight="1" x14ac:dyDescent="0.25">
      <c r="C17212" s="112"/>
    </row>
    <row r="17213" spans="3:3" ht="30" customHeight="1" x14ac:dyDescent="0.25">
      <c r="C17213" s="112"/>
    </row>
    <row r="17214" spans="3:3" ht="30" customHeight="1" x14ac:dyDescent="0.25">
      <c r="C17214" s="112"/>
    </row>
    <row r="17215" spans="3:3" ht="30" customHeight="1" x14ac:dyDescent="0.25">
      <c r="C17215" s="112"/>
    </row>
    <row r="17216" spans="3:3" ht="30" customHeight="1" x14ac:dyDescent="0.25">
      <c r="C17216" s="112"/>
    </row>
    <row r="17217" spans="3:3" ht="30" customHeight="1" x14ac:dyDescent="0.25">
      <c r="C17217" s="112"/>
    </row>
    <row r="17218" spans="3:3" ht="30" customHeight="1" x14ac:dyDescent="0.25">
      <c r="C17218" s="112"/>
    </row>
    <row r="17219" spans="3:3" ht="30" customHeight="1" x14ac:dyDescent="0.25">
      <c r="C17219" s="112"/>
    </row>
    <row r="17220" spans="3:3" ht="30" customHeight="1" x14ac:dyDescent="0.25">
      <c r="C17220" s="112"/>
    </row>
    <row r="17221" spans="3:3" ht="30" customHeight="1" x14ac:dyDescent="0.25">
      <c r="C17221" s="112"/>
    </row>
    <row r="17222" spans="3:3" ht="30" customHeight="1" x14ac:dyDescent="0.25">
      <c r="C17222" s="112"/>
    </row>
    <row r="17223" spans="3:3" ht="30" customHeight="1" x14ac:dyDescent="0.25">
      <c r="C17223" s="112"/>
    </row>
    <row r="17224" spans="3:3" ht="30" customHeight="1" x14ac:dyDescent="0.25">
      <c r="C17224" s="112"/>
    </row>
    <row r="17225" spans="3:3" ht="30" customHeight="1" x14ac:dyDescent="0.25">
      <c r="C17225" s="112"/>
    </row>
    <row r="17226" spans="3:3" ht="30" customHeight="1" x14ac:dyDescent="0.25">
      <c r="C17226" s="112"/>
    </row>
    <row r="17227" spans="3:3" ht="30" customHeight="1" x14ac:dyDescent="0.25">
      <c r="C17227" s="112"/>
    </row>
    <row r="17228" spans="3:3" ht="30" customHeight="1" x14ac:dyDescent="0.25">
      <c r="C17228" s="112"/>
    </row>
    <row r="17229" spans="3:3" ht="30" customHeight="1" x14ac:dyDescent="0.25">
      <c r="C17229" s="112"/>
    </row>
    <row r="17230" spans="3:3" ht="30" customHeight="1" x14ac:dyDescent="0.25">
      <c r="C17230" s="112"/>
    </row>
    <row r="17231" spans="3:3" ht="30" customHeight="1" x14ac:dyDescent="0.25">
      <c r="C17231" s="112"/>
    </row>
    <row r="17232" spans="3:3" ht="30" customHeight="1" x14ac:dyDescent="0.25">
      <c r="C17232" s="112"/>
    </row>
    <row r="17233" spans="3:3" ht="30" customHeight="1" x14ac:dyDescent="0.25">
      <c r="C17233" s="112"/>
    </row>
    <row r="17234" spans="3:3" ht="30" customHeight="1" x14ac:dyDescent="0.25">
      <c r="C17234" s="112"/>
    </row>
    <row r="17235" spans="3:3" ht="30" customHeight="1" x14ac:dyDescent="0.25">
      <c r="C17235" s="112"/>
    </row>
    <row r="17236" spans="3:3" ht="30" customHeight="1" x14ac:dyDescent="0.25">
      <c r="C17236" s="112"/>
    </row>
    <row r="17237" spans="3:3" ht="30" customHeight="1" x14ac:dyDescent="0.25">
      <c r="C17237" s="112"/>
    </row>
    <row r="17238" spans="3:3" ht="30" customHeight="1" x14ac:dyDescent="0.25">
      <c r="C17238" s="112"/>
    </row>
    <row r="17239" spans="3:3" ht="30" customHeight="1" x14ac:dyDescent="0.25">
      <c r="C17239" s="112"/>
    </row>
    <row r="17240" spans="3:3" ht="30" customHeight="1" x14ac:dyDescent="0.25">
      <c r="C17240" s="112"/>
    </row>
    <row r="17241" spans="3:3" ht="30" customHeight="1" x14ac:dyDescent="0.25">
      <c r="C17241" s="112"/>
    </row>
    <row r="17242" spans="3:3" ht="30" customHeight="1" x14ac:dyDescent="0.25">
      <c r="C17242" s="112"/>
    </row>
    <row r="17243" spans="3:3" ht="30" customHeight="1" x14ac:dyDescent="0.25">
      <c r="C17243" s="112"/>
    </row>
    <row r="17244" spans="3:3" ht="30" customHeight="1" x14ac:dyDescent="0.25">
      <c r="C17244" s="112"/>
    </row>
    <row r="17245" spans="3:3" ht="30" customHeight="1" x14ac:dyDescent="0.25">
      <c r="C17245" s="112"/>
    </row>
    <row r="17246" spans="3:3" ht="30" customHeight="1" x14ac:dyDescent="0.25">
      <c r="C17246" s="112"/>
    </row>
    <row r="17247" spans="3:3" ht="30" customHeight="1" x14ac:dyDescent="0.25">
      <c r="C17247" s="112"/>
    </row>
    <row r="17248" spans="3:3" ht="30" customHeight="1" x14ac:dyDescent="0.25">
      <c r="C17248" s="112"/>
    </row>
    <row r="17249" spans="3:3" ht="30" customHeight="1" x14ac:dyDescent="0.25">
      <c r="C17249" s="112"/>
    </row>
    <row r="17250" spans="3:3" ht="30" customHeight="1" x14ac:dyDescent="0.25">
      <c r="C17250" s="112"/>
    </row>
    <row r="17251" spans="3:3" ht="30" customHeight="1" x14ac:dyDescent="0.25">
      <c r="C17251" s="112"/>
    </row>
    <row r="17252" spans="3:3" ht="30" customHeight="1" x14ac:dyDescent="0.25">
      <c r="C17252" s="112"/>
    </row>
    <row r="17253" spans="3:3" ht="30" customHeight="1" x14ac:dyDescent="0.25">
      <c r="C17253" s="112"/>
    </row>
    <row r="17254" spans="3:3" ht="30" customHeight="1" x14ac:dyDescent="0.25">
      <c r="C17254" s="112"/>
    </row>
    <row r="17255" spans="3:3" ht="30" customHeight="1" x14ac:dyDescent="0.25">
      <c r="C17255" s="112"/>
    </row>
    <row r="17256" spans="3:3" ht="30" customHeight="1" x14ac:dyDescent="0.25">
      <c r="C17256" s="112"/>
    </row>
    <row r="17257" spans="3:3" ht="30" customHeight="1" x14ac:dyDescent="0.25">
      <c r="C17257" s="112"/>
    </row>
    <row r="17258" spans="3:3" ht="30" customHeight="1" x14ac:dyDescent="0.25">
      <c r="C17258" s="112"/>
    </row>
    <row r="17259" spans="3:3" ht="30" customHeight="1" x14ac:dyDescent="0.25">
      <c r="C17259" s="112"/>
    </row>
    <row r="17260" spans="3:3" ht="30" customHeight="1" x14ac:dyDescent="0.25">
      <c r="C17260" s="112"/>
    </row>
    <row r="17261" spans="3:3" ht="30" customHeight="1" x14ac:dyDescent="0.25">
      <c r="C17261" s="112"/>
    </row>
    <row r="17262" spans="3:3" ht="30" customHeight="1" x14ac:dyDescent="0.25">
      <c r="C17262" s="112"/>
    </row>
    <row r="17263" spans="3:3" ht="30" customHeight="1" x14ac:dyDescent="0.25">
      <c r="C17263" s="112"/>
    </row>
    <row r="17264" spans="3:3" ht="30" customHeight="1" x14ac:dyDescent="0.25">
      <c r="C17264" s="112"/>
    </row>
    <row r="17265" spans="3:3" ht="30" customHeight="1" x14ac:dyDescent="0.25">
      <c r="C17265" s="112"/>
    </row>
    <row r="17266" spans="3:3" ht="30" customHeight="1" x14ac:dyDescent="0.25">
      <c r="C17266" s="112"/>
    </row>
    <row r="17267" spans="3:3" ht="30" customHeight="1" x14ac:dyDescent="0.25">
      <c r="C17267" s="112"/>
    </row>
    <row r="17268" spans="3:3" ht="30" customHeight="1" x14ac:dyDescent="0.25">
      <c r="C17268" s="112"/>
    </row>
    <row r="17269" spans="3:3" ht="30" customHeight="1" x14ac:dyDescent="0.25">
      <c r="C17269" s="112"/>
    </row>
    <row r="17270" spans="3:3" ht="30" customHeight="1" x14ac:dyDescent="0.25">
      <c r="C17270" s="112"/>
    </row>
    <row r="17271" spans="3:3" ht="30" customHeight="1" x14ac:dyDescent="0.25">
      <c r="C17271" s="112"/>
    </row>
    <row r="17272" spans="3:3" ht="30" customHeight="1" x14ac:dyDescent="0.25">
      <c r="C17272" s="112"/>
    </row>
    <row r="17273" spans="3:3" ht="30" customHeight="1" x14ac:dyDescent="0.25">
      <c r="C17273" s="112"/>
    </row>
    <row r="17274" spans="3:3" ht="30" customHeight="1" x14ac:dyDescent="0.25">
      <c r="C17274" s="112"/>
    </row>
    <row r="17275" spans="3:3" ht="30" customHeight="1" x14ac:dyDescent="0.25">
      <c r="C17275" s="112"/>
    </row>
    <row r="17276" spans="3:3" ht="30" customHeight="1" x14ac:dyDescent="0.25">
      <c r="C17276" s="112"/>
    </row>
    <row r="17277" spans="3:3" ht="30" customHeight="1" x14ac:dyDescent="0.25">
      <c r="C17277" s="112"/>
    </row>
    <row r="17278" spans="3:3" ht="30" customHeight="1" x14ac:dyDescent="0.25">
      <c r="C17278" s="112"/>
    </row>
    <row r="17279" spans="3:3" ht="30" customHeight="1" x14ac:dyDescent="0.25">
      <c r="C17279" s="112"/>
    </row>
    <row r="17280" spans="3:3" ht="30" customHeight="1" x14ac:dyDescent="0.25">
      <c r="C17280" s="112"/>
    </row>
    <row r="17281" spans="3:3" ht="30" customHeight="1" x14ac:dyDescent="0.25">
      <c r="C17281" s="112"/>
    </row>
    <row r="17282" spans="3:3" ht="30" customHeight="1" x14ac:dyDescent="0.25">
      <c r="C17282" s="112"/>
    </row>
    <row r="17283" spans="3:3" ht="30" customHeight="1" x14ac:dyDescent="0.25">
      <c r="C17283" s="112"/>
    </row>
    <row r="17284" spans="3:3" ht="30" customHeight="1" x14ac:dyDescent="0.25">
      <c r="C17284" s="112"/>
    </row>
    <row r="17285" spans="3:3" ht="30" customHeight="1" x14ac:dyDescent="0.25">
      <c r="C17285" s="112"/>
    </row>
    <row r="17286" spans="3:3" ht="30" customHeight="1" x14ac:dyDescent="0.25">
      <c r="C17286" s="112"/>
    </row>
    <row r="17287" spans="3:3" ht="30" customHeight="1" x14ac:dyDescent="0.25">
      <c r="C17287" s="112"/>
    </row>
    <row r="17288" spans="3:3" ht="30" customHeight="1" x14ac:dyDescent="0.25">
      <c r="C17288" s="112"/>
    </row>
    <row r="17289" spans="3:3" ht="30" customHeight="1" x14ac:dyDescent="0.25">
      <c r="C17289" s="112"/>
    </row>
    <row r="17290" spans="3:3" ht="30" customHeight="1" x14ac:dyDescent="0.25">
      <c r="C17290" s="112"/>
    </row>
    <row r="17291" spans="3:3" ht="30" customHeight="1" x14ac:dyDescent="0.25">
      <c r="C17291" s="112"/>
    </row>
    <row r="17292" spans="3:3" ht="30" customHeight="1" x14ac:dyDescent="0.25">
      <c r="C17292" s="112"/>
    </row>
    <row r="17293" spans="3:3" ht="30" customHeight="1" x14ac:dyDescent="0.25">
      <c r="C17293" s="112"/>
    </row>
    <row r="17294" spans="3:3" ht="30" customHeight="1" x14ac:dyDescent="0.25">
      <c r="C17294" s="112"/>
    </row>
    <row r="17295" spans="3:3" ht="30" customHeight="1" x14ac:dyDescent="0.25">
      <c r="C17295" s="112"/>
    </row>
    <row r="17296" spans="3:3" ht="30" customHeight="1" x14ac:dyDescent="0.25">
      <c r="C17296" s="112"/>
    </row>
    <row r="17297" spans="3:3" ht="30" customHeight="1" x14ac:dyDescent="0.25">
      <c r="C17297" s="112"/>
    </row>
    <row r="17298" spans="3:3" ht="30" customHeight="1" x14ac:dyDescent="0.25">
      <c r="C17298" s="112"/>
    </row>
    <row r="17299" spans="3:3" ht="30" customHeight="1" x14ac:dyDescent="0.25">
      <c r="C17299" s="112"/>
    </row>
    <row r="17300" spans="3:3" ht="30" customHeight="1" x14ac:dyDescent="0.25">
      <c r="C17300" s="112"/>
    </row>
    <row r="17301" spans="3:3" ht="30" customHeight="1" x14ac:dyDescent="0.25">
      <c r="C17301" s="112"/>
    </row>
    <row r="17302" spans="3:3" ht="30" customHeight="1" x14ac:dyDescent="0.25">
      <c r="C17302" s="112"/>
    </row>
    <row r="17303" spans="3:3" ht="30" customHeight="1" x14ac:dyDescent="0.25">
      <c r="C17303" s="112"/>
    </row>
    <row r="17304" spans="3:3" ht="30" customHeight="1" x14ac:dyDescent="0.25">
      <c r="C17304" s="112"/>
    </row>
    <row r="17305" spans="3:3" ht="30" customHeight="1" x14ac:dyDescent="0.25">
      <c r="C17305" s="112"/>
    </row>
    <row r="17306" spans="3:3" ht="30" customHeight="1" x14ac:dyDescent="0.25">
      <c r="C17306" s="112"/>
    </row>
    <row r="17307" spans="3:3" ht="30" customHeight="1" x14ac:dyDescent="0.25">
      <c r="C17307" s="112"/>
    </row>
    <row r="17308" spans="3:3" ht="30" customHeight="1" x14ac:dyDescent="0.25">
      <c r="C17308" s="112"/>
    </row>
    <row r="17309" spans="3:3" ht="30" customHeight="1" x14ac:dyDescent="0.25">
      <c r="C17309" s="112"/>
    </row>
    <row r="17310" spans="3:3" ht="30" customHeight="1" x14ac:dyDescent="0.25">
      <c r="C17310" s="112"/>
    </row>
    <row r="17311" spans="3:3" ht="30" customHeight="1" x14ac:dyDescent="0.25">
      <c r="C17311" s="112"/>
    </row>
    <row r="17312" spans="3:3" ht="30" customHeight="1" x14ac:dyDescent="0.25">
      <c r="C17312" s="112"/>
    </row>
    <row r="17313" spans="3:3" ht="30" customHeight="1" x14ac:dyDescent="0.25">
      <c r="C17313" s="112"/>
    </row>
    <row r="17314" spans="3:3" ht="30" customHeight="1" x14ac:dyDescent="0.25">
      <c r="C17314" s="112"/>
    </row>
    <row r="17315" spans="3:3" ht="30" customHeight="1" x14ac:dyDescent="0.25">
      <c r="C17315" s="112"/>
    </row>
    <row r="17316" spans="3:3" ht="30" customHeight="1" x14ac:dyDescent="0.25">
      <c r="C17316" s="112"/>
    </row>
    <row r="17317" spans="3:3" ht="30" customHeight="1" x14ac:dyDescent="0.25">
      <c r="C17317" s="112"/>
    </row>
    <row r="17318" spans="3:3" ht="30" customHeight="1" x14ac:dyDescent="0.25">
      <c r="C17318" s="112"/>
    </row>
    <row r="17319" spans="3:3" ht="30" customHeight="1" x14ac:dyDescent="0.25">
      <c r="C17319" s="112"/>
    </row>
    <row r="17320" spans="3:3" ht="30" customHeight="1" x14ac:dyDescent="0.25">
      <c r="C17320" s="112"/>
    </row>
    <row r="17321" spans="3:3" ht="30" customHeight="1" x14ac:dyDescent="0.25">
      <c r="C17321" s="112"/>
    </row>
    <row r="17322" spans="3:3" ht="30" customHeight="1" x14ac:dyDescent="0.25">
      <c r="C17322" s="112"/>
    </row>
    <row r="17323" spans="3:3" ht="30" customHeight="1" x14ac:dyDescent="0.25">
      <c r="C17323" s="112"/>
    </row>
    <row r="17324" spans="3:3" ht="30" customHeight="1" x14ac:dyDescent="0.25">
      <c r="C17324" s="112"/>
    </row>
    <row r="17325" spans="3:3" ht="30" customHeight="1" x14ac:dyDescent="0.25">
      <c r="C17325" s="112"/>
    </row>
    <row r="17326" spans="3:3" ht="30" customHeight="1" x14ac:dyDescent="0.25">
      <c r="C17326" s="112"/>
    </row>
    <row r="17327" spans="3:3" ht="30" customHeight="1" x14ac:dyDescent="0.25">
      <c r="C17327" s="112"/>
    </row>
    <row r="17328" spans="3:3" ht="30" customHeight="1" x14ac:dyDescent="0.25">
      <c r="C17328" s="112"/>
    </row>
    <row r="17329" spans="3:3" ht="30" customHeight="1" x14ac:dyDescent="0.25">
      <c r="C17329" s="112"/>
    </row>
    <row r="17330" spans="3:3" ht="30" customHeight="1" x14ac:dyDescent="0.25">
      <c r="C17330" s="112"/>
    </row>
    <row r="17331" spans="3:3" ht="30" customHeight="1" x14ac:dyDescent="0.25">
      <c r="C17331" s="112"/>
    </row>
    <row r="17332" spans="3:3" ht="30" customHeight="1" x14ac:dyDescent="0.25">
      <c r="C17332" s="112"/>
    </row>
    <row r="17333" spans="3:3" ht="30" customHeight="1" x14ac:dyDescent="0.25">
      <c r="C17333" s="112"/>
    </row>
    <row r="17334" spans="3:3" ht="30" customHeight="1" x14ac:dyDescent="0.25">
      <c r="C17334" s="112"/>
    </row>
    <row r="17335" spans="3:3" ht="30" customHeight="1" x14ac:dyDescent="0.25">
      <c r="C17335" s="112"/>
    </row>
    <row r="17336" spans="3:3" ht="30" customHeight="1" x14ac:dyDescent="0.25">
      <c r="C17336" s="112"/>
    </row>
    <row r="17337" spans="3:3" ht="30" customHeight="1" x14ac:dyDescent="0.25">
      <c r="C17337" s="112"/>
    </row>
    <row r="17338" spans="3:3" ht="30" customHeight="1" x14ac:dyDescent="0.25">
      <c r="C17338" s="112"/>
    </row>
    <row r="17339" spans="3:3" ht="30" customHeight="1" x14ac:dyDescent="0.25">
      <c r="C17339" s="112"/>
    </row>
    <row r="17340" spans="3:3" ht="30" customHeight="1" x14ac:dyDescent="0.25">
      <c r="C17340" s="112"/>
    </row>
    <row r="17341" spans="3:3" ht="30" customHeight="1" x14ac:dyDescent="0.25">
      <c r="C17341" s="112"/>
    </row>
    <row r="17342" spans="3:3" ht="30" customHeight="1" x14ac:dyDescent="0.25">
      <c r="C17342" s="112"/>
    </row>
    <row r="17343" spans="3:3" ht="30" customHeight="1" x14ac:dyDescent="0.25">
      <c r="C17343" s="112"/>
    </row>
    <row r="17344" spans="3:3" ht="30" customHeight="1" x14ac:dyDescent="0.25">
      <c r="C17344" s="112"/>
    </row>
    <row r="17345" spans="3:3" ht="30" customHeight="1" x14ac:dyDescent="0.25">
      <c r="C17345" s="112"/>
    </row>
    <row r="17346" spans="3:3" ht="30" customHeight="1" x14ac:dyDescent="0.25">
      <c r="C17346" s="112"/>
    </row>
    <row r="17347" spans="3:3" ht="30" customHeight="1" x14ac:dyDescent="0.25">
      <c r="C17347" s="112"/>
    </row>
    <row r="17348" spans="3:3" ht="30" customHeight="1" x14ac:dyDescent="0.25">
      <c r="C17348" s="112"/>
    </row>
    <row r="17349" spans="3:3" ht="30" customHeight="1" x14ac:dyDescent="0.25">
      <c r="C17349" s="112"/>
    </row>
    <row r="17350" spans="3:3" ht="30" customHeight="1" x14ac:dyDescent="0.25">
      <c r="C17350" s="112"/>
    </row>
    <row r="17351" spans="3:3" ht="30" customHeight="1" x14ac:dyDescent="0.25">
      <c r="C17351" s="112"/>
    </row>
    <row r="17352" spans="3:3" ht="30" customHeight="1" x14ac:dyDescent="0.25">
      <c r="C17352" s="112"/>
    </row>
    <row r="17353" spans="3:3" ht="30" customHeight="1" x14ac:dyDescent="0.25">
      <c r="C17353" s="112"/>
    </row>
    <row r="17354" spans="3:3" ht="30" customHeight="1" x14ac:dyDescent="0.25">
      <c r="C17354" s="112"/>
    </row>
    <row r="17355" spans="3:3" ht="30" customHeight="1" x14ac:dyDescent="0.25">
      <c r="C17355" s="112"/>
    </row>
    <row r="17356" spans="3:3" ht="30" customHeight="1" x14ac:dyDescent="0.25">
      <c r="C17356" s="112"/>
    </row>
    <row r="17357" spans="3:3" ht="30" customHeight="1" x14ac:dyDescent="0.25">
      <c r="C17357" s="112"/>
    </row>
    <row r="17358" spans="3:3" ht="30" customHeight="1" x14ac:dyDescent="0.25">
      <c r="C17358" s="112"/>
    </row>
    <row r="17359" spans="3:3" ht="30" customHeight="1" x14ac:dyDescent="0.25">
      <c r="C17359" s="112"/>
    </row>
    <row r="17360" spans="3:3" ht="30" customHeight="1" x14ac:dyDescent="0.25">
      <c r="C17360" s="112"/>
    </row>
    <row r="17361" spans="3:3" ht="30" customHeight="1" x14ac:dyDescent="0.25">
      <c r="C17361" s="112"/>
    </row>
    <row r="17362" spans="3:3" ht="30" customHeight="1" x14ac:dyDescent="0.25">
      <c r="C17362" s="112"/>
    </row>
    <row r="17363" spans="3:3" ht="30" customHeight="1" x14ac:dyDescent="0.25">
      <c r="C17363" s="112"/>
    </row>
    <row r="17364" spans="3:3" ht="30" customHeight="1" x14ac:dyDescent="0.25">
      <c r="C17364" s="112"/>
    </row>
    <row r="17365" spans="3:3" ht="30" customHeight="1" x14ac:dyDescent="0.25">
      <c r="C17365" s="112"/>
    </row>
    <row r="17366" spans="3:3" ht="30" customHeight="1" x14ac:dyDescent="0.25">
      <c r="C17366" s="112"/>
    </row>
    <row r="17367" spans="3:3" ht="30" customHeight="1" x14ac:dyDescent="0.25">
      <c r="C17367" s="112"/>
    </row>
    <row r="17368" spans="3:3" ht="30" customHeight="1" x14ac:dyDescent="0.25">
      <c r="C17368" s="112"/>
    </row>
    <row r="17369" spans="3:3" ht="30" customHeight="1" x14ac:dyDescent="0.25">
      <c r="C17369" s="112"/>
    </row>
    <row r="17370" spans="3:3" ht="30" customHeight="1" x14ac:dyDescent="0.25">
      <c r="C17370" s="112"/>
    </row>
    <row r="17371" spans="3:3" ht="30" customHeight="1" x14ac:dyDescent="0.25">
      <c r="C17371" s="112"/>
    </row>
    <row r="17372" spans="3:3" ht="30" customHeight="1" x14ac:dyDescent="0.25">
      <c r="C17372" s="112"/>
    </row>
    <row r="17373" spans="3:3" ht="30" customHeight="1" x14ac:dyDescent="0.25">
      <c r="C17373" s="112"/>
    </row>
    <row r="17374" spans="3:3" ht="30" customHeight="1" x14ac:dyDescent="0.25">
      <c r="C17374" s="112"/>
    </row>
    <row r="17375" spans="3:3" ht="30" customHeight="1" x14ac:dyDescent="0.25">
      <c r="C17375" s="112"/>
    </row>
    <row r="17376" spans="3:3" ht="30" customHeight="1" x14ac:dyDescent="0.25">
      <c r="C17376" s="112"/>
    </row>
    <row r="17377" spans="3:3" ht="30" customHeight="1" x14ac:dyDescent="0.25">
      <c r="C17377" s="112"/>
    </row>
    <row r="17378" spans="3:3" ht="30" customHeight="1" x14ac:dyDescent="0.25">
      <c r="C17378" s="112"/>
    </row>
    <row r="17379" spans="3:3" ht="30" customHeight="1" x14ac:dyDescent="0.25">
      <c r="C17379" s="112"/>
    </row>
    <row r="17380" spans="3:3" ht="30" customHeight="1" x14ac:dyDescent="0.25">
      <c r="C17380" s="112"/>
    </row>
    <row r="17381" spans="3:3" ht="30" customHeight="1" x14ac:dyDescent="0.25">
      <c r="C17381" s="112"/>
    </row>
    <row r="17382" spans="3:3" ht="30" customHeight="1" x14ac:dyDescent="0.25">
      <c r="C17382" s="112"/>
    </row>
    <row r="17383" spans="3:3" ht="30" customHeight="1" x14ac:dyDescent="0.25">
      <c r="C17383" s="112"/>
    </row>
    <row r="17384" spans="3:3" ht="30" customHeight="1" x14ac:dyDescent="0.25">
      <c r="C17384" s="112"/>
    </row>
    <row r="17385" spans="3:3" ht="30" customHeight="1" x14ac:dyDescent="0.25">
      <c r="C17385" s="112"/>
    </row>
    <row r="17386" spans="3:3" ht="30" customHeight="1" x14ac:dyDescent="0.25">
      <c r="C17386" s="112"/>
    </row>
    <row r="17387" spans="3:3" ht="30" customHeight="1" x14ac:dyDescent="0.25">
      <c r="C17387" s="112"/>
    </row>
    <row r="17388" spans="3:3" ht="30" customHeight="1" x14ac:dyDescent="0.25">
      <c r="C17388" s="112"/>
    </row>
    <row r="17389" spans="3:3" ht="30" customHeight="1" x14ac:dyDescent="0.25">
      <c r="C17389" s="112"/>
    </row>
    <row r="17390" spans="3:3" ht="30" customHeight="1" x14ac:dyDescent="0.25">
      <c r="C17390" s="112"/>
    </row>
    <row r="17391" spans="3:3" ht="30" customHeight="1" x14ac:dyDescent="0.25">
      <c r="C17391" s="112"/>
    </row>
    <row r="17392" spans="3:3" ht="30" customHeight="1" x14ac:dyDescent="0.25">
      <c r="C17392" s="112"/>
    </row>
    <row r="17393" spans="3:3" ht="30" customHeight="1" x14ac:dyDescent="0.25">
      <c r="C17393" s="112"/>
    </row>
    <row r="17394" spans="3:3" ht="30" customHeight="1" x14ac:dyDescent="0.25">
      <c r="C17394" s="112"/>
    </row>
    <row r="17395" spans="3:3" ht="30" customHeight="1" x14ac:dyDescent="0.25">
      <c r="C17395" s="112"/>
    </row>
    <row r="17396" spans="3:3" ht="30" customHeight="1" x14ac:dyDescent="0.25">
      <c r="C17396" s="112"/>
    </row>
    <row r="17397" spans="3:3" ht="30" customHeight="1" x14ac:dyDescent="0.25">
      <c r="C17397" s="112"/>
    </row>
    <row r="17398" spans="3:3" ht="30" customHeight="1" x14ac:dyDescent="0.25">
      <c r="C17398" s="112"/>
    </row>
    <row r="17399" spans="3:3" ht="30" customHeight="1" x14ac:dyDescent="0.25">
      <c r="C17399" s="112"/>
    </row>
    <row r="17400" spans="3:3" ht="30" customHeight="1" x14ac:dyDescent="0.25">
      <c r="C17400" s="112"/>
    </row>
    <row r="17401" spans="3:3" ht="30" customHeight="1" x14ac:dyDescent="0.25">
      <c r="C17401" s="112"/>
    </row>
    <row r="17402" spans="3:3" ht="30" customHeight="1" x14ac:dyDescent="0.25">
      <c r="C17402" s="112"/>
    </row>
    <row r="17403" spans="3:3" ht="30" customHeight="1" x14ac:dyDescent="0.25">
      <c r="C17403" s="112"/>
    </row>
    <row r="17404" spans="3:3" ht="30" customHeight="1" x14ac:dyDescent="0.25">
      <c r="C17404" s="112"/>
    </row>
    <row r="17405" spans="3:3" ht="30" customHeight="1" x14ac:dyDescent="0.25">
      <c r="C17405" s="112"/>
    </row>
    <row r="17406" spans="3:3" ht="30" customHeight="1" x14ac:dyDescent="0.25">
      <c r="C17406" s="112"/>
    </row>
    <row r="17407" spans="3:3" ht="30" customHeight="1" x14ac:dyDescent="0.25">
      <c r="C17407" s="112"/>
    </row>
    <row r="17408" spans="3:3" ht="30" customHeight="1" x14ac:dyDescent="0.25">
      <c r="C17408" s="112"/>
    </row>
    <row r="17409" spans="3:3" ht="30" customHeight="1" x14ac:dyDescent="0.25">
      <c r="C17409" s="112"/>
    </row>
    <row r="17410" spans="3:3" ht="30" customHeight="1" x14ac:dyDescent="0.25">
      <c r="C17410" s="112"/>
    </row>
    <row r="17411" spans="3:3" ht="30" customHeight="1" x14ac:dyDescent="0.25">
      <c r="C17411" s="112"/>
    </row>
    <row r="17412" spans="3:3" ht="30" customHeight="1" x14ac:dyDescent="0.25">
      <c r="C17412" s="112"/>
    </row>
    <row r="17413" spans="3:3" ht="30" customHeight="1" x14ac:dyDescent="0.25">
      <c r="C17413" s="112"/>
    </row>
    <row r="17414" spans="3:3" ht="30" customHeight="1" x14ac:dyDescent="0.25">
      <c r="C17414" s="112"/>
    </row>
    <row r="17415" spans="3:3" ht="30" customHeight="1" x14ac:dyDescent="0.25">
      <c r="C17415" s="112"/>
    </row>
    <row r="17416" spans="3:3" ht="30" customHeight="1" x14ac:dyDescent="0.25">
      <c r="C17416" s="112"/>
    </row>
    <row r="17417" spans="3:3" ht="30" customHeight="1" x14ac:dyDescent="0.25">
      <c r="C17417" s="112"/>
    </row>
    <row r="17418" spans="3:3" ht="30" customHeight="1" x14ac:dyDescent="0.25">
      <c r="C17418" s="112"/>
    </row>
    <row r="17419" spans="3:3" ht="30" customHeight="1" x14ac:dyDescent="0.25">
      <c r="C17419" s="112"/>
    </row>
    <row r="17420" spans="3:3" ht="30" customHeight="1" x14ac:dyDescent="0.25">
      <c r="C17420" s="112"/>
    </row>
    <row r="17421" spans="3:3" ht="30" customHeight="1" x14ac:dyDescent="0.25">
      <c r="C17421" s="112"/>
    </row>
    <row r="17422" spans="3:3" ht="30" customHeight="1" x14ac:dyDescent="0.25">
      <c r="C17422" s="112"/>
    </row>
    <row r="17423" spans="3:3" ht="30" customHeight="1" x14ac:dyDescent="0.25">
      <c r="C17423" s="112"/>
    </row>
    <row r="17424" spans="3:3" ht="30" customHeight="1" x14ac:dyDescent="0.25">
      <c r="C17424" s="112"/>
    </row>
    <row r="17425" spans="3:3" ht="30" customHeight="1" x14ac:dyDescent="0.25">
      <c r="C17425" s="112"/>
    </row>
    <row r="17426" spans="3:3" ht="30" customHeight="1" x14ac:dyDescent="0.25">
      <c r="C17426" s="112"/>
    </row>
    <row r="17427" spans="3:3" ht="30" customHeight="1" x14ac:dyDescent="0.25">
      <c r="C17427" s="112"/>
    </row>
    <row r="17428" spans="3:3" ht="30" customHeight="1" x14ac:dyDescent="0.25">
      <c r="C17428" s="112"/>
    </row>
    <row r="17429" spans="3:3" ht="30" customHeight="1" x14ac:dyDescent="0.25">
      <c r="C17429" s="112"/>
    </row>
    <row r="17430" spans="3:3" ht="30" customHeight="1" x14ac:dyDescent="0.25">
      <c r="C17430" s="112"/>
    </row>
    <row r="17431" spans="3:3" ht="30" customHeight="1" x14ac:dyDescent="0.25">
      <c r="C17431" s="112"/>
    </row>
    <row r="17432" spans="3:3" ht="30" customHeight="1" x14ac:dyDescent="0.25">
      <c r="C17432" s="112"/>
    </row>
    <row r="17433" spans="3:3" ht="30" customHeight="1" x14ac:dyDescent="0.25">
      <c r="C17433" s="112"/>
    </row>
    <row r="17434" spans="3:3" ht="30" customHeight="1" x14ac:dyDescent="0.25">
      <c r="C17434" s="112"/>
    </row>
    <row r="17435" spans="3:3" ht="30" customHeight="1" x14ac:dyDescent="0.25">
      <c r="C17435" s="112"/>
    </row>
    <row r="17436" spans="3:3" ht="30" customHeight="1" x14ac:dyDescent="0.25">
      <c r="C17436" s="112"/>
    </row>
    <row r="17437" spans="3:3" ht="30" customHeight="1" x14ac:dyDescent="0.25">
      <c r="C17437" s="112"/>
    </row>
    <row r="17438" spans="3:3" ht="30" customHeight="1" x14ac:dyDescent="0.25">
      <c r="C17438" s="112"/>
    </row>
    <row r="17439" spans="3:3" ht="30" customHeight="1" x14ac:dyDescent="0.25">
      <c r="C17439" s="112"/>
    </row>
    <row r="17440" spans="3:3" ht="30" customHeight="1" x14ac:dyDescent="0.25">
      <c r="C17440" s="112"/>
    </row>
    <row r="17441" spans="3:3" ht="30" customHeight="1" x14ac:dyDescent="0.25">
      <c r="C17441" s="112"/>
    </row>
    <row r="17442" spans="3:3" ht="30" customHeight="1" x14ac:dyDescent="0.25">
      <c r="C17442" s="112"/>
    </row>
    <row r="17443" spans="3:3" ht="30" customHeight="1" x14ac:dyDescent="0.25">
      <c r="C17443" s="112"/>
    </row>
    <row r="17444" spans="3:3" ht="30" customHeight="1" x14ac:dyDescent="0.25">
      <c r="C17444" s="112"/>
    </row>
    <row r="17445" spans="3:3" ht="30" customHeight="1" x14ac:dyDescent="0.25">
      <c r="C17445" s="112"/>
    </row>
    <row r="17446" spans="3:3" ht="30" customHeight="1" x14ac:dyDescent="0.25">
      <c r="C17446" s="112"/>
    </row>
    <row r="17447" spans="3:3" ht="30" customHeight="1" x14ac:dyDescent="0.25">
      <c r="C17447" s="112"/>
    </row>
    <row r="17448" spans="3:3" ht="30" customHeight="1" x14ac:dyDescent="0.25">
      <c r="C17448" s="112"/>
    </row>
    <row r="17449" spans="3:3" ht="30" customHeight="1" x14ac:dyDescent="0.25">
      <c r="C17449" s="112"/>
    </row>
    <row r="17450" spans="3:3" ht="30" customHeight="1" x14ac:dyDescent="0.25">
      <c r="C17450" s="112"/>
    </row>
    <row r="17451" spans="3:3" ht="30" customHeight="1" x14ac:dyDescent="0.25">
      <c r="C17451" s="112"/>
    </row>
    <row r="17452" spans="3:3" ht="30" customHeight="1" x14ac:dyDescent="0.25">
      <c r="C17452" s="112"/>
    </row>
    <row r="17453" spans="3:3" ht="30" customHeight="1" x14ac:dyDescent="0.25">
      <c r="C17453" s="112"/>
    </row>
    <row r="17454" spans="3:3" ht="30" customHeight="1" x14ac:dyDescent="0.25">
      <c r="C17454" s="112"/>
    </row>
    <row r="17455" spans="3:3" ht="30" customHeight="1" x14ac:dyDescent="0.25">
      <c r="C17455" s="112"/>
    </row>
    <row r="17456" spans="3:3" ht="30" customHeight="1" x14ac:dyDescent="0.25">
      <c r="C17456" s="112"/>
    </row>
    <row r="17457" spans="3:3" ht="30" customHeight="1" x14ac:dyDescent="0.25">
      <c r="C17457" s="112"/>
    </row>
    <row r="17458" spans="3:3" ht="30" customHeight="1" x14ac:dyDescent="0.25">
      <c r="C17458" s="112"/>
    </row>
    <row r="17459" spans="3:3" ht="30" customHeight="1" x14ac:dyDescent="0.25">
      <c r="C17459" s="112"/>
    </row>
    <row r="17460" spans="3:3" ht="30" customHeight="1" x14ac:dyDescent="0.25">
      <c r="C17460" s="112"/>
    </row>
    <row r="17461" spans="3:3" ht="30" customHeight="1" x14ac:dyDescent="0.25">
      <c r="C17461" s="112"/>
    </row>
    <row r="17462" spans="3:3" ht="30" customHeight="1" x14ac:dyDescent="0.25">
      <c r="C17462" s="112"/>
    </row>
    <row r="17463" spans="3:3" ht="30" customHeight="1" x14ac:dyDescent="0.25">
      <c r="C17463" s="112"/>
    </row>
    <row r="17464" spans="3:3" ht="30" customHeight="1" x14ac:dyDescent="0.25">
      <c r="C17464" s="112"/>
    </row>
    <row r="17465" spans="3:3" ht="30" customHeight="1" x14ac:dyDescent="0.25">
      <c r="C17465" s="112"/>
    </row>
    <row r="17466" spans="3:3" ht="30" customHeight="1" x14ac:dyDescent="0.25">
      <c r="C17466" s="112"/>
    </row>
    <row r="17467" spans="3:3" ht="30" customHeight="1" x14ac:dyDescent="0.25">
      <c r="C17467" s="112"/>
    </row>
    <row r="17468" spans="3:3" ht="30" customHeight="1" x14ac:dyDescent="0.25">
      <c r="C17468" s="112"/>
    </row>
    <row r="17469" spans="3:3" ht="30" customHeight="1" x14ac:dyDescent="0.25">
      <c r="C17469" s="112"/>
    </row>
    <row r="17470" spans="3:3" ht="30" customHeight="1" x14ac:dyDescent="0.25">
      <c r="C17470" s="112"/>
    </row>
    <row r="17471" spans="3:3" ht="30" customHeight="1" x14ac:dyDescent="0.25">
      <c r="C17471" s="112"/>
    </row>
    <row r="17472" spans="3:3" ht="30" customHeight="1" x14ac:dyDescent="0.25">
      <c r="C17472" s="112"/>
    </row>
    <row r="17473" spans="3:3" ht="30" customHeight="1" x14ac:dyDescent="0.25">
      <c r="C17473" s="112"/>
    </row>
    <row r="17474" spans="3:3" ht="30" customHeight="1" x14ac:dyDescent="0.25">
      <c r="C17474" s="112"/>
    </row>
    <row r="17475" spans="3:3" ht="30" customHeight="1" x14ac:dyDescent="0.25">
      <c r="C17475" s="112"/>
    </row>
    <row r="17476" spans="3:3" ht="30" customHeight="1" x14ac:dyDescent="0.25">
      <c r="C17476" s="112"/>
    </row>
    <row r="17477" spans="3:3" ht="30" customHeight="1" x14ac:dyDescent="0.25">
      <c r="C17477" s="112"/>
    </row>
    <row r="17478" spans="3:3" ht="30" customHeight="1" x14ac:dyDescent="0.25">
      <c r="C17478" s="112"/>
    </row>
    <row r="17479" spans="3:3" ht="30" customHeight="1" x14ac:dyDescent="0.25">
      <c r="C17479" s="112"/>
    </row>
    <row r="17480" spans="3:3" ht="30" customHeight="1" x14ac:dyDescent="0.25">
      <c r="C17480" s="112"/>
    </row>
    <row r="17481" spans="3:3" ht="30" customHeight="1" x14ac:dyDescent="0.25">
      <c r="C17481" s="112"/>
    </row>
    <row r="17482" spans="3:3" ht="30" customHeight="1" x14ac:dyDescent="0.25">
      <c r="C17482" s="112"/>
    </row>
    <row r="17483" spans="3:3" ht="30" customHeight="1" x14ac:dyDescent="0.25">
      <c r="C17483" s="112"/>
    </row>
    <row r="17484" spans="3:3" ht="30" customHeight="1" x14ac:dyDescent="0.25">
      <c r="C17484" s="112"/>
    </row>
    <row r="17485" spans="3:3" ht="30" customHeight="1" x14ac:dyDescent="0.25">
      <c r="C17485" s="112"/>
    </row>
    <row r="17486" spans="3:3" ht="30" customHeight="1" x14ac:dyDescent="0.25">
      <c r="C17486" s="112"/>
    </row>
    <row r="17487" spans="3:3" ht="30" customHeight="1" x14ac:dyDescent="0.25">
      <c r="C17487" s="112"/>
    </row>
    <row r="17488" spans="3:3" ht="30" customHeight="1" x14ac:dyDescent="0.25">
      <c r="C17488" s="112"/>
    </row>
    <row r="17489" spans="3:3" ht="30" customHeight="1" x14ac:dyDescent="0.25">
      <c r="C17489" s="112"/>
    </row>
    <row r="17490" spans="3:3" ht="30" customHeight="1" x14ac:dyDescent="0.25">
      <c r="C17490" s="112"/>
    </row>
    <row r="17491" spans="3:3" ht="30" customHeight="1" x14ac:dyDescent="0.25">
      <c r="C17491" s="112"/>
    </row>
    <row r="17492" spans="3:3" ht="30" customHeight="1" x14ac:dyDescent="0.25">
      <c r="C17492" s="112"/>
    </row>
    <row r="17493" spans="3:3" ht="30" customHeight="1" x14ac:dyDescent="0.25">
      <c r="C17493" s="112"/>
    </row>
    <row r="17494" spans="3:3" ht="30" customHeight="1" x14ac:dyDescent="0.25">
      <c r="C17494" s="112"/>
    </row>
    <row r="17495" spans="3:3" ht="30" customHeight="1" x14ac:dyDescent="0.25">
      <c r="C17495" s="112"/>
    </row>
    <row r="17496" spans="3:3" ht="30" customHeight="1" x14ac:dyDescent="0.25">
      <c r="C17496" s="112"/>
    </row>
    <row r="17497" spans="3:3" ht="30" customHeight="1" x14ac:dyDescent="0.25">
      <c r="C17497" s="112"/>
    </row>
    <row r="17498" spans="3:3" ht="30" customHeight="1" x14ac:dyDescent="0.25">
      <c r="C17498" s="112"/>
    </row>
    <row r="17499" spans="3:3" ht="30" customHeight="1" x14ac:dyDescent="0.25">
      <c r="C17499" s="112"/>
    </row>
    <row r="17500" spans="3:3" ht="30" customHeight="1" x14ac:dyDescent="0.25">
      <c r="C17500" s="112"/>
    </row>
    <row r="17501" spans="3:3" ht="30" customHeight="1" x14ac:dyDescent="0.25">
      <c r="C17501" s="112"/>
    </row>
    <row r="17502" spans="3:3" ht="30" customHeight="1" x14ac:dyDescent="0.25">
      <c r="C17502" s="112"/>
    </row>
    <row r="17503" spans="3:3" ht="30" customHeight="1" x14ac:dyDescent="0.25">
      <c r="C17503" s="112"/>
    </row>
    <row r="17504" spans="3:3" ht="30" customHeight="1" x14ac:dyDescent="0.25">
      <c r="C17504" s="112"/>
    </row>
    <row r="17505" spans="3:3" ht="30" customHeight="1" x14ac:dyDescent="0.25">
      <c r="C17505" s="112"/>
    </row>
    <row r="17506" spans="3:3" ht="30" customHeight="1" x14ac:dyDescent="0.25">
      <c r="C17506" s="112"/>
    </row>
    <row r="17507" spans="3:3" ht="30" customHeight="1" x14ac:dyDescent="0.25">
      <c r="C17507" s="112"/>
    </row>
    <row r="17508" spans="3:3" ht="30" customHeight="1" x14ac:dyDescent="0.25">
      <c r="C17508" s="112"/>
    </row>
    <row r="17509" spans="3:3" ht="30" customHeight="1" x14ac:dyDescent="0.25">
      <c r="C17509" s="112"/>
    </row>
    <row r="17510" spans="3:3" ht="30" customHeight="1" x14ac:dyDescent="0.25">
      <c r="C17510" s="112"/>
    </row>
    <row r="17511" spans="3:3" ht="30" customHeight="1" x14ac:dyDescent="0.25">
      <c r="C17511" s="112"/>
    </row>
    <row r="17512" spans="3:3" ht="30" customHeight="1" x14ac:dyDescent="0.25">
      <c r="C17512" s="112"/>
    </row>
    <row r="17513" spans="3:3" ht="30" customHeight="1" x14ac:dyDescent="0.25">
      <c r="C17513" s="112"/>
    </row>
    <row r="17514" spans="3:3" ht="30" customHeight="1" x14ac:dyDescent="0.25">
      <c r="C17514" s="112"/>
    </row>
    <row r="17515" spans="3:3" ht="30" customHeight="1" x14ac:dyDescent="0.25">
      <c r="C17515" s="112"/>
    </row>
    <row r="17516" spans="3:3" ht="30" customHeight="1" x14ac:dyDescent="0.25">
      <c r="C17516" s="112"/>
    </row>
    <row r="17517" spans="3:3" ht="30" customHeight="1" x14ac:dyDescent="0.25">
      <c r="C17517" s="112"/>
    </row>
    <row r="17518" spans="3:3" ht="30" customHeight="1" x14ac:dyDescent="0.25">
      <c r="C17518" s="112"/>
    </row>
    <row r="17519" spans="3:3" ht="30" customHeight="1" x14ac:dyDescent="0.25">
      <c r="C17519" s="112"/>
    </row>
    <row r="17520" spans="3:3" ht="30" customHeight="1" x14ac:dyDescent="0.25">
      <c r="C17520" s="112"/>
    </row>
    <row r="17521" spans="3:3" ht="30" customHeight="1" x14ac:dyDescent="0.25">
      <c r="C17521" s="112"/>
    </row>
    <row r="17522" spans="3:3" ht="30" customHeight="1" x14ac:dyDescent="0.25">
      <c r="C17522" s="112"/>
    </row>
    <row r="17523" spans="3:3" ht="30" customHeight="1" x14ac:dyDescent="0.25">
      <c r="C17523" s="112"/>
    </row>
    <row r="17524" spans="3:3" ht="30" customHeight="1" x14ac:dyDescent="0.25">
      <c r="C17524" s="112"/>
    </row>
    <row r="17525" spans="3:3" ht="30" customHeight="1" x14ac:dyDescent="0.25">
      <c r="C17525" s="112"/>
    </row>
    <row r="17526" spans="3:3" ht="30" customHeight="1" x14ac:dyDescent="0.25">
      <c r="C17526" s="112"/>
    </row>
    <row r="17527" spans="3:3" ht="30" customHeight="1" x14ac:dyDescent="0.25">
      <c r="C17527" s="112"/>
    </row>
    <row r="17528" spans="3:3" ht="30" customHeight="1" x14ac:dyDescent="0.25">
      <c r="C17528" s="112"/>
    </row>
    <row r="17529" spans="3:3" ht="30" customHeight="1" x14ac:dyDescent="0.25">
      <c r="C17529" s="112"/>
    </row>
    <row r="17530" spans="3:3" ht="30" customHeight="1" x14ac:dyDescent="0.25">
      <c r="C17530" s="112"/>
    </row>
    <row r="17531" spans="3:3" ht="30" customHeight="1" x14ac:dyDescent="0.25">
      <c r="C17531" s="112"/>
    </row>
    <row r="17532" spans="3:3" ht="30" customHeight="1" x14ac:dyDescent="0.25">
      <c r="C17532" s="112"/>
    </row>
    <row r="17533" spans="3:3" ht="30" customHeight="1" x14ac:dyDescent="0.25">
      <c r="C17533" s="112"/>
    </row>
    <row r="17534" spans="3:3" ht="30" customHeight="1" x14ac:dyDescent="0.25">
      <c r="C17534" s="112"/>
    </row>
    <row r="17535" spans="3:3" ht="30" customHeight="1" x14ac:dyDescent="0.25">
      <c r="C17535" s="112"/>
    </row>
    <row r="17536" spans="3:3" ht="30" customHeight="1" x14ac:dyDescent="0.25">
      <c r="C17536" s="112"/>
    </row>
    <row r="17537" spans="3:3" ht="30" customHeight="1" x14ac:dyDescent="0.25">
      <c r="C17537" s="112"/>
    </row>
    <row r="17538" spans="3:3" ht="30" customHeight="1" x14ac:dyDescent="0.25">
      <c r="C17538" s="112"/>
    </row>
    <row r="17539" spans="3:3" ht="30" customHeight="1" x14ac:dyDescent="0.25">
      <c r="C17539" s="112"/>
    </row>
    <row r="17540" spans="3:3" ht="30" customHeight="1" x14ac:dyDescent="0.25">
      <c r="C17540" s="112"/>
    </row>
    <row r="17541" spans="3:3" ht="30" customHeight="1" x14ac:dyDescent="0.25">
      <c r="C17541" s="112"/>
    </row>
    <row r="17542" spans="3:3" ht="30" customHeight="1" x14ac:dyDescent="0.25">
      <c r="C17542" s="112"/>
    </row>
    <row r="17543" spans="3:3" ht="30" customHeight="1" x14ac:dyDescent="0.25">
      <c r="C17543" s="112"/>
    </row>
    <row r="17544" spans="3:3" ht="30" customHeight="1" x14ac:dyDescent="0.25">
      <c r="C17544" s="112"/>
    </row>
    <row r="17545" spans="3:3" ht="30" customHeight="1" x14ac:dyDescent="0.25">
      <c r="C17545" s="112"/>
    </row>
    <row r="17546" spans="3:3" ht="30" customHeight="1" x14ac:dyDescent="0.25">
      <c r="C17546" s="112"/>
    </row>
    <row r="17547" spans="3:3" ht="30" customHeight="1" x14ac:dyDescent="0.25">
      <c r="C17547" s="112"/>
    </row>
    <row r="17548" spans="3:3" ht="30" customHeight="1" x14ac:dyDescent="0.25">
      <c r="C17548" s="112"/>
    </row>
    <row r="17549" spans="3:3" ht="30" customHeight="1" x14ac:dyDescent="0.25">
      <c r="C17549" s="112"/>
    </row>
    <row r="17550" spans="3:3" ht="30" customHeight="1" x14ac:dyDescent="0.25">
      <c r="C17550" s="112"/>
    </row>
    <row r="17551" spans="3:3" ht="30" customHeight="1" x14ac:dyDescent="0.25">
      <c r="C17551" s="112"/>
    </row>
    <row r="17552" spans="3:3" ht="30" customHeight="1" x14ac:dyDescent="0.25">
      <c r="C17552" s="112"/>
    </row>
    <row r="17553" spans="3:3" ht="30" customHeight="1" x14ac:dyDescent="0.25">
      <c r="C17553" s="112"/>
    </row>
    <row r="17554" spans="3:3" ht="30" customHeight="1" x14ac:dyDescent="0.25">
      <c r="C17554" s="112"/>
    </row>
    <row r="17555" spans="3:3" ht="30" customHeight="1" x14ac:dyDescent="0.25">
      <c r="C17555" s="112"/>
    </row>
    <row r="17556" spans="3:3" ht="30" customHeight="1" x14ac:dyDescent="0.25">
      <c r="C17556" s="112"/>
    </row>
    <row r="17557" spans="3:3" ht="30" customHeight="1" x14ac:dyDescent="0.25">
      <c r="C17557" s="112"/>
    </row>
    <row r="17558" spans="3:3" ht="30" customHeight="1" x14ac:dyDescent="0.25">
      <c r="C17558" s="112"/>
    </row>
    <row r="17559" spans="3:3" ht="30" customHeight="1" x14ac:dyDescent="0.25">
      <c r="C17559" s="112"/>
    </row>
    <row r="17560" spans="3:3" ht="30" customHeight="1" x14ac:dyDescent="0.25">
      <c r="C17560" s="112"/>
    </row>
    <row r="17561" spans="3:3" ht="30" customHeight="1" x14ac:dyDescent="0.25">
      <c r="C17561" s="112"/>
    </row>
    <row r="17562" spans="3:3" ht="30" customHeight="1" x14ac:dyDescent="0.25">
      <c r="C17562" s="112"/>
    </row>
    <row r="17563" spans="3:3" ht="30" customHeight="1" x14ac:dyDescent="0.25">
      <c r="C17563" s="112"/>
    </row>
    <row r="17564" spans="3:3" ht="30" customHeight="1" x14ac:dyDescent="0.25">
      <c r="C17564" s="112"/>
    </row>
    <row r="17565" spans="3:3" ht="30" customHeight="1" x14ac:dyDescent="0.25">
      <c r="C17565" s="112"/>
    </row>
    <row r="17566" spans="3:3" ht="30" customHeight="1" x14ac:dyDescent="0.25">
      <c r="C17566" s="112"/>
    </row>
    <row r="17567" spans="3:3" ht="30" customHeight="1" x14ac:dyDescent="0.25">
      <c r="C17567" s="112"/>
    </row>
    <row r="17568" spans="3:3" ht="30" customHeight="1" x14ac:dyDescent="0.25">
      <c r="C17568" s="112"/>
    </row>
    <row r="17569" spans="3:3" ht="30" customHeight="1" x14ac:dyDescent="0.25">
      <c r="C17569" s="112"/>
    </row>
    <row r="17570" spans="3:3" ht="30" customHeight="1" x14ac:dyDescent="0.25">
      <c r="C17570" s="112"/>
    </row>
    <row r="17571" spans="3:3" ht="30" customHeight="1" x14ac:dyDescent="0.25">
      <c r="C17571" s="112"/>
    </row>
    <row r="17572" spans="3:3" ht="30" customHeight="1" x14ac:dyDescent="0.25">
      <c r="C17572" s="112"/>
    </row>
    <row r="17573" spans="3:3" ht="30" customHeight="1" x14ac:dyDescent="0.25">
      <c r="C17573" s="112"/>
    </row>
    <row r="17574" spans="3:3" ht="30" customHeight="1" x14ac:dyDescent="0.25">
      <c r="C17574" s="112"/>
    </row>
    <row r="17575" spans="3:3" ht="30" customHeight="1" x14ac:dyDescent="0.25">
      <c r="C17575" s="112"/>
    </row>
    <row r="17576" spans="3:3" ht="30" customHeight="1" x14ac:dyDescent="0.25">
      <c r="C17576" s="112"/>
    </row>
    <row r="17577" spans="3:3" ht="30" customHeight="1" x14ac:dyDescent="0.25">
      <c r="C17577" s="112"/>
    </row>
    <row r="17578" spans="3:3" ht="30" customHeight="1" x14ac:dyDescent="0.25">
      <c r="C17578" s="112"/>
    </row>
    <row r="17579" spans="3:3" ht="30" customHeight="1" x14ac:dyDescent="0.25">
      <c r="C17579" s="112"/>
    </row>
    <row r="17580" spans="3:3" ht="30" customHeight="1" x14ac:dyDescent="0.25">
      <c r="C17580" s="112"/>
    </row>
    <row r="17581" spans="3:3" ht="30" customHeight="1" x14ac:dyDescent="0.25">
      <c r="C17581" s="112"/>
    </row>
    <row r="17582" spans="3:3" ht="30" customHeight="1" x14ac:dyDescent="0.25">
      <c r="C17582" s="112"/>
    </row>
    <row r="17583" spans="3:3" ht="30" customHeight="1" x14ac:dyDescent="0.25">
      <c r="C17583" s="112"/>
    </row>
    <row r="17584" spans="3:3" ht="30" customHeight="1" x14ac:dyDescent="0.25">
      <c r="C17584" s="112"/>
    </row>
    <row r="17585" spans="3:3" ht="30" customHeight="1" x14ac:dyDescent="0.25">
      <c r="C17585" s="112"/>
    </row>
    <row r="17586" spans="3:3" ht="30" customHeight="1" x14ac:dyDescent="0.25">
      <c r="C17586" s="112"/>
    </row>
    <row r="17587" spans="3:3" ht="30" customHeight="1" x14ac:dyDescent="0.25">
      <c r="C17587" s="112"/>
    </row>
    <row r="17588" spans="3:3" ht="30" customHeight="1" x14ac:dyDescent="0.25">
      <c r="C17588" s="112"/>
    </row>
    <row r="17589" spans="3:3" ht="30" customHeight="1" x14ac:dyDescent="0.25">
      <c r="C17589" s="112"/>
    </row>
    <row r="17590" spans="3:3" ht="30" customHeight="1" x14ac:dyDescent="0.25">
      <c r="C17590" s="112"/>
    </row>
    <row r="17591" spans="3:3" ht="30" customHeight="1" x14ac:dyDescent="0.25">
      <c r="C17591" s="112"/>
    </row>
    <row r="17592" spans="3:3" ht="30" customHeight="1" x14ac:dyDescent="0.25">
      <c r="C17592" s="112"/>
    </row>
    <row r="17593" spans="3:3" ht="30" customHeight="1" x14ac:dyDescent="0.25">
      <c r="C17593" s="112"/>
    </row>
    <row r="17594" spans="3:3" ht="30" customHeight="1" x14ac:dyDescent="0.25">
      <c r="C17594" s="112"/>
    </row>
    <row r="17595" spans="3:3" ht="30" customHeight="1" x14ac:dyDescent="0.25">
      <c r="C17595" s="112"/>
    </row>
    <row r="17596" spans="3:3" ht="30" customHeight="1" x14ac:dyDescent="0.25">
      <c r="C17596" s="112"/>
    </row>
    <row r="17597" spans="3:3" ht="30" customHeight="1" x14ac:dyDescent="0.25">
      <c r="C17597" s="112"/>
    </row>
    <row r="17598" spans="3:3" ht="30" customHeight="1" x14ac:dyDescent="0.25">
      <c r="C17598" s="112"/>
    </row>
    <row r="17599" spans="3:3" ht="30" customHeight="1" x14ac:dyDescent="0.25">
      <c r="C17599" s="112"/>
    </row>
    <row r="17600" spans="3:3" ht="30" customHeight="1" x14ac:dyDescent="0.25">
      <c r="C17600" s="112"/>
    </row>
    <row r="17601" spans="3:3" ht="30" customHeight="1" x14ac:dyDescent="0.25">
      <c r="C17601" s="112"/>
    </row>
    <row r="17602" spans="3:3" ht="30" customHeight="1" x14ac:dyDescent="0.25">
      <c r="C17602" s="112"/>
    </row>
    <row r="17603" spans="3:3" ht="30" customHeight="1" x14ac:dyDescent="0.25">
      <c r="C17603" s="112"/>
    </row>
    <row r="17604" spans="3:3" ht="30" customHeight="1" x14ac:dyDescent="0.25">
      <c r="C17604" s="112"/>
    </row>
    <row r="17605" spans="3:3" ht="30" customHeight="1" x14ac:dyDescent="0.25">
      <c r="C17605" s="112"/>
    </row>
    <row r="17606" spans="3:3" ht="30" customHeight="1" x14ac:dyDescent="0.25">
      <c r="C17606" s="112"/>
    </row>
    <row r="17607" spans="3:3" ht="30" customHeight="1" x14ac:dyDescent="0.25">
      <c r="C17607" s="112"/>
    </row>
    <row r="17608" spans="3:3" ht="30" customHeight="1" x14ac:dyDescent="0.25">
      <c r="C17608" s="112"/>
    </row>
    <row r="17609" spans="3:3" ht="30" customHeight="1" x14ac:dyDescent="0.25">
      <c r="C17609" s="112"/>
    </row>
    <row r="17610" spans="3:3" ht="30" customHeight="1" x14ac:dyDescent="0.25">
      <c r="C17610" s="112"/>
    </row>
    <row r="17611" spans="3:3" ht="30" customHeight="1" x14ac:dyDescent="0.25">
      <c r="C17611" s="112"/>
    </row>
    <row r="17612" spans="3:3" ht="30" customHeight="1" x14ac:dyDescent="0.25">
      <c r="C17612" s="112"/>
    </row>
    <row r="17613" spans="3:3" ht="30" customHeight="1" x14ac:dyDescent="0.25">
      <c r="C17613" s="112"/>
    </row>
    <row r="17614" spans="3:3" ht="30" customHeight="1" x14ac:dyDescent="0.25">
      <c r="C17614" s="112"/>
    </row>
    <row r="17615" spans="3:3" ht="30" customHeight="1" x14ac:dyDescent="0.25">
      <c r="C17615" s="112"/>
    </row>
    <row r="17616" spans="3:3" ht="30" customHeight="1" x14ac:dyDescent="0.25">
      <c r="C17616" s="112"/>
    </row>
    <row r="17617" spans="3:3" ht="30" customHeight="1" x14ac:dyDescent="0.25">
      <c r="C17617" s="112"/>
    </row>
    <row r="17618" spans="3:3" ht="30" customHeight="1" x14ac:dyDescent="0.25">
      <c r="C17618" s="112"/>
    </row>
    <row r="17619" spans="3:3" ht="30" customHeight="1" x14ac:dyDescent="0.25">
      <c r="C17619" s="112"/>
    </row>
    <row r="17620" spans="3:3" ht="30" customHeight="1" x14ac:dyDescent="0.25">
      <c r="C17620" s="112"/>
    </row>
    <row r="17621" spans="3:3" ht="30" customHeight="1" x14ac:dyDescent="0.25">
      <c r="C17621" s="112"/>
    </row>
    <row r="17622" spans="3:3" ht="30" customHeight="1" x14ac:dyDescent="0.25">
      <c r="C17622" s="112"/>
    </row>
    <row r="17623" spans="3:3" ht="30" customHeight="1" x14ac:dyDescent="0.25">
      <c r="C17623" s="112"/>
    </row>
    <row r="17624" spans="3:3" ht="30" customHeight="1" x14ac:dyDescent="0.25">
      <c r="C17624" s="112"/>
    </row>
    <row r="17625" spans="3:3" ht="30" customHeight="1" x14ac:dyDescent="0.25">
      <c r="C17625" s="112"/>
    </row>
    <row r="17626" spans="3:3" ht="30" customHeight="1" x14ac:dyDescent="0.25">
      <c r="C17626" s="112"/>
    </row>
    <row r="17627" spans="3:3" ht="30" customHeight="1" x14ac:dyDescent="0.25">
      <c r="C17627" s="112"/>
    </row>
    <row r="17628" spans="3:3" ht="30" customHeight="1" x14ac:dyDescent="0.25">
      <c r="C17628" s="112"/>
    </row>
    <row r="17629" spans="3:3" ht="30" customHeight="1" x14ac:dyDescent="0.25">
      <c r="C17629" s="112"/>
    </row>
    <row r="17630" spans="3:3" ht="30" customHeight="1" x14ac:dyDescent="0.25">
      <c r="C17630" s="112"/>
    </row>
    <row r="17631" spans="3:3" ht="30" customHeight="1" x14ac:dyDescent="0.25">
      <c r="C17631" s="112"/>
    </row>
    <row r="17632" spans="3:3" ht="30" customHeight="1" x14ac:dyDescent="0.25">
      <c r="C17632" s="112"/>
    </row>
    <row r="17633" spans="3:3" ht="30" customHeight="1" x14ac:dyDescent="0.25">
      <c r="C17633" s="112"/>
    </row>
    <row r="17634" spans="3:3" ht="30" customHeight="1" x14ac:dyDescent="0.25">
      <c r="C17634" s="112"/>
    </row>
    <row r="17635" spans="3:3" ht="30" customHeight="1" x14ac:dyDescent="0.25">
      <c r="C17635" s="112"/>
    </row>
    <row r="17636" spans="3:3" ht="30" customHeight="1" x14ac:dyDescent="0.25">
      <c r="C17636" s="112"/>
    </row>
    <row r="17637" spans="3:3" ht="30" customHeight="1" x14ac:dyDescent="0.25">
      <c r="C17637" s="112"/>
    </row>
    <row r="17638" spans="3:3" ht="30" customHeight="1" x14ac:dyDescent="0.25">
      <c r="C17638" s="112"/>
    </row>
    <row r="17639" spans="3:3" ht="30" customHeight="1" x14ac:dyDescent="0.25">
      <c r="C17639" s="112"/>
    </row>
    <row r="17640" spans="3:3" ht="30" customHeight="1" x14ac:dyDescent="0.25">
      <c r="C17640" s="112"/>
    </row>
    <row r="17641" spans="3:3" ht="30" customHeight="1" x14ac:dyDescent="0.25">
      <c r="C17641" s="112"/>
    </row>
    <row r="17642" spans="3:3" ht="30" customHeight="1" x14ac:dyDescent="0.25">
      <c r="C17642" s="112"/>
    </row>
    <row r="17643" spans="3:3" ht="30" customHeight="1" x14ac:dyDescent="0.25">
      <c r="C17643" s="112"/>
    </row>
    <row r="17644" spans="3:3" ht="30" customHeight="1" x14ac:dyDescent="0.25">
      <c r="C17644" s="112"/>
    </row>
    <row r="17645" spans="3:3" ht="30" customHeight="1" x14ac:dyDescent="0.25">
      <c r="C17645" s="112"/>
    </row>
    <row r="17646" spans="3:3" ht="30" customHeight="1" x14ac:dyDescent="0.25">
      <c r="C17646" s="112"/>
    </row>
    <row r="17647" spans="3:3" ht="30" customHeight="1" x14ac:dyDescent="0.25">
      <c r="C17647" s="112"/>
    </row>
    <row r="17648" spans="3:3" ht="30" customHeight="1" x14ac:dyDescent="0.25">
      <c r="C17648" s="112"/>
    </row>
    <row r="17649" spans="3:3" ht="30" customHeight="1" x14ac:dyDescent="0.25">
      <c r="C17649" s="112"/>
    </row>
    <row r="17650" spans="3:3" ht="30" customHeight="1" x14ac:dyDescent="0.25">
      <c r="C17650" s="112"/>
    </row>
    <row r="17651" spans="3:3" ht="30" customHeight="1" x14ac:dyDescent="0.25">
      <c r="C17651" s="112"/>
    </row>
    <row r="17652" spans="3:3" ht="30" customHeight="1" x14ac:dyDescent="0.25">
      <c r="C17652" s="112"/>
    </row>
    <row r="17653" spans="3:3" ht="30" customHeight="1" x14ac:dyDescent="0.25">
      <c r="C17653" s="112"/>
    </row>
    <row r="17654" spans="3:3" ht="30" customHeight="1" x14ac:dyDescent="0.25">
      <c r="C17654" s="112"/>
    </row>
    <row r="17655" spans="3:3" ht="30" customHeight="1" x14ac:dyDescent="0.25">
      <c r="C17655" s="112"/>
    </row>
    <row r="17656" spans="3:3" ht="30" customHeight="1" x14ac:dyDescent="0.25">
      <c r="C17656" s="112"/>
    </row>
    <row r="17657" spans="3:3" ht="30" customHeight="1" x14ac:dyDescent="0.25">
      <c r="C17657" s="112"/>
    </row>
    <row r="17658" spans="3:3" ht="30" customHeight="1" x14ac:dyDescent="0.25">
      <c r="C17658" s="112"/>
    </row>
    <row r="17659" spans="3:3" ht="30" customHeight="1" x14ac:dyDescent="0.25">
      <c r="C17659" s="112"/>
    </row>
    <row r="17660" spans="3:3" ht="30" customHeight="1" x14ac:dyDescent="0.25">
      <c r="C17660" s="112"/>
    </row>
    <row r="17661" spans="3:3" ht="30" customHeight="1" x14ac:dyDescent="0.25">
      <c r="C17661" s="112"/>
    </row>
    <row r="17662" spans="3:3" ht="30" customHeight="1" x14ac:dyDescent="0.25">
      <c r="C17662" s="112"/>
    </row>
    <row r="17663" spans="3:3" ht="30" customHeight="1" x14ac:dyDescent="0.25">
      <c r="C17663" s="112"/>
    </row>
    <row r="17664" spans="3:3" ht="30" customHeight="1" x14ac:dyDescent="0.25">
      <c r="C17664" s="112"/>
    </row>
    <row r="17665" spans="3:3" ht="30" customHeight="1" x14ac:dyDescent="0.25">
      <c r="C17665" s="112"/>
    </row>
    <row r="17666" spans="3:3" ht="30" customHeight="1" x14ac:dyDescent="0.25">
      <c r="C17666" s="112"/>
    </row>
    <row r="17667" spans="3:3" ht="30" customHeight="1" x14ac:dyDescent="0.25">
      <c r="C17667" s="112"/>
    </row>
    <row r="17668" spans="3:3" ht="30" customHeight="1" x14ac:dyDescent="0.25">
      <c r="C17668" s="112"/>
    </row>
    <row r="17669" spans="3:3" ht="30" customHeight="1" x14ac:dyDescent="0.25">
      <c r="C17669" s="112"/>
    </row>
    <row r="17670" spans="3:3" ht="30" customHeight="1" x14ac:dyDescent="0.25">
      <c r="C17670" s="112"/>
    </row>
    <row r="17671" spans="3:3" ht="30" customHeight="1" x14ac:dyDescent="0.25">
      <c r="C17671" s="112"/>
    </row>
    <row r="17672" spans="3:3" ht="30" customHeight="1" x14ac:dyDescent="0.25">
      <c r="C17672" s="112"/>
    </row>
    <row r="17673" spans="3:3" ht="30" customHeight="1" x14ac:dyDescent="0.25">
      <c r="C17673" s="112"/>
    </row>
    <row r="17674" spans="3:3" ht="30" customHeight="1" x14ac:dyDescent="0.25">
      <c r="C17674" s="112"/>
    </row>
    <row r="17675" spans="3:3" ht="30" customHeight="1" x14ac:dyDescent="0.25">
      <c r="C17675" s="112"/>
    </row>
    <row r="17676" spans="3:3" ht="30" customHeight="1" x14ac:dyDescent="0.25">
      <c r="C17676" s="112"/>
    </row>
    <row r="17677" spans="3:3" ht="30" customHeight="1" x14ac:dyDescent="0.25">
      <c r="C17677" s="112"/>
    </row>
    <row r="17678" spans="3:3" ht="30" customHeight="1" x14ac:dyDescent="0.25">
      <c r="C17678" s="112"/>
    </row>
    <row r="17679" spans="3:3" ht="30" customHeight="1" x14ac:dyDescent="0.25">
      <c r="C17679" s="112"/>
    </row>
    <row r="17680" spans="3:3" ht="30" customHeight="1" x14ac:dyDescent="0.25">
      <c r="C17680" s="112"/>
    </row>
    <row r="17681" spans="3:3" ht="30" customHeight="1" x14ac:dyDescent="0.25">
      <c r="C17681" s="112"/>
    </row>
    <row r="17682" spans="3:3" ht="30" customHeight="1" x14ac:dyDescent="0.25">
      <c r="C17682" s="112"/>
    </row>
    <row r="17683" spans="3:3" ht="30" customHeight="1" x14ac:dyDescent="0.25">
      <c r="C17683" s="112"/>
    </row>
    <row r="17684" spans="3:3" ht="30" customHeight="1" x14ac:dyDescent="0.25">
      <c r="C17684" s="112"/>
    </row>
    <row r="17685" spans="3:3" ht="30" customHeight="1" x14ac:dyDescent="0.25">
      <c r="C17685" s="112"/>
    </row>
    <row r="17686" spans="3:3" ht="30" customHeight="1" x14ac:dyDescent="0.25">
      <c r="C17686" s="112"/>
    </row>
    <row r="17687" spans="3:3" ht="30" customHeight="1" x14ac:dyDescent="0.25">
      <c r="C17687" s="112"/>
    </row>
    <row r="17688" spans="3:3" ht="30" customHeight="1" x14ac:dyDescent="0.25">
      <c r="C17688" s="112"/>
    </row>
    <row r="17689" spans="3:3" ht="30" customHeight="1" x14ac:dyDescent="0.25">
      <c r="C17689" s="112"/>
    </row>
    <row r="17690" spans="3:3" ht="30" customHeight="1" x14ac:dyDescent="0.25">
      <c r="C17690" s="112"/>
    </row>
    <row r="17691" spans="3:3" ht="30" customHeight="1" x14ac:dyDescent="0.25">
      <c r="C17691" s="112"/>
    </row>
    <row r="17692" spans="3:3" ht="30" customHeight="1" x14ac:dyDescent="0.25">
      <c r="C17692" s="112"/>
    </row>
    <row r="17693" spans="3:3" ht="30" customHeight="1" x14ac:dyDescent="0.25">
      <c r="C17693" s="112"/>
    </row>
    <row r="17694" spans="3:3" ht="30" customHeight="1" x14ac:dyDescent="0.25">
      <c r="C17694" s="112"/>
    </row>
    <row r="17695" spans="3:3" ht="30" customHeight="1" x14ac:dyDescent="0.25">
      <c r="C17695" s="112"/>
    </row>
    <row r="17696" spans="3:3" ht="30" customHeight="1" x14ac:dyDescent="0.25">
      <c r="C17696" s="112"/>
    </row>
    <row r="17697" spans="3:3" ht="30" customHeight="1" x14ac:dyDescent="0.25">
      <c r="C17697" s="112"/>
    </row>
    <row r="17698" spans="3:3" ht="30" customHeight="1" x14ac:dyDescent="0.25">
      <c r="C17698" s="112"/>
    </row>
    <row r="17699" spans="3:3" ht="30" customHeight="1" x14ac:dyDescent="0.25">
      <c r="C17699" s="112"/>
    </row>
    <row r="17700" spans="3:3" ht="30" customHeight="1" x14ac:dyDescent="0.25">
      <c r="C17700" s="112"/>
    </row>
    <row r="17701" spans="3:3" ht="30" customHeight="1" x14ac:dyDescent="0.25">
      <c r="C17701" s="112"/>
    </row>
    <row r="17702" spans="3:3" ht="30" customHeight="1" x14ac:dyDescent="0.25">
      <c r="C17702" s="112"/>
    </row>
    <row r="17703" spans="3:3" ht="30" customHeight="1" x14ac:dyDescent="0.25">
      <c r="C17703" s="112"/>
    </row>
    <row r="17704" spans="3:3" ht="30" customHeight="1" x14ac:dyDescent="0.25">
      <c r="C17704" s="112"/>
    </row>
    <row r="17705" spans="3:3" ht="30" customHeight="1" x14ac:dyDescent="0.25">
      <c r="C17705" s="112"/>
    </row>
    <row r="17706" spans="3:3" ht="30" customHeight="1" x14ac:dyDescent="0.25">
      <c r="C17706" s="112"/>
    </row>
    <row r="17707" spans="3:3" ht="30" customHeight="1" x14ac:dyDescent="0.25">
      <c r="C17707" s="112"/>
    </row>
    <row r="17708" spans="3:3" ht="30" customHeight="1" x14ac:dyDescent="0.25">
      <c r="C17708" s="112"/>
    </row>
    <row r="17709" spans="3:3" ht="30" customHeight="1" x14ac:dyDescent="0.25">
      <c r="C17709" s="112"/>
    </row>
    <row r="17710" spans="3:3" ht="30" customHeight="1" x14ac:dyDescent="0.25">
      <c r="C17710" s="112"/>
    </row>
    <row r="17711" spans="3:3" ht="30" customHeight="1" x14ac:dyDescent="0.25">
      <c r="C17711" s="112"/>
    </row>
    <row r="17712" spans="3:3" ht="30" customHeight="1" x14ac:dyDescent="0.25">
      <c r="C17712" s="112"/>
    </row>
    <row r="17713" spans="3:3" ht="30" customHeight="1" x14ac:dyDescent="0.25">
      <c r="C17713" s="112"/>
    </row>
    <row r="17714" spans="3:3" ht="30" customHeight="1" x14ac:dyDescent="0.25">
      <c r="C17714" s="112"/>
    </row>
    <row r="17715" spans="3:3" ht="30" customHeight="1" x14ac:dyDescent="0.25">
      <c r="C17715" s="112"/>
    </row>
    <row r="17716" spans="3:3" ht="30" customHeight="1" x14ac:dyDescent="0.25">
      <c r="C17716" s="112"/>
    </row>
    <row r="17717" spans="3:3" ht="30" customHeight="1" x14ac:dyDescent="0.25">
      <c r="C17717" s="112"/>
    </row>
    <row r="17718" spans="3:3" ht="30" customHeight="1" x14ac:dyDescent="0.25">
      <c r="C17718" s="112"/>
    </row>
    <row r="17719" spans="3:3" ht="30" customHeight="1" x14ac:dyDescent="0.25">
      <c r="C17719" s="112"/>
    </row>
    <row r="17720" spans="3:3" ht="30" customHeight="1" x14ac:dyDescent="0.25">
      <c r="C17720" s="112"/>
    </row>
    <row r="17721" spans="3:3" ht="30" customHeight="1" x14ac:dyDescent="0.25">
      <c r="C17721" s="112"/>
    </row>
    <row r="17722" spans="3:3" ht="30" customHeight="1" x14ac:dyDescent="0.25">
      <c r="C17722" s="112"/>
    </row>
    <row r="17723" spans="3:3" ht="30" customHeight="1" x14ac:dyDescent="0.25">
      <c r="C17723" s="112"/>
    </row>
    <row r="17724" spans="3:3" ht="30" customHeight="1" x14ac:dyDescent="0.25">
      <c r="C17724" s="112"/>
    </row>
    <row r="17725" spans="3:3" ht="30" customHeight="1" x14ac:dyDescent="0.25">
      <c r="C17725" s="112"/>
    </row>
    <row r="17726" spans="3:3" ht="30" customHeight="1" x14ac:dyDescent="0.25">
      <c r="C17726" s="112"/>
    </row>
    <row r="17727" spans="3:3" ht="30" customHeight="1" x14ac:dyDescent="0.25">
      <c r="C17727" s="112"/>
    </row>
    <row r="17728" spans="3:3" ht="30" customHeight="1" x14ac:dyDescent="0.25">
      <c r="C17728" s="112"/>
    </row>
    <row r="17729" spans="3:3" ht="30" customHeight="1" x14ac:dyDescent="0.25">
      <c r="C17729" s="112"/>
    </row>
    <row r="17730" spans="3:3" ht="30" customHeight="1" x14ac:dyDescent="0.25">
      <c r="C17730" s="112"/>
    </row>
    <row r="17731" spans="3:3" ht="30" customHeight="1" x14ac:dyDescent="0.25">
      <c r="C17731" s="112"/>
    </row>
    <row r="17732" spans="3:3" ht="30" customHeight="1" x14ac:dyDescent="0.25">
      <c r="C17732" s="112"/>
    </row>
    <row r="17733" spans="3:3" ht="30" customHeight="1" x14ac:dyDescent="0.25">
      <c r="C17733" s="112"/>
    </row>
    <row r="17734" spans="3:3" ht="30" customHeight="1" x14ac:dyDescent="0.25">
      <c r="C17734" s="112"/>
    </row>
    <row r="17735" spans="3:3" ht="30" customHeight="1" x14ac:dyDescent="0.25">
      <c r="C17735" s="112"/>
    </row>
    <row r="17736" spans="3:3" ht="30" customHeight="1" x14ac:dyDescent="0.25">
      <c r="C17736" s="112"/>
    </row>
    <row r="17737" spans="3:3" ht="30" customHeight="1" x14ac:dyDescent="0.25">
      <c r="C17737" s="112"/>
    </row>
    <row r="17738" spans="3:3" ht="30" customHeight="1" x14ac:dyDescent="0.25">
      <c r="C17738" s="112"/>
    </row>
    <row r="17739" spans="3:3" ht="30" customHeight="1" x14ac:dyDescent="0.25">
      <c r="C17739" s="112"/>
    </row>
    <row r="17740" spans="3:3" ht="30" customHeight="1" x14ac:dyDescent="0.25">
      <c r="C17740" s="112"/>
    </row>
    <row r="17741" spans="3:3" ht="30" customHeight="1" x14ac:dyDescent="0.25">
      <c r="C17741" s="112"/>
    </row>
    <row r="17742" spans="3:3" ht="30" customHeight="1" x14ac:dyDescent="0.25">
      <c r="C17742" s="112"/>
    </row>
    <row r="17743" spans="3:3" ht="30" customHeight="1" x14ac:dyDescent="0.25">
      <c r="C17743" s="112"/>
    </row>
    <row r="17744" spans="3:3" ht="30" customHeight="1" x14ac:dyDescent="0.25">
      <c r="C17744" s="112"/>
    </row>
    <row r="17745" spans="3:3" ht="30" customHeight="1" x14ac:dyDescent="0.25">
      <c r="C17745" s="112"/>
    </row>
    <row r="17746" spans="3:3" ht="30" customHeight="1" x14ac:dyDescent="0.25">
      <c r="C17746" s="112"/>
    </row>
    <row r="17747" spans="3:3" ht="30" customHeight="1" x14ac:dyDescent="0.25">
      <c r="C17747" s="112"/>
    </row>
    <row r="17748" spans="3:3" ht="30" customHeight="1" x14ac:dyDescent="0.25">
      <c r="C17748" s="112"/>
    </row>
    <row r="17749" spans="3:3" ht="30" customHeight="1" x14ac:dyDescent="0.25">
      <c r="C17749" s="112"/>
    </row>
    <row r="17750" spans="3:3" ht="30" customHeight="1" x14ac:dyDescent="0.25">
      <c r="C17750" s="112"/>
    </row>
    <row r="17751" spans="3:3" ht="30" customHeight="1" x14ac:dyDescent="0.25">
      <c r="C17751" s="112"/>
    </row>
    <row r="17752" spans="3:3" ht="30" customHeight="1" x14ac:dyDescent="0.25">
      <c r="C17752" s="112"/>
    </row>
    <row r="17753" spans="3:3" ht="30" customHeight="1" x14ac:dyDescent="0.25">
      <c r="C17753" s="112"/>
    </row>
    <row r="17754" spans="3:3" ht="30" customHeight="1" x14ac:dyDescent="0.25">
      <c r="C17754" s="112"/>
    </row>
    <row r="17755" spans="3:3" ht="30" customHeight="1" x14ac:dyDescent="0.25">
      <c r="C17755" s="112"/>
    </row>
    <row r="17756" spans="3:3" ht="30" customHeight="1" x14ac:dyDescent="0.25">
      <c r="C17756" s="112"/>
    </row>
    <row r="17757" spans="3:3" ht="30" customHeight="1" x14ac:dyDescent="0.25">
      <c r="C17757" s="112"/>
    </row>
    <row r="17758" spans="3:3" ht="30" customHeight="1" x14ac:dyDescent="0.25">
      <c r="C17758" s="112"/>
    </row>
    <row r="17759" spans="3:3" ht="30" customHeight="1" x14ac:dyDescent="0.25">
      <c r="C17759" s="112"/>
    </row>
    <row r="17760" spans="3:3" ht="30" customHeight="1" x14ac:dyDescent="0.25">
      <c r="C17760" s="112"/>
    </row>
    <row r="17761" spans="3:3" ht="30" customHeight="1" x14ac:dyDescent="0.25">
      <c r="C17761" s="112"/>
    </row>
    <row r="17762" spans="3:3" ht="30" customHeight="1" x14ac:dyDescent="0.25">
      <c r="C17762" s="112"/>
    </row>
    <row r="17763" spans="3:3" ht="30" customHeight="1" x14ac:dyDescent="0.25">
      <c r="C17763" s="112"/>
    </row>
    <row r="17764" spans="3:3" ht="30" customHeight="1" x14ac:dyDescent="0.25">
      <c r="C17764" s="112"/>
    </row>
    <row r="17765" spans="3:3" ht="30" customHeight="1" x14ac:dyDescent="0.25">
      <c r="C17765" s="112"/>
    </row>
    <row r="17766" spans="3:3" ht="30" customHeight="1" x14ac:dyDescent="0.25">
      <c r="C17766" s="112"/>
    </row>
    <row r="17767" spans="3:3" ht="30" customHeight="1" x14ac:dyDescent="0.25">
      <c r="C17767" s="112"/>
    </row>
    <row r="17768" spans="3:3" ht="30" customHeight="1" x14ac:dyDescent="0.25">
      <c r="C17768" s="112"/>
    </row>
    <row r="17769" spans="3:3" ht="30" customHeight="1" x14ac:dyDescent="0.25">
      <c r="C17769" s="112"/>
    </row>
    <row r="17770" spans="3:3" ht="30" customHeight="1" x14ac:dyDescent="0.25">
      <c r="C17770" s="112"/>
    </row>
    <row r="17771" spans="3:3" ht="30" customHeight="1" x14ac:dyDescent="0.25">
      <c r="C17771" s="112"/>
    </row>
    <row r="17772" spans="3:3" ht="30" customHeight="1" x14ac:dyDescent="0.25">
      <c r="C17772" s="112"/>
    </row>
    <row r="17773" spans="3:3" ht="30" customHeight="1" x14ac:dyDescent="0.25">
      <c r="C17773" s="112"/>
    </row>
    <row r="17774" spans="3:3" ht="30" customHeight="1" x14ac:dyDescent="0.25">
      <c r="C17774" s="112"/>
    </row>
    <row r="17775" spans="3:3" ht="30" customHeight="1" x14ac:dyDescent="0.25">
      <c r="C17775" s="112"/>
    </row>
    <row r="17776" spans="3:3" ht="30" customHeight="1" x14ac:dyDescent="0.25">
      <c r="C17776" s="112"/>
    </row>
    <row r="17777" spans="3:3" ht="30" customHeight="1" x14ac:dyDescent="0.25">
      <c r="C17777" s="112"/>
    </row>
    <row r="17778" spans="3:3" ht="30" customHeight="1" x14ac:dyDescent="0.25">
      <c r="C17778" s="112"/>
    </row>
    <row r="17779" spans="3:3" ht="30" customHeight="1" x14ac:dyDescent="0.25">
      <c r="C17779" s="112"/>
    </row>
    <row r="17780" spans="3:3" ht="30" customHeight="1" x14ac:dyDescent="0.25">
      <c r="C17780" s="112"/>
    </row>
    <row r="17781" spans="3:3" ht="30" customHeight="1" x14ac:dyDescent="0.25">
      <c r="C17781" s="112"/>
    </row>
    <row r="17782" spans="3:3" ht="30" customHeight="1" x14ac:dyDescent="0.25">
      <c r="C17782" s="112"/>
    </row>
    <row r="17783" spans="3:3" ht="30" customHeight="1" x14ac:dyDescent="0.25">
      <c r="C17783" s="112"/>
    </row>
    <row r="17784" spans="3:3" ht="30" customHeight="1" x14ac:dyDescent="0.25">
      <c r="C17784" s="112"/>
    </row>
    <row r="17785" spans="3:3" ht="30" customHeight="1" x14ac:dyDescent="0.25">
      <c r="C17785" s="112"/>
    </row>
    <row r="17786" spans="3:3" ht="30" customHeight="1" x14ac:dyDescent="0.25">
      <c r="C17786" s="112"/>
    </row>
    <row r="17787" spans="3:3" ht="30" customHeight="1" x14ac:dyDescent="0.25">
      <c r="C17787" s="112"/>
    </row>
    <row r="17788" spans="3:3" ht="30" customHeight="1" x14ac:dyDescent="0.25">
      <c r="C17788" s="112"/>
    </row>
    <row r="17789" spans="3:3" ht="30" customHeight="1" x14ac:dyDescent="0.25">
      <c r="C17789" s="112"/>
    </row>
    <row r="17790" spans="3:3" ht="30" customHeight="1" x14ac:dyDescent="0.25">
      <c r="C17790" s="112"/>
    </row>
    <row r="17791" spans="3:3" ht="30" customHeight="1" x14ac:dyDescent="0.25">
      <c r="C17791" s="112"/>
    </row>
    <row r="17792" spans="3:3" ht="30" customHeight="1" x14ac:dyDescent="0.25">
      <c r="C17792" s="112"/>
    </row>
    <row r="17793" spans="3:3" ht="30" customHeight="1" x14ac:dyDescent="0.25">
      <c r="C17793" s="112"/>
    </row>
    <row r="17794" spans="3:3" ht="30" customHeight="1" x14ac:dyDescent="0.25">
      <c r="C17794" s="112"/>
    </row>
    <row r="17795" spans="3:3" ht="30" customHeight="1" x14ac:dyDescent="0.25">
      <c r="C17795" s="112"/>
    </row>
    <row r="17796" spans="3:3" ht="30" customHeight="1" x14ac:dyDescent="0.25">
      <c r="C17796" s="112"/>
    </row>
    <row r="17797" spans="3:3" ht="30" customHeight="1" x14ac:dyDescent="0.25">
      <c r="C17797" s="112"/>
    </row>
    <row r="17798" spans="3:3" ht="30" customHeight="1" x14ac:dyDescent="0.25">
      <c r="C17798" s="112"/>
    </row>
    <row r="17799" spans="3:3" ht="30" customHeight="1" x14ac:dyDescent="0.25">
      <c r="C17799" s="112"/>
    </row>
    <row r="17800" spans="3:3" ht="30" customHeight="1" x14ac:dyDescent="0.25">
      <c r="C17800" s="112"/>
    </row>
    <row r="17801" spans="3:3" ht="30" customHeight="1" x14ac:dyDescent="0.25">
      <c r="C17801" s="112"/>
    </row>
    <row r="17802" spans="3:3" ht="30" customHeight="1" x14ac:dyDescent="0.25">
      <c r="C17802" s="112"/>
    </row>
    <row r="17803" spans="3:3" ht="30" customHeight="1" x14ac:dyDescent="0.25">
      <c r="C17803" s="112"/>
    </row>
    <row r="17804" spans="3:3" ht="30" customHeight="1" x14ac:dyDescent="0.25">
      <c r="C17804" s="112"/>
    </row>
    <row r="17805" spans="3:3" ht="30" customHeight="1" x14ac:dyDescent="0.25">
      <c r="C17805" s="112"/>
    </row>
    <row r="17806" spans="3:3" ht="30" customHeight="1" x14ac:dyDescent="0.25">
      <c r="C17806" s="112"/>
    </row>
    <row r="17807" spans="3:3" ht="30" customHeight="1" x14ac:dyDescent="0.25">
      <c r="C17807" s="112"/>
    </row>
    <row r="17808" spans="3:3" ht="30" customHeight="1" x14ac:dyDescent="0.25">
      <c r="C17808" s="112"/>
    </row>
    <row r="17809" spans="3:3" ht="30" customHeight="1" x14ac:dyDescent="0.25">
      <c r="C17809" s="112"/>
    </row>
    <row r="17810" spans="3:3" ht="30" customHeight="1" x14ac:dyDescent="0.25">
      <c r="C17810" s="112"/>
    </row>
    <row r="17811" spans="3:3" ht="30" customHeight="1" x14ac:dyDescent="0.25">
      <c r="C17811" s="112"/>
    </row>
    <row r="17812" spans="3:3" ht="30" customHeight="1" x14ac:dyDescent="0.25">
      <c r="C17812" s="112"/>
    </row>
    <row r="17813" spans="3:3" ht="30" customHeight="1" x14ac:dyDescent="0.25">
      <c r="C17813" s="112"/>
    </row>
    <row r="17814" spans="3:3" ht="30" customHeight="1" x14ac:dyDescent="0.25">
      <c r="C17814" s="112"/>
    </row>
    <row r="17815" spans="3:3" ht="30" customHeight="1" x14ac:dyDescent="0.25">
      <c r="C17815" s="112"/>
    </row>
    <row r="17816" spans="3:3" ht="30" customHeight="1" x14ac:dyDescent="0.25">
      <c r="C17816" s="112"/>
    </row>
    <row r="17817" spans="3:3" ht="30" customHeight="1" x14ac:dyDescent="0.25">
      <c r="C17817" s="112"/>
    </row>
    <row r="17818" spans="3:3" ht="30" customHeight="1" x14ac:dyDescent="0.25">
      <c r="C17818" s="112"/>
    </row>
    <row r="17819" spans="3:3" ht="30" customHeight="1" x14ac:dyDescent="0.25">
      <c r="C17819" s="112"/>
    </row>
    <row r="17820" spans="3:3" ht="30" customHeight="1" x14ac:dyDescent="0.25">
      <c r="C17820" s="112"/>
    </row>
    <row r="17821" spans="3:3" ht="30" customHeight="1" x14ac:dyDescent="0.25">
      <c r="C17821" s="112"/>
    </row>
    <row r="17822" spans="3:3" ht="30" customHeight="1" x14ac:dyDescent="0.25">
      <c r="C17822" s="112"/>
    </row>
    <row r="17823" spans="3:3" ht="30" customHeight="1" x14ac:dyDescent="0.25">
      <c r="C17823" s="112"/>
    </row>
    <row r="17824" spans="3:3" ht="30" customHeight="1" x14ac:dyDescent="0.25">
      <c r="C17824" s="112"/>
    </row>
    <row r="17825" spans="3:3" ht="30" customHeight="1" x14ac:dyDescent="0.25">
      <c r="C17825" s="112"/>
    </row>
    <row r="17826" spans="3:3" ht="30" customHeight="1" x14ac:dyDescent="0.25">
      <c r="C17826" s="112"/>
    </row>
    <row r="17827" spans="3:3" ht="30" customHeight="1" x14ac:dyDescent="0.25">
      <c r="C17827" s="112"/>
    </row>
    <row r="17828" spans="3:3" ht="30" customHeight="1" x14ac:dyDescent="0.25">
      <c r="C17828" s="112"/>
    </row>
    <row r="17829" spans="3:3" ht="30" customHeight="1" x14ac:dyDescent="0.25">
      <c r="C17829" s="112"/>
    </row>
    <row r="17830" spans="3:3" ht="30" customHeight="1" x14ac:dyDescent="0.25">
      <c r="C17830" s="112"/>
    </row>
    <row r="17831" spans="3:3" ht="30" customHeight="1" x14ac:dyDescent="0.25">
      <c r="C17831" s="112"/>
    </row>
    <row r="17832" spans="3:3" ht="30" customHeight="1" x14ac:dyDescent="0.25">
      <c r="C17832" s="112"/>
    </row>
    <row r="17833" spans="3:3" ht="30" customHeight="1" x14ac:dyDescent="0.25">
      <c r="C17833" s="112"/>
    </row>
    <row r="17834" spans="3:3" ht="30" customHeight="1" x14ac:dyDescent="0.25">
      <c r="C17834" s="112"/>
    </row>
    <row r="17835" spans="3:3" ht="30" customHeight="1" x14ac:dyDescent="0.25">
      <c r="C17835" s="112"/>
    </row>
    <row r="17836" spans="3:3" ht="30" customHeight="1" x14ac:dyDescent="0.25">
      <c r="C17836" s="112"/>
    </row>
    <row r="17837" spans="3:3" ht="30" customHeight="1" x14ac:dyDescent="0.25">
      <c r="C17837" s="112"/>
    </row>
    <row r="17838" spans="3:3" ht="30" customHeight="1" x14ac:dyDescent="0.25">
      <c r="C17838" s="112"/>
    </row>
    <row r="17839" spans="3:3" ht="30" customHeight="1" x14ac:dyDescent="0.25">
      <c r="C17839" s="112"/>
    </row>
    <row r="17840" spans="3:3" ht="30" customHeight="1" x14ac:dyDescent="0.25">
      <c r="C17840" s="112"/>
    </row>
    <row r="17841" spans="3:3" ht="30" customHeight="1" x14ac:dyDescent="0.25">
      <c r="C17841" s="112"/>
    </row>
    <row r="17842" spans="3:3" ht="30" customHeight="1" x14ac:dyDescent="0.25">
      <c r="C17842" s="112"/>
    </row>
    <row r="17843" spans="3:3" ht="30" customHeight="1" x14ac:dyDescent="0.25">
      <c r="C17843" s="112"/>
    </row>
    <row r="17844" spans="3:3" ht="30" customHeight="1" x14ac:dyDescent="0.25">
      <c r="C17844" s="112"/>
    </row>
    <row r="17845" spans="3:3" ht="30" customHeight="1" x14ac:dyDescent="0.25">
      <c r="C17845" s="112"/>
    </row>
    <row r="17846" spans="3:3" ht="30" customHeight="1" x14ac:dyDescent="0.25">
      <c r="C17846" s="112"/>
    </row>
    <row r="17847" spans="3:3" ht="30" customHeight="1" x14ac:dyDescent="0.25">
      <c r="C17847" s="112"/>
    </row>
    <row r="17848" spans="3:3" ht="30" customHeight="1" x14ac:dyDescent="0.25">
      <c r="C17848" s="112"/>
    </row>
    <row r="17849" spans="3:3" ht="30" customHeight="1" x14ac:dyDescent="0.25">
      <c r="C17849" s="112"/>
    </row>
    <row r="17850" spans="3:3" ht="30" customHeight="1" x14ac:dyDescent="0.25">
      <c r="C17850" s="112"/>
    </row>
    <row r="17851" spans="3:3" ht="30" customHeight="1" x14ac:dyDescent="0.25">
      <c r="C17851" s="112"/>
    </row>
    <row r="17852" spans="3:3" ht="30" customHeight="1" x14ac:dyDescent="0.25">
      <c r="C17852" s="112"/>
    </row>
    <row r="17853" spans="3:3" ht="30" customHeight="1" x14ac:dyDescent="0.25">
      <c r="C17853" s="112"/>
    </row>
    <row r="17854" spans="3:3" ht="30" customHeight="1" x14ac:dyDescent="0.25">
      <c r="C17854" s="112"/>
    </row>
    <row r="17855" spans="3:3" ht="30" customHeight="1" x14ac:dyDescent="0.25">
      <c r="C17855" s="112"/>
    </row>
    <row r="17856" spans="3:3" ht="30" customHeight="1" x14ac:dyDescent="0.25">
      <c r="C17856" s="112"/>
    </row>
    <row r="17857" spans="3:3" ht="30" customHeight="1" x14ac:dyDescent="0.25">
      <c r="C17857" s="112"/>
    </row>
    <row r="17858" spans="3:3" ht="30" customHeight="1" x14ac:dyDescent="0.25">
      <c r="C17858" s="112"/>
    </row>
    <row r="17859" spans="3:3" ht="30" customHeight="1" x14ac:dyDescent="0.25">
      <c r="C17859" s="112"/>
    </row>
    <row r="17860" spans="3:3" ht="30" customHeight="1" x14ac:dyDescent="0.25">
      <c r="C17860" s="112"/>
    </row>
    <row r="17861" spans="3:3" ht="30" customHeight="1" x14ac:dyDescent="0.25">
      <c r="C17861" s="112"/>
    </row>
    <row r="17862" spans="3:3" ht="30" customHeight="1" x14ac:dyDescent="0.25">
      <c r="C17862" s="112"/>
    </row>
    <row r="17863" spans="3:3" ht="30" customHeight="1" x14ac:dyDescent="0.25">
      <c r="C17863" s="112"/>
    </row>
    <row r="17864" spans="3:3" ht="30" customHeight="1" x14ac:dyDescent="0.25">
      <c r="C17864" s="112"/>
    </row>
    <row r="17865" spans="3:3" ht="30" customHeight="1" x14ac:dyDescent="0.25">
      <c r="C17865" s="112"/>
    </row>
    <row r="17866" spans="3:3" ht="30" customHeight="1" x14ac:dyDescent="0.25">
      <c r="C17866" s="112"/>
    </row>
    <row r="17867" spans="3:3" ht="30" customHeight="1" x14ac:dyDescent="0.25">
      <c r="C17867" s="112"/>
    </row>
    <row r="17868" spans="3:3" ht="30" customHeight="1" x14ac:dyDescent="0.25">
      <c r="C17868" s="112"/>
    </row>
    <row r="17869" spans="3:3" ht="30" customHeight="1" x14ac:dyDescent="0.25">
      <c r="C17869" s="112"/>
    </row>
    <row r="17870" spans="3:3" ht="30" customHeight="1" x14ac:dyDescent="0.25">
      <c r="C17870" s="112"/>
    </row>
    <row r="17871" spans="3:3" ht="30" customHeight="1" x14ac:dyDescent="0.25">
      <c r="C17871" s="112"/>
    </row>
    <row r="17872" spans="3:3" ht="30" customHeight="1" x14ac:dyDescent="0.25">
      <c r="C17872" s="112"/>
    </row>
    <row r="17873" spans="3:3" ht="30" customHeight="1" x14ac:dyDescent="0.25">
      <c r="C17873" s="112"/>
    </row>
    <row r="17874" spans="3:3" ht="30" customHeight="1" x14ac:dyDescent="0.25">
      <c r="C17874" s="112"/>
    </row>
    <row r="17875" spans="3:3" ht="30" customHeight="1" x14ac:dyDescent="0.25">
      <c r="C17875" s="112"/>
    </row>
    <row r="17876" spans="3:3" ht="30" customHeight="1" x14ac:dyDescent="0.25">
      <c r="C17876" s="112"/>
    </row>
    <row r="17877" spans="3:3" ht="30" customHeight="1" x14ac:dyDescent="0.25">
      <c r="C17877" s="112"/>
    </row>
    <row r="17878" spans="3:3" ht="30" customHeight="1" x14ac:dyDescent="0.25">
      <c r="C17878" s="112"/>
    </row>
    <row r="17879" spans="3:3" ht="30" customHeight="1" x14ac:dyDescent="0.25">
      <c r="C17879" s="112"/>
    </row>
    <row r="17880" spans="3:3" ht="30" customHeight="1" x14ac:dyDescent="0.25">
      <c r="C17880" s="112"/>
    </row>
    <row r="17881" spans="3:3" ht="30" customHeight="1" x14ac:dyDescent="0.25">
      <c r="C17881" s="112"/>
    </row>
    <row r="17882" spans="3:3" ht="30" customHeight="1" x14ac:dyDescent="0.25">
      <c r="C17882" s="112"/>
    </row>
    <row r="17883" spans="3:3" ht="30" customHeight="1" x14ac:dyDescent="0.25">
      <c r="C17883" s="112"/>
    </row>
    <row r="17884" spans="3:3" ht="30" customHeight="1" x14ac:dyDescent="0.25">
      <c r="C17884" s="112"/>
    </row>
    <row r="17885" spans="3:3" ht="30" customHeight="1" x14ac:dyDescent="0.25">
      <c r="C17885" s="112"/>
    </row>
    <row r="17886" spans="3:3" ht="30" customHeight="1" x14ac:dyDescent="0.25">
      <c r="C17886" s="112"/>
    </row>
    <row r="17887" spans="3:3" ht="30" customHeight="1" x14ac:dyDescent="0.25">
      <c r="C17887" s="112"/>
    </row>
    <row r="17888" spans="3:3" ht="30" customHeight="1" x14ac:dyDescent="0.25">
      <c r="C17888" s="112"/>
    </row>
    <row r="17889" spans="3:3" ht="30" customHeight="1" x14ac:dyDescent="0.25">
      <c r="C17889" s="112"/>
    </row>
    <row r="17890" spans="3:3" ht="30" customHeight="1" x14ac:dyDescent="0.25">
      <c r="C17890" s="112"/>
    </row>
    <row r="17891" spans="3:3" ht="30" customHeight="1" x14ac:dyDescent="0.25">
      <c r="C17891" s="112"/>
    </row>
    <row r="17892" spans="3:3" ht="30" customHeight="1" x14ac:dyDescent="0.25">
      <c r="C17892" s="112"/>
    </row>
    <row r="17893" spans="3:3" ht="30" customHeight="1" x14ac:dyDescent="0.25">
      <c r="C17893" s="112"/>
    </row>
    <row r="17894" spans="3:3" ht="30" customHeight="1" x14ac:dyDescent="0.25">
      <c r="C17894" s="112"/>
    </row>
    <row r="17895" spans="3:3" ht="30" customHeight="1" x14ac:dyDescent="0.25">
      <c r="C17895" s="112"/>
    </row>
    <row r="17896" spans="3:3" ht="30" customHeight="1" x14ac:dyDescent="0.25">
      <c r="C17896" s="112"/>
    </row>
    <row r="17897" spans="3:3" ht="30" customHeight="1" x14ac:dyDescent="0.25">
      <c r="C17897" s="112"/>
    </row>
    <row r="17898" spans="3:3" ht="30" customHeight="1" x14ac:dyDescent="0.25">
      <c r="C17898" s="112"/>
    </row>
    <row r="17899" spans="3:3" ht="30" customHeight="1" x14ac:dyDescent="0.25">
      <c r="C17899" s="112"/>
    </row>
    <row r="17900" spans="3:3" ht="30" customHeight="1" x14ac:dyDescent="0.25">
      <c r="C17900" s="112"/>
    </row>
    <row r="17901" spans="3:3" ht="30" customHeight="1" x14ac:dyDescent="0.25">
      <c r="C17901" s="112"/>
    </row>
    <row r="17902" spans="3:3" ht="30" customHeight="1" x14ac:dyDescent="0.25">
      <c r="C17902" s="112"/>
    </row>
    <row r="17903" spans="3:3" ht="30" customHeight="1" x14ac:dyDescent="0.25">
      <c r="C17903" s="112"/>
    </row>
    <row r="17904" spans="3:3" ht="30" customHeight="1" x14ac:dyDescent="0.25">
      <c r="C17904" s="112"/>
    </row>
    <row r="17905" spans="3:3" ht="30" customHeight="1" x14ac:dyDescent="0.25">
      <c r="C17905" s="112"/>
    </row>
    <row r="17906" spans="3:3" ht="30" customHeight="1" x14ac:dyDescent="0.25">
      <c r="C17906" s="112"/>
    </row>
    <row r="17907" spans="3:3" ht="30" customHeight="1" x14ac:dyDescent="0.25">
      <c r="C17907" s="112"/>
    </row>
    <row r="17908" spans="3:3" ht="30" customHeight="1" x14ac:dyDescent="0.25">
      <c r="C17908" s="112"/>
    </row>
    <row r="17909" spans="3:3" ht="30" customHeight="1" x14ac:dyDescent="0.25">
      <c r="C17909" s="112"/>
    </row>
    <row r="17910" spans="3:3" ht="30" customHeight="1" x14ac:dyDescent="0.25">
      <c r="C17910" s="112"/>
    </row>
    <row r="17911" spans="3:3" ht="30" customHeight="1" x14ac:dyDescent="0.25">
      <c r="C17911" s="112"/>
    </row>
    <row r="17912" spans="3:3" ht="30" customHeight="1" x14ac:dyDescent="0.25">
      <c r="C17912" s="112"/>
    </row>
    <row r="17913" spans="3:3" ht="30" customHeight="1" x14ac:dyDescent="0.25">
      <c r="C17913" s="112"/>
    </row>
    <row r="17914" spans="3:3" ht="30" customHeight="1" x14ac:dyDescent="0.25">
      <c r="C17914" s="112"/>
    </row>
    <row r="17915" spans="3:3" ht="30" customHeight="1" x14ac:dyDescent="0.25">
      <c r="C17915" s="112"/>
    </row>
    <row r="17916" spans="3:3" ht="30" customHeight="1" x14ac:dyDescent="0.25">
      <c r="C17916" s="112"/>
    </row>
    <row r="17917" spans="3:3" ht="30" customHeight="1" x14ac:dyDescent="0.25">
      <c r="C17917" s="112"/>
    </row>
    <row r="17918" spans="3:3" ht="30" customHeight="1" x14ac:dyDescent="0.25">
      <c r="C17918" s="112"/>
    </row>
    <row r="17919" spans="3:3" ht="30" customHeight="1" x14ac:dyDescent="0.25">
      <c r="C17919" s="112"/>
    </row>
    <row r="17920" spans="3:3" ht="30" customHeight="1" x14ac:dyDescent="0.25">
      <c r="C17920" s="112"/>
    </row>
    <row r="17921" spans="3:3" ht="30" customHeight="1" x14ac:dyDescent="0.25">
      <c r="C17921" s="112"/>
    </row>
    <row r="17922" spans="3:3" ht="30" customHeight="1" x14ac:dyDescent="0.25">
      <c r="C17922" s="112"/>
    </row>
    <row r="17923" spans="3:3" ht="30" customHeight="1" x14ac:dyDescent="0.25">
      <c r="C17923" s="112"/>
    </row>
    <row r="17924" spans="3:3" ht="30" customHeight="1" x14ac:dyDescent="0.25">
      <c r="C17924" s="112"/>
    </row>
    <row r="17925" spans="3:3" ht="30" customHeight="1" x14ac:dyDescent="0.25">
      <c r="C17925" s="112"/>
    </row>
    <row r="17926" spans="3:3" ht="30" customHeight="1" x14ac:dyDescent="0.25">
      <c r="C17926" s="112"/>
    </row>
    <row r="17927" spans="3:3" ht="30" customHeight="1" x14ac:dyDescent="0.25">
      <c r="C17927" s="112"/>
    </row>
    <row r="17928" spans="3:3" ht="30" customHeight="1" x14ac:dyDescent="0.25">
      <c r="C17928" s="112"/>
    </row>
    <row r="17929" spans="3:3" ht="30" customHeight="1" x14ac:dyDescent="0.25">
      <c r="C17929" s="112"/>
    </row>
    <row r="17930" spans="3:3" ht="30" customHeight="1" x14ac:dyDescent="0.25">
      <c r="C17930" s="112"/>
    </row>
    <row r="17931" spans="3:3" ht="30" customHeight="1" x14ac:dyDescent="0.25">
      <c r="C17931" s="112"/>
    </row>
    <row r="17932" spans="3:3" ht="30" customHeight="1" x14ac:dyDescent="0.25">
      <c r="C17932" s="112"/>
    </row>
    <row r="17933" spans="3:3" ht="30" customHeight="1" x14ac:dyDescent="0.25">
      <c r="C17933" s="112"/>
    </row>
    <row r="17934" spans="3:3" ht="30" customHeight="1" x14ac:dyDescent="0.25">
      <c r="C17934" s="112"/>
    </row>
    <row r="17935" spans="3:3" ht="30" customHeight="1" x14ac:dyDescent="0.25">
      <c r="C17935" s="112"/>
    </row>
    <row r="17936" spans="3:3" ht="30" customHeight="1" x14ac:dyDescent="0.25">
      <c r="C17936" s="112"/>
    </row>
    <row r="17937" spans="3:3" ht="30" customHeight="1" x14ac:dyDescent="0.25">
      <c r="C17937" s="112"/>
    </row>
    <row r="17938" spans="3:3" ht="30" customHeight="1" x14ac:dyDescent="0.25">
      <c r="C17938" s="112"/>
    </row>
    <row r="17939" spans="3:3" ht="30" customHeight="1" x14ac:dyDescent="0.25">
      <c r="C17939" s="112"/>
    </row>
    <row r="17940" spans="3:3" ht="30" customHeight="1" x14ac:dyDescent="0.25">
      <c r="C17940" s="112"/>
    </row>
    <row r="17941" spans="3:3" ht="30" customHeight="1" x14ac:dyDescent="0.25">
      <c r="C17941" s="112"/>
    </row>
    <row r="17942" spans="3:3" ht="30" customHeight="1" x14ac:dyDescent="0.25">
      <c r="C17942" s="112"/>
    </row>
    <row r="17943" spans="3:3" ht="30" customHeight="1" x14ac:dyDescent="0.25">
      <c r="C17943" s="112"/>
    </row>
    <row r="17944" spans="3:3" ht="30" customHeight="1" x14ac:dyDescent="0.25">
      <c r="C17944" s="112"/>
    </row>
    <row r="17945" spans="3:3" ht="30" customHeight="1" x14ac:dyDescent="0.25">
      <c r="C17945" s="112"/>
    </row>
    <row r="17946" spans="3:3" ht="30" customHeight="1" x14ac:dyDescent="0.25">
      <c r="C17946" s="112"/>
    </row>
    <row r="17947" spans="3:3" ht="30" customHeight="1" x14ac:dyDescent="0.25">
      <c r="C17947" s="112"/>
    </row>
    <row r="17948" spans="3:3" ht="30" customHeight="1" x14ac:dyDescent="0.25">
      <c r="C17948" s="112"/>
    </row>
    <row r="17949" spans="3:3" ht="30" customHeight="1" x14ac:dyDescent="0.25">
      <c r="C17949" s="112"/>
    </row>
    <row r="17950" spans="3:3" ht="30" customHeight="1" x14ac:dyDescent="0.25">
      <c r="C17950" s="112"/>
    </row>
    <row r="17951" spans="3:3" ht="30" customHeight="1" x14ac:dyDescent="0.25">
      <c r="C17951" s="112"/>
    </row>
    <row r="17952" spans="3:3" ht="30" customHeight="1" x14ac:dyDescent="0.25">
      <c r="C17952" s="112"/>
    </row>
    <row r="17953" spans="3:3" ht="30" customHeight="1" x14ac:dyDescent="0.25">
      <c r="C17953" s="112"/>
    </row>
    <row r="17954" spans="3:3" ht="30" customHeight="1" x14ac:dyDescent="0.25">
      <c r="C17954" s="112"/>
    </row>
    <row r="17955" spans="3:3" ht="30" customHeight="1" x14ac:dyDescent="0.25">
      <c r="C17955" s="112"/>
    </row>
    <row r="17956" spans="3:3" ht="30" customHeight="1" x14ac:dyDescent="0.25">
      <c r="C17956" s="112"/>
    </row>
    <row r="17957" spans="3:3" ht="30" customHeight="1" x14ac:dyDescent="0.25">
      <c r="C17957" s="112"/>
    </row>
    <row r="17958" spans="3:3" ht="30" customHeight="1" x14ac:dyDescent="0.25">
      <c r="C17958" s="112"/>
    </row>
    <row r="17959" spans="3:3" ht="30" customHeight="1" x14ac:dyDescent="0.25">
      <c r="C17959" s="112"/>
    </row>
    <row r="17960" spans="3:3" ht="30" customHeight="1" x14ac:dyDescent="0.25">
      <c r="C17960" s="112"/>
    </row>
    <row r="17961" spans="3:3" ht="30" customHeight="1" x14ac:dyDescent="0.25">
      <c r="C17961" s="112"/>
    </row>
    <row r="17962" spans="3:3" ht="30" customHeight="1" x14ac:dyDescent="0.25">
      <c r="C17962" s="112"/>
    </row>
    <row r="17963" spans="3:3" ht="30" customHeight="1" x14ac:dyDescent="0.25">
      <c r="C17963" s="112"/>
    </row>
    <row r="17964" spans="3:3" ht="30" customHeight="1" x14ac:dyDescent="0.25">
      <c r="C17964" s="112"/>
    </row>
    <row r="17965" spans="3:3" ht="30" customHeight="1" x14ac:dyDescent="0.25">
      <c r="C17965" s="112"/>
    </row>
    <row r="17966" spans="3:3" ht="30" customHeight="1" x14ac:dyDescent="0.25">
      <c r="C17966" s="112"/>
    </row>
    <row r="17967" spans="3:3" ht="30" customHeight="1" x14ac:dyDescent="0.25">
      <c r="C17967" s="112"/>
    </row>
    <row r="17968" spans="3:3" ht="30" customHeight="1" x14ac:dyDescent="0.25">
      <c r="C17968" s="112"/>
    </row>
    <row r="17969" spans="3:3" ht="30" customHeight="1" x14ac:dyDescent="0.25">
      <c r="C17969" s="112"/>
    </row>
    <row r="17970" spans="3:3" ht="30" customHeight="1" x14ac:dyDescent="0.25">
      <c r="C17970" s="112"/>
    </row>
    <row r="17971" spans="3:3" ht="30" customHeight="1" x14ac:dyDescent="0.25">
      <c r="C17971" s="112"/>
    </row>
    <row r="17972" spans="3:3" ht="30" customHeight="1" x14ac:dyDescent="0.25">
      <c r="C17972" s="112"/>
    </row>
    <row r="17973" spans="3:3" ht="30" customHeight="1" x14ac:dyDescent="0.25">
      <c r="C17973" s="112"/>
    </row>
    <row r="17974" spans="3:3" ht="30" customHeight="1" x14ac:dyDescent="0.25">
      <c r="C17974" s="112"/>
    </row>
    <row r="17975" spans="3:3" ht="30" customHeight="1" x14ac:dyDescent="0.25">
      <c r="C17975" s="112"/>
    </row>
    <row r="17976" spans="3:3" ht="30" customHeight="1" x14ac:dyDescent="0.25">
      <c r="C17976" s="112"/>
    </row>
    <row r="17977" spans="3:3" ht="30" customHeight="1" x14ac:dyDescent="0.25">
      <c r="C17977" s="112"/>
    </row>
    <row r="17978" spans="3:3" ht="30" customHeight="1" x14ac:dyDescent="0.25">
      <c r="C17978" s="112"/>
    </row>
    <row r="17979" spans="3:3" ht="30" customHeight="1" x14ac:dyDescent="0.25">
      <c r="C17979" s="112"/>
    </row>
    <row r="17980" spans="3:3" ht="30" customHeight="1" x14ac:dyDescent="0.25">
      <c r="C17980" s="112"/>
    </row>
    <row r="17981" spans="3:3" ht="30" customHeight="1" x14ac:dyDescent="0.25">
      <c r="C17981" s="112"/>
    </row>
    <row r="17982" spans="3:3" ht="30" customHeight="1" x14ac:dyDescent="0.25">
      <c r="C17982" s="112"/>
    </row>
    <row r="17983" spans="3:3" ht="30" customHeight="1" x14ac:dyDescent="0.25">
      <c r="C17983" s="112"/>
    </row>
    <row r="17984" spans="3:3" ht="30" customHeight="1" x14ac:dyDescent="0.25">
      <c r="C17984" s="112"/>
    </row>
    <row r="17985" spans="3:3" ht="30" customHeight="1" x14ac:dyDescent="0.25">
      <c r="C17985" s="112"/>
    </row>
    <row r="17986" spans="3:3" ht="30" customHeight="1" x14ac:dyDescent="0.25">
      <c r="C17986" s="112"/>
    </row>
    <row r="17987" spans="3:3" ht="30" customHeight="1" x14ac:dyDescent="0.25">
      <c r="C17987" s="112"/>
    </row>
    <row r="17988" spans="3:3" ht="30" customHeight="1" x14ac:dyDescent="0.25">
      <c r="C17988" s="112"/>
    </row>
    <row r="17989" spans="3:3" ht="30" customHeight="1" x14ac:dyDescent="0.25">
      <c r="C17989" s="112"/>
    </row>
    <row r="17990" spans="3:3" ht="30" customHeight="1" x14ac:dyDescent="0.25">
      <c r="C17990" s="112"/>
    </row>
    <row r="17991" spans="3:3" ht="30" customHeight="1" x14ac:dyDescent="0.25">
      <c r="C17991" s="112"/>
    </row>
    <row r="17992" spans="3:3" ht="30" customHeight="1" x14ac:dyDescent="0.25">
      <c r="C17992" s="112"/>
    </row>
    <row r="17993" spans="3:3" ht="30" customHeight="1" x14ac:dyDescent="0.25">
      <c r="C17993" s="112"/>
    </row>
    <row r="17994" spans="3:3" ht="30" customHeight="1" x14ac:dyDescent="0.25">
      <c r="C17994" s="112"/>
    </row>
    <row r="17995" spans="3:3" ht="30" customHeight="1" x14ac:dyDescent="0.25">
      <c r="C17995" s="112"/>
    </row>
    <row r="17996" spans="3:3" ht="30" customHeight="1" x14ac:dyDescent="0.25">
      <c r="C17996" s="112"/>
    </row>
    <row r="17997" spans="3:3" ht="30" customHeight="1" x14ac:dyDescent="0.25">
      <c r="C17997" s="112"/>
    </row>
    <row r="17998" spans="3:3" ht="30" customHeight="1" x14ac:dyDescent="0.25">
      <c r="C17998" s="112"/>
    </row>
    <row r="17999" spans="3:3" ht="30" customHeight="1" x14ac:dyDescent="0.25">
      <c r="C17999" s="112"/>
    </row>
    <row r="18000" spans="3:3" ht="30" customHeight="1" x14ac:dyDescent="0.25">
      <c r="C18000" s="112"/>
    </row>
    <row r="18001" spans="3:3" ht="30" customHeight="1" x14ac:dyDescent="0.25">
      <c r="C18001" s="112"/>
    </row>
    <row r="18002" spans="3:3" ht="30" customHeight="1" x14ac:dyDescent="0.25">
      <c r="C18002" s="112"/>
    </row>
    <row r="18003" spans="3:3" ht="30" customHeight="1" x14ac:dyDescent="0.25">
      <c r="C18003" s="112"/>
    </row>
    <row r="18004" spans="3:3" ht="30" customHeight="1" x14ac:dyDescent="0.25">
      <c r="C18004" s="112"/>
    </row>
    <row r="18005" spans="3:3" ht="30" customHeight="1" x14ac:dyDescent="0.25">
      <c r="C18005" s="112"/>
    </row>
    <row r="18006" spans="3:3" ht="30" customHeight="1" x14ac:dyDescent="0.25">
      <c r="C18006" s="112"/>
    </row>
    <row r="18007" spans="3:3" ht="30" customHeight="1" x14ac:dyDescent="0.25">
      <c r="C18007" s="112"/>
    </row>
    <row r="18008" spans="3:3" ht="30" customHeight="1" x14ac:dyDescent="0.25">
      <c r="C18008" s="112"/>
    </row>
    <row r="18009" spans="3:3" ht="30" customHeight="1" x14ac:dyDescent="0.25">
      <c r="C18009" s="112"/>
    </row>
    <row r="18010" spans="3:3" ht="30" customHeight="1" x14ac:dyDescent="0.25">
      <c r="C18010" s="112"/>
    </row>
    <row r="18011" spans="3:3" ht="30" customHeight="1" x14ac:dyDescent="0.25">
      <c r="C18011" s="112"/>
    </row>
    <row r="18012" spans="3:3" ht="30" customHeight="1" x14ac:dyDescent="0.25">
      <c r="C18012" s="112"/>
    </row>
    <row r="18013" spans="3:3" ht="30" customHeight="1" x14ac:dyDescent="0.25">
      <c r="C18013" s="112"/>
    </row>
    <row r="18014" spans="3:3" ht="30" customHeight="1" x14ac:dyDescent="0.25">
      <c r="C18014" s="112"/>
    </row>
    <row r="18015" spans="3:3" ht="30" customHeight="1" x14ac:dyDescent="0.25">
      <c r="C18015" s="112"/>
    </row>
    <row r="18016" spans="3:3" ht="30" customHeight="1" x14ac:dyDescent="0.25">
      <c r="C18016" s="112"/>
    </row>
    <row r="18017" spans="3:3" ht="30" customHeight="1" x14ac:dyDescent="0.25">
      <c r="C18017" s="112"/>
    </row>
    <row r="18018" spans="3:3" ht="30" customHeight="1" x14ac:dyDescent="0.25">
      <c r="C18018" s="112"/>
    </row>
    <row r="18019" spans="3:3" ht="30" customHeight="1" x14ac:dyDescent="0.25">
      <c r="C18019" s="112"/>
    </row>
    <row r="18020" spans="3:3" ht="30" customHeight="1" x14ac:dyDescent="0.25">
      <c r="C18020" s="112"/>
    </row>
    <row r="18021" spans="3:3" ht="30" customHeight="1" x14ac:dyDescent="0.25">
      <c r="C18021" s="112"/>
    </row>
    <row r="18022" spans="3:3" ht="30" customHeight="1" x14ac:dyDescent="0.25">
      <c r="C18022" s="112"/>
    </row>
    <row r="18023" spans="3:3" ht="30" customHeight="1" x14ac:dyDescent="0.25">
      <c r="C18023" s="112"/>
    </row>
    <row r="18024" spans="3:3" ht="30" customHeight="1" x14ac:dyDescent="0.25">
      <c r="C18024" s="112"/>
    </row>
    <row r="18025" spans="3:3" ht="30" customHeight="1" x14ac:dyDescent="0.25">
      <c r="C18025" s="112"/>
    </row>
    <row r="18026" spans="3:3" ht="30" customHeight="1" x14ac:dyDescent="0.25">
      <c r="C18026" s="112"/>
    </row>
    <row r="18027" spans="3:3" ht="30" customHeight="1" x14ac:dyDescent="0.25">
      <c r="C18027" s="112"/>
    </row>
    <row r="18028" spans="3:3" ht="30" customHeight="1" x14ac:dyDescent="0.25">
      <c r="C18028" s="112"/>
    </row>
    <row r="18029" spans="3:3" ht="30" customHeight="1" x14ac:dyDescent="0.25">
      <c r="C18029" s="112"/>
    </row>
    <row r="18030" spans="3:3" ht="30" customHeight="1" x14ac:dyDescent="0.25">
      <c r="C18030" s="112"/>
    </row>
    <row r="18031" spans="3:3" ht="30" customHeight="1" x14ac:dyDescent="0.25">
      <c r="C18031" s="112"/>
    </row>
    <row r="18032" spans="3:3" ht="30" customHeight="1" x14ac:dyDescent="0.25">
      <c r="C18032" s="112"/>
    </row>
    <row r="18033" spans="3:3" ht="30" customHeight="1" x14ac:dyDescent="0.25">
      <c r="C18033" s="112"/>
    </row>
    <row r="18034" spans="3:3" ht="30" customHeight="1" x14ac:dyDescent="0.25">
      <c r="C18034" s="112"/>
    </row>
    <row r="18035" spans="3:3" ht="30" customHeight="1" x14ac:dyDescent="0.25">
      <c r="C18035" s="112"/>
    </row>
    <row r="18036" spans="3:3" ht="30" customHeight="1" x14ac:dyDescent="0.25">
      <c r="C18036" s="112"/>
    </row>
    <row r="18037" spans="3:3" ht="30" customHeight="1" x14ac:dyDescent="0.25">
      <c r="C18037" s="112"/>
    </row>
    <row r="18038" spans="3:3" ht="30" customHeight="1" x14ac:dyDescent="0.25">
      <c r="C18038" s="112"/>
    </row>
    <row r="18039" spans="3:3" ht="30" customHeight="1" x14ac:dyDescent="0.25">
      <c r="C18039" s="112"/>
    </row>
    <row r="18040" spans="3:3" ht="30" customHeight="1" x14ac:dyDescent="0.25">
      <c r="C18040" s="112"/>
    </row>
    <row r="18041" spans="3:3" ht="30" customHeight="1" x14ac:dyDescent="0.25">
      <c r="C18041" s="112"/>
    </row>
    <row r="18042" spans="3:3" ht="30" customHeight="1" x14ac:dyDescent="0.25">
      <c r="C18042" s="112"/>
    </row>
    <row r="18043" spans="3:3" ht="30" customHeight="1" x14ac:dyDescent="0.25">
      <c r="C18043" s="112"/>
    </row>
    <row r="18044" spans="3:3" ht="30" customHeight="1" x14ac:dyDescent="0.25">
      <c r="C18044" s="112"/>
    </row>
    <row r="18045" spans="3:3" ht="30" customHeight="1" x14ac:dyDescent="0.25">
      <c r="C18045" s="112"/>
    </row>
    <row r="18046" spans="3:3" ht="30" customHeight="1" x14ac:dyDescent="0.25">
      <c r="C18046" s="112"/>
    </row>
    <row r="18047" spans="3:3" ht="30" customHeight="1" x14ac:dyDescent="0.25">
      <c r="C18047" s="112"/>
    </row>
    <row r="18048" spans="3:3" ht="30" customHeight="1" x14ac:dyDescent="0.25">
      <c r="C18048" s="112"/>
    </row>
    <row r="18049" spans="3:3" ht="30" customHeight="1" x14ac:dyDescent="0.25">
      <c r="C18049" s="112"/>
    </row>
    <row r="18050" spans="3:3" ht="30" customHeight="1" x14ac:dyDescent="0.25">
      <c r="C18050" s="112"/>
    </row>
    <row r="18051" spans="3:3" ht="30" customHeight="1" x14ac:dyDescent="0.25">
      <c r="C18051" s="112"/>
    </row>
    <row r="18052" spans="3:3" ht="30" customHeight="1" x14ac:dyDescent="0.25">
      <c r="C18052" s="112"/>
    </row>
    <row r="18053" spans="3:3" ht="30" customHeight="1" x14ac:dyDescent="0.25">
      <c r="C18053" s="112"/>
    </row>
    <row r="18054" spans="3:3" ht="30" customHeight="1" x14ac:dyDescent="0.25">
      <c r="C18054" s="112"/>
    </row>
    <row r="18055" spans="3:3" ht="30" customHeight="1" x14ac:dyDescent="0.25">
      <c r="C18055" s="112"/>
    </row>
    <row r="18056" spans="3:3" ht="30" customHeight="1" x14ac:dyDescent="0.25">
      <c r="C18056" s="112"/>
    </row>
    <row r="18057" spans="3:3" ht="30" customHeight="1" x14ac:dyDescent="0.25">
      <c r="C18057" s="112"/>
    </row>
    <row r="18058" spans="3:3" ht="30" customHeight="1" x14ac:dyDescent="0.25">
      <c r="C18058" s="112"/>
    </row>
    <row r="18059" spans="3:3" ht="30" customHeight="1" x14ac:dyDescent="0.25">
      <c r="C18059" s="112"/>
    </row>
    <row r="18060" spans="3:3" ht="30" customHeight="1" x14ac:dyDescent="0.25">
      <c r="C18060" s="112"/>
    </row>
    <row r="18061" spans="3:3" ht="30" customHeight="1" x14ac:dyDescent="0.25">
      <c r="C18061" s="112"/>
    </row>
    <row r="18062" spans="3:3" ht="30" customHeight="1" x14ac:dyDescent="0.25">
      <c r="C18062" s="112"/>
    </row>
    <row r="18063" spans="3:3" ht="30" customHeight="1" x14ac:dyDescent="0.25">
      <c r="C18063" s="112"/>
    </row>
    <row r="18064" spans="3:3" ht="30" customHeight="1" x14ac:dyDescent="0.25">
      <c r="C18064" s="112"/>
    </row>
    <row r="18065" spans="3:3" ht="30" customHeight="1" x14ac:dyDescent="0.25">
      <c r="C18065" s="112"/>
    </row>
    <row r="18066" spans="3:3" ht="30" customHeight="1" x14ac:dyDescent="0.25">
      <c r="C18066" s="112"/>
    </row>
    <row r="18067" spans="3:3" ht="30" customHeight="1" x14ac:dyDescent="0.25">
      <c r="C18067" s="112"/>
    </row>
    <row r="18068" spans="3:3" ht="30" customHeight="1" x14ac:dyDescent="0.25">
      <c r="C18068" s="112"/>
    </row>
    <row r="18069" spans="3:3" ht="30" customHeight="1" x14ac:dyDescent="0.25">
      <c r="C18069" s="112"/>
    </row>
    <row r="18070" spans="3:3" ht="30" customHeight="1" x14ac:dyDescent="0.25">
      <c r="C18070" s="112"/>
    </row>
    <row r="18071" spans="3:3" ht="30" customHeight="1" x14ac:dyDescent="0.25">
      <c r="C18071" s="112"/>
    </row>
    <row r="18072" spans="3:3" ht="30" customHeight="1" x14ac:dyDescent="0.25">
      <c r="C18072" s="112"/>
    </row>
    <row r="18073" spans="3:3" ht="30" customHeight="1" x14ac:dyDescent="0.25">
      <c r="C18073" s="112"/>
    </row>
    <row r="18074" spans="3:3" ht="30" customHeight="1" x14ac:dyDescent="0.25">
      <c r="C18074" s="112"/>
    </row>
    <row r="18075" spans="3:3" ht="30" customHeight="1" x14ac:dyDescent="0.25">
      <c r="C18075" s="112"/>
    </row>
    <row r="18076" spans="3:3" ht="30" customHeight="1" x14ac:dyDescent="0.25">
      <c r="C18076" s="112"/>
    </row>
    <row r="18077" spans="3:3" ht="30" customHeight="1" x14ac:dyDescent="0.25">
      <c r="C18077" s="112"/>
    </row>
    <row r="18078" spans="3:3" ht="30" customHeight="1" x14ac:dyDescent="0.25">
      <c r="C18078" s="112"/>
    </row>
    <row r="18079" spans="3:3" ht="30" customHeight="1" x14ac:dyDescent="0.25">
      <c r="C18079" s="112"/>
    </row>
    <row r="18080" spans="3:3" ht="30" customHeight="1" x14ac:dyDescent="0.25">
      <c r="C18080" s="112"/>
    </row>
    <row r="18081" spans="3:3" ht="30" customHeight="1" x14ac:dyDescent="0.25">
      <c r="C18081" s="112"/>
    </row>
    <row r="18082" spans="3:3" ht="30" customHeight="1" x14ac:dyDescent="0.25">
      <c r="C18082" s="112"/>
    </row>
    <row r="18083" spans="3:3" ht="30" customHeight="1" x14ac:dyDescent="0.25">
      <c r="C18083" s="112"/>
    </row>
    <row r="18084" spans="3:3" ht="30" customHeight="1" x14ac:dyDescent="0.25">
      <c r="C18084" s="112"/>
    </row>
    <row r="18085" spans="3:3" ht="30" customHeight="1" x14ac:dyDescent="0.25">
      <c r="C18085" s="112"/>
    </row>
    <row r="18086" spans="3:3" ht="30" customHeight="1" x14ac:dyDescent="0.25">
      <c r="C18086" s="112"/>
    </row>
    <row r="18087" spans="3:3" ht="30" customHeight="1" x14ac:dyDescent="0.25">
      <c r="C18087" s="112"/>
    </row>
    <row r="18088" spans="3:3" ht="30" customHeight="1" x14ac:dyDescent="0.25">
      <c r="C18088" s="112"/>
    </row>
    <row r="18089" spans="3:3" ht="30" customHeight="1" x14ac:dyDescent="0.25">
      <c r="C18089" s="112"/>
    </row>
    <row r="18090" spans="3:3" ht="30" customHeight="1" x14ac:dyDescent="0.25">
      <c r="C18090" s="112"/>
    </row>
    <row r="18091" spans="3:3" ht="30" customHeight="1" x14ac:dyDescent="0.25">
      <c r="C18091" s="112"/>
    </row>
    <row r="18092" spans="3:3" ht="30" customHeight="1" x14ac:dyDescent="0.25">
      <c r="C18092" s="112"/>
    </row>
    <row r="18093" spans="3:3" ht="30" customHeight="1" x14ac:dyDescent="0.25">
      <c r="C18093" s="112"/>
    </row>
    <row r="18094" spans="3:3" ht="30" customHeight="1" x14ac:dyDescent="0.25">
      <c r="C18094" s="112"/>
    </row>
    <row r="18095" spans="3:3" ht="30" customHeight="1" x14ac:dyDescent="0.25">
      <c r="C18095" s="112"/>
    </row>
    <row r="18096" spans="3:3" ht="30" customHeight="1" x14ac:dyDescent="0.25">
      <c r="C18096" s="112"/>
    </row>
    <row r="18097" spans="3:3" ht="30" customHeight="1" x14ac:dyDescent="0.25">
      <c r="C18097" s="112"/>
    </row>
    <row r="18098" spans="3:3" ht="30" customHeight="1" x14ac:dyDescent="0.25">
      <c r="C18098" s="112"/>
    </row>
    <row r="18099" spans="3:3" ht="30" customHeight="1" x14ac:dyDescent="0.25">
      <c r="C18099" s="112"/>
    </row>
    <row r="18100" spans="3:3" ht="30" customHeight="1" x14ac:dyDescent="0.25">
      <c r="C18100" s="112"/>
    </row>
    <row r="18101" spans="3:3" ht="30" customHeight="1" x14ac:dyDescent="0.25">
      <c r="C18101" s="112"/>
    </row>
    <row r="18102" spans="3:3" ht="30" customHeight="1" x14ac:dyDescent="0.25">
      <c r="C18102" s="112"/>
    </row>
    <row r="18103" spans="3:3" ht="30" customHeight="1" x14ac:dyDescent="0.25">
      <c r="C18103" s="112"/>
    </row>
    <row r="18104" spans="3:3" ht="30" customHeight="1" x14ac:dyDescent="0.25">
      <c r="C18104" s="112"/>
    </row>
    <row r="18105" spans="3:3" ht="30" customHeight="1" x14ac:dyDescent="0.25">
      <c r="C18105" s="112"/>
    </row>
    <row r="18106" spans="3:3" ht="30" customHeight="1" x14ac:dyDescent="0.25">
      <c r="C18106" s="112"/>
    </row>
    <row r="18107" spans="3:3" ht="30" customHeight="1" x14ac:dyDescent="0.25">
      <c r="C18107" s="112"/>
    </row>
    <row r="18108" spans="3:3" ht="30" customHeight="1" x14ac:dyDescent="0.25">
      <c r="C18108" s="112"/>
    </row>
    <row r="18109" spans="3:3" ht="30" customHeight="1" x14ac:dyDescent="0.25">
      <c r="C18109" s="112"/>
    </row>
    <row r="18110" spans="3:3" ht="30" customHeight="1" x14ac:dyDescent="0.25">
      <c r="C18110" s="112"/>
    </row>
    <row r="18111" spans="3:3" ht="30" customHeight="1" x14ac:dyDescent="0.25">
      <c r="C18111" s="112"/>
    </row>
    <row r="18112" spans="3:3" ht="30" customHeight="1" x14ac:dyDescent="0.25">
      <c r="C18112" s="112"/>
    </row>
    <row r="18113" spans="3:3" ht="30" customHeight="1" x14ac:dyDescent="0.25">
      <c r="C18113" s="112"/>
    </row>
    <row r="18114" spans="3:3" ht="30" customHeight="1" x14ac:dyDescent="0.25">
      <c r="C18114" s="112"/>
    </row>
    <row r="18115" spans="3:3" ht="30" customHeight="1" x14ac:dyDescent="0.25">
      <c r="C18115" s="112"/>
    </row>
    <row r="18116" spans="3:3" ht="30" customHeight="1" x14ac:dyDescent="0.25">
      <c r="C18116" s="112"/>
    </row>
    <row r="18117" spans="3:3" ht="30" customHeight="1" x14ac:dyDescent="0.25">
      <c r="C18117" s="112"/>
    </row>
    <row r="18118" spans="3:3" ht="30" customHeight="1" x14ac:dyDescent="0.25">
      <c r="C18118" s="112"/>
    </row>
    <row r="18119" spans="3:3" ht="30" customHeight="1" x14ac:dyDescent="0.25">
      <c r="C18119" s="112"/>
    </row>
    <row r="18120" spans="3:3" ht="30" customHeight="1" x14ac:dyDescent="0.25">
      <c r="C18120" s="112"/>
    </row>
    <row r="18121" spans="3:3" ht="30" customHeight="1" x14ac:dyDescent="0.25">
      <c r="C18121" s="112"/>
    </row>
    <row r="18122" spans="3:3" ht="30" customHeight="1" x14ac:dyDescent="0.25">
      <c r="C18122" s="112"/>
    </row>
    <row r="18123" spans="3:3" ht="30" customHeight="1" x14ac:dyDescent="0.25">
      <c r="C18123" s="112"/>
    </row>
    <row r="18124" spans="3:3" ht="30" customHeight="1" x14ac:dyDescent="0.25">
      <c r="C18124" s="112"/>
    </row>
    <row r="18125" spans="3:3" ht="30" customHeight="1" x14ac:dyDescent="0.25">
      <c r="C18125" s="112"/>
    </row>
    <row r="18126" spans="3:3" ht="30" customHeight="1" x14ac:dyDescent="0.25">
      <c r="C18126" s="112"/>
    </row>
    <row r="18127" spans="3:3" ht="30" customHeight="1" x14ac:dyDescent="0.25">
      <c r="C18127" s="112"/>
    </row>
    <row r="18128" spans="3:3" ht="30" customHeight="1" x14ac:dyDescent="0.25">
      <c r="C18128" s="112"/>
    </row>
    <row r="18129" spans="3:3" ht="30" customHeight="1" x14ac:dyDescent="0.25">
      <c r="C18129" s="112"/>
    </row>
    <row r="18130" spans="3:3" ht="30" customHeight="1" x14ac:dyDescent="0.25">
      <c r="C18130" s="112"/>
    </row>
    <row r="18131" spans="3:3" ht="30" customHeight="1" x14ac:dyDescent="0.25">
      <c r="C18131" s="112"/>
    </row>
    <row r="18132" spans="3:3" ht="30" customHeight="1" x14ac:dyDescent="0.25">
      <c r="C18132" s="112"/>
    </row>
    <row r="18133" spans="3:3" ht="30" customHeight="1" x14ac:dyDescent="0.25">
      <c r="C18133" s="112"/>
    </row>
    <row r="18134" spans="3:3" ht="30" customHeight="1" x14ac:dyDescent="0.25">
      <c r="C18134" s="112"/>
    </row>
    <row r="18135" spans="3:3" ht="30" customHeight="1" x14ac:dyDescent="0.25">
      <c r="C18135" s="112"/>
    </row>
    <row r="18136" spans="3:3" ht="30" customHeight="1" x14ac:dyDescent="0.25">
      <c r="C18136" s="112"/>
    </row>
    <row r="18137" spans="3:3" ht="30" customHeight="1" x14ac:dyDescent="0.25">
      <c r="C18137" s="112"/>
    </row>
    <row r="18138" spans="3:3" ht="30" customHeight="1" x14ac:dyDescent="0.25">
      <c r="C18138" s="112"/>
    </row>
    <row r="18139" spans="3:3" ht="30" customHeight="1" x14ac:dyDescent="0.25">
      <c r="C18139" s="112"/>
    </row>
    <row r="18140" spans="3:3" ht="30" customHeight="1" x14ac:dyDescent="0.25">
      <c r="C18140" s="112"/>
    </row>
    <row r="18141" spans="3:3" ht="30" customHeight="1" x14ac:dyDescent="0.25">
      <c r="C18141" s="112"/>
    </row>
    <row r="18142" spans="3:3" ht="30" customHeight="1" x14ac:dyDescent="0.25">
      <c r="C18142" s="112"/>
    </row>
    <row r="18143" spans="3:3" ht="30" customHeight="1" x14ac:dyDescent="0.25">
      <c r="C18143" s="112"/>
    </row>
    <row r="18144" spans="3:3" ht="30" customHeight="1" x14ac:dyDescent="0.25">
      <c r="C18144" s="112"/>
    </row>
    <row r="18145" spans="3:3" ht="30" customHeight="1" x14ac:dyDescent="0.25">
      <c r="C18145" s="112"/>
    </row>
    <row r="18146" spans="3:3" ht="30" customHeight="1" x14ac:dyDescent="0.25">
      <c r="C18146" s="112"/>
    </row>
    <row r="18147" spans="3:3" ht="30" customHeight="1" x14ac:dyDescent="0.25">
      <c r="C18147" s="112"/>
    </row>
    <row r="18148" spans="3:3" ht="30" customHeight="1" x14ac:dyDescent="0.25">
      <c r="C18148" s="112"/>
    </row>
    <row r="18149" spans="3:3" ht="30" customHeight="1" x14ac:dyDescent="0.25">
      <c r="C18149" s="112"/>
    </row>
    <row r="18150" spans="3:3" ht="30" customHeight="1" x14ac:dyDescent="0.25">
      <c r="C18150" s="112"/>
    </row>
    <row r="18151" spans="3:3" ht="30" customHeight="1" x14ac:dyDescent="0.25">
      <c r="C18151" s="112"/>
    </row>
    <row r="18152" spans="3:3" ht="30" customHeight="1" x14ac:dyDescent="0.25">
      <c r="C18152" s="112"/>
    </row>
    <row r="18153" spans="3:3" ht="30" customHeight="1" x14ac:dyDescent="0.25">
      <c r="C18153" s="112"/>
    </row>
    <row r="18154" spans="3:3" ht="30" customHeight="1" x14ac:dyDescent="0.25">
      <c r="C18154" s="112"/>
    </row>
    <row r="18155" spans="3:3" ht="30" customHeight="1" x14ac:dyDescent="0.25">
      <c r="C18155" s="112"/>
    </row>
    <row r="18156" spans="3:3" ht="30" customHeight="1" x14ac:dyDescent="0.25">
      <c r="C18156" s="112"/>
    </row>
    <row r="18157" spans="3:3" ht="30" customHeight="1" x14ac:dyDescent="0.25">
      <c r="C18157" s="112"/>
    </row>
    <row r="18158" spans="3:3" ht="30" customHeight="1" x14ac:dyDescent="0.25">
      <c r="C18158" s="112"/>
    </row>
    <row r="18159" spans="3:3" ht="30" customHeight="1" x14ac:dyDescent="0.25">
      <c r="C18159" s="112"/>
    </row>
    <row r="18160" spans="3:3" ht="30" customHeight="1" x14ac:dyDescent="0.25">
      <c r="C18160" s="112"/>
    </row>
    <row r="18161" spans="3:3" ht="30" customHeight="1" x14ac:dyDescent="0.25">
      <c r="C18161" s="112"/>
    </row>
    <row r="18162" spans="3:3" ht="30" customHeight="1" x14ac:dyDescent="0.25">
      <c r="C18162" s="112"/>
    </row>
    <row r="18163" spans="3:3" ht="30" customHeight="1" x14ac:dyDescent="0.25">
      <c r="C18163" s="112"/>
    </row>
    <row r="18164" spans="3:3" ht="30" customHeight="1" x14ac:dyDescent="0.25">
      <c r="C18164" s="112"/>
    </row>
    <row r="18165" spans="3:3" ht="30" customHeight="1" x14ac:dyDescent="0.25">
      <c r="C18165" s="112"/>
    </row>
    <row r="18166" spans="3:3" ht="30" customHeight="1" x14ac:dyDescent="0.25">
      <c r="C18166" s="112"/>
    </row>
    <row r="18167" spans="3:3" ht="30" customHeight="1" x14ac:dyDescent="0.25">
      <c r="C18167" s="112"/>
    </row>
    <row r="18168" spans="3:3" ht="30" customHeight="1" x14ac:dyDescent="0.25">
      <c r="C18168" s="112"/>
    </row>
    <row r="18169" spans="3:3" ht="30" customHeight="1" x14ac:dyDescent="0.25">
      <c r="C18169" s="112"/>
    </row>
    <row r="18170" spans="3:3" ht="30" customHeight="1" x14ac:dyDescent="0.25">
      <c r="C18170" s="112"/>
    </row>
    <row r="18171" spans="3:3" ht="30" customHeight="1" x14ac:dyDescent="0.25">
      <c r="C18171" s="112"/>
    </row>
    <row r="18172" spans="3:3" ht="30" customHeight="1" x14ac:dyDescent="0.25">
      <c r="C18172" s="112"/>
    </row>
    <row r="18173" spans="3:3" ht="30" customHeight="1" x14ac:dyDescent="0.25">
      <c r="C18173" s="112"/>
    </row>
    <row r="18174" spans="3:3" ht="30" customHeight="1" x14ac:dyDescent="0.25">
      <c r="C18174" s="112"/>
    </row>
    <row r="18175" spans="3:3" ht="30" customHeight="1" x14ac:dyDescent="0.25">
      <c r="C18175" s="112"/>
    </row>
    <row r="18176" spans="3:3" ht="30" customHeight="1" x14ac:dyDescent="0.25">
      <c r="C18176" s="112"/>
    </row>
    <row r="18177" spans="3:3" ht="30" customHeight="1" x14ac:dyDescent="0.25">
      <c r="C18177" s="112"/>
    </row>
    <row r="18178" spans="3:3" ht="30" customHeight="1" x14ac:dyDescent="0.25">
      <c r="C18178" s="112"/>
    </row>
    <row r="18179" spans="3:3" ht="30" customHeight="1" x14ac:dyDescent="0.25">
      <c r="C18179" s="112"/>
    </row>
    <row r="18180" spans="3:3" ht="30" customHeight="1" x14ac:dyDescent="0.25">
      <c r="C18180" s="112"/>
    </row>
    <row r="18181" spans="3:3" ht="30" customHeight="1" x14ac:dyDescent="0.25">
      <c r="C18181" s="112"/>
    </row>
    <row r="18182" spans="3:3" ht="30" customHeight="1" x14ac:dyDescent="0.25">
      <c r="C18182" s="112"/>
    </row>
    <row r="18183" spans="3:3" ht="30" customHeight="1" x14ac:dyDescent="0.25">
      <c r="C18183" s="112"/>
    </row>
    <row r="18184" spans="3:3" ht="30" customHeight="1" x14ac:dyDescent="0.25">
      <c r="C18184" s="112"/>
    </row>
    <row r="18185" spans="3:3" ht="30" customHeight="1" x14ac:dyDescent="0.25">
      <c r="C18185" s="112"/>
    </row>
    <row r="18186" spans="3:3" ht="30" customHeight="1" x14ac:dyDescent="0.25">
      <c r="C18186" s="112"/>
    </row>
    <row r="18187" spans="3:3" ht="30" customHeight="1" x14ac:dyDescent="0.25">
      <c r="C18187" s="112"/>
    </row>
    <row r="18188" spans="3:3" ht="30" customHeight="1" x14ac:dyDescent="0.25">
      <c r="C18188" s="112"/>
    </row>
    <row r="18189" spans="3:3" ht="30" customHeight="1" x14ac:dyDescent="0.25">
      <c r="C18189" s="112"/>
    </row>
    <row r="18190" spans="3:3" ht="30" customHeight="1" x14ac:dyDescent="0.25">
      <c r="C18190" s="112"/>
    </row>
    <row r="18191" spans="3:3" ht="30" customHeight="1" x14ac:dyDescent="0.25">
      <c r="C18191" s="112"/>
    </row>
    <row r="18192" spans="3:3" ht="30" customHeight="1" x14ac:dyDescent="0.25">
      <c r="C18192" s="112"/>
    </row>
    <row r="18193" spans="3:3" ht="30" customHeight="1" x14ac:dyDescent="0.25">
      <c r="C18193" s="112"/>
    </row>
    <row r="18194" spans="3:3" ht="30" customHeight="1" x14ac:dyDescent="0.25">
      <c r="C18194" s="112"/>
    </row>
    <row r="18195" spans="3:3" ht="30" customHeight="1" x14ac:dyDescent="0.25">
      <c r="C18195" s="112"/>
    </row>
    <row r="18196" spans="3:3" ht="30" customHeight="1" x14ac:dyDescent="0.25">
      <c r="C18196" s="112"/>
    </row>
    <row r="18197" spans="3:3" ht="30" customHeight="1" x14ac:dyDescent="0.25">
      <c r="C18197" s="112"/>
    </row>
    <row r="18198" spans="3:3" ht="30" customHeight="1" x14ac:dyDescent="0.25">
      <c r="C18198" s="112"/>
    </row>
    <row r="18199" spans="3:3" ht="30" customHeight="1" x14ac:dyDescent="0.25">
      <c r="C18199" s="112"/>
    </row>
    <row r="18200" spans="3:3" ht="30" customHeight="1" x14ac:dyDescent="0.25">
      <c r="C18200" s="112"/>
    </row>
    <row r="18201" spans="3:3" ht="30" customHeight="1" x14ac:dyDescent="0.25">
      <c r="C18201" s="112"/>
    </row>
    <row r="18202" spans="3:3" ht="30" customHeight="1" x14ac:dyDescent="0.25">
      <c r="C18202" s="112"/>
    </row>
    <row r="18203" spans="3:3" ht="30" customHeight="1" x14ac:dyDescent="0.25">
      <c r="C18203" s="112"/>
    </row>
    <row r="18204" spans="3:3" ht="30" customHeight="1" x14ac:dyDescent="0.25">
      <c r="C18204" s="112"/>
    </row>
    <row r="18205" spans="3:3" ht="30" customHeight="1" x14ac:dyDescent="0.25">
      <c r="C18205" s="112"/>
    </row>
    <row r="18206" spans="3:3" ht="30" customHeight="1" x14ac:dyDescent="0.25">
      <c r="C18206" s="112"/>
    </row>
    <row r="18207" spans="3:3" ht="30" customHeight="1" x14ac:dyDescent="0.25">
      <c r="C18207" s="112"/>
    </row>
    <row r="18208" spans="3:3" ht="30" customHeight="1" x14ac:dyDescent="0.25">
      <c r="C18208" s="112"/>
    </row>
    <row r="18209" spans="3:3" ht="30" customHeight="1" x14ac:dyDescent="0.25">
      <c r="C18209" s="112"/>
    </row>
    <row r="18210" spans="3:3" ht="30" customHeight="1" x14ac:dyDescent="0.25">
      <c r="C18210" s="112"/>
    </row>
    <row r="18211" spans="3:3" ht="30" customHeight="1" x14ac:dyDescent="0.25">
      <c r="C18211" s="112"/>
    </row>
    <row r="18212" spans="3:3" ht="30" customHeight="1" x14ac:dyDescent="0.25">
      <c r="C18212" s="112"/>
    </row>
    <row r="18213" spans="3:3" ht="30" customHeight="1" x14ac:dyDescent="0.25">
      <c r="C18213" s="112"/>
    </row>
    <row r="18214" spans="3:3" ht="30" customHeight="1" x14ac:dyDescent="0.25">
      <c r="C18214" s="112"/>
    </row>
    <row r="18215" spans="3:3" ht="30" customHeight="1" x14ac:dyDescent="0.25">
      <c r="C18215" s="112"/>
    </row>
    <row r="18216" spans="3:3" ht="30" customHeight="1" x14ac:dyDescent="0.25">
      <c r="C18216" s="112"/>
    </row>
    <row r="18217" spans="3:3" ht="30" customHeight="1" x14ac:dyDescent="0.25">
      <c r="C18217" s="112"/>
    </row>
    <row r="18218" spans="3:3" ht="30" customHeight="1" x14ac:dyDescent="0.25">
      <c r="C18218" s="112"/>
    </row>
    <row r="18219" spans="3:3" ht="30" customHeight="1" x14ac:dyDescent="0.25">
      <c r="C18219" s="112"/>
    </row>
    <row r="18220" spans="3:3" ht="30" customHeight="1" x14ac:dyDescent="0.25">
      <c r="C18220" s="112"/>
    </row>
    <row r="18221" spans="3:3" ht="30" customHeight="1" x14ac:dyDescent="0.25">
      <c r="C18221" s="112"/>
    </row>
    <row r="18222" spans="3:3" ht="30" customHeight="1" x14ac:dyDescent="0.25">
      <c r="C18222" s="112"/>
    </row>
    <row r="18223" spans="3:3" ht="30" customHeight="1" x14ac:dyDescent="0.25">
      <c r="C18223" s="112"/>
    </row>
    <row r="18224" spans="3:3" ht="30" customHeight="1" x14ac:dyDescent="0.25">
      <c r="C18224" s="112"/>
    </row>
    <row r="18225" spans="3:3" ht="30" customHeight="1" x14ac:dyDescent="0.25">
      <c r="C18225" s="112"/>
    </row>
    <row r="18226" spans="3:3" ht="30" customHeight="1" x14ac:dyDescent="0.25">
      <c r="C18226" s="112"/>
    </row>
    <row r="18227" spans="3:3" ht="30" customHeight="1" x14ac:dyDescent="0.25">
      <c r="C18227" s="112"/>
    </row>
    <row r="18228" spans="3:3" ht="30" customHeight="1" x14ac:dyDescent="0.25">
      <c r="C18228" s="112"/>
    </row>
    <row r="18229" spans="3:3" ht="30" customHeight="1" x14ac:dyDescent="0.25">
      <c r="C18229" s="112"/>
    </row>
    <row r="18230" spans="3:3" ht="30" customHeight="1" x14ac:dyDescent="0.25">
      <c r="C18230" s="112"/>
    </row>
    <row r="18231" spans="3:3" ht="30" customHeight="1" x14ac:dyDescent="0.25">
      <c r="C18231" s="112"/>
    </row>
    <row r="18232" spans="3:3" ht="30" customHeight="1" x14ac:dyDescent="0.25">
      <c r="C18232" s="112"/>
    </row>
    <row r="18233" spans="3:3" ht="30" customHeight="1" x14ac:dyDescent="0.25">
      <c r="C18233" s="112"/>
    </row>
    <row r="18234" spans="3:3" ht="30" customHeight="1" x14ac:dyDescent="0.25">
      <c r="C18234" s="112"/>
    </row>
    <row r="18235" spans="3:3" ht="30" customHeight="1" x14ac:dyDescent="0.25">
      <c r="C18235" s="112"/>
    </row>
    <row r="18236" spans="3:3" ht="30" customHeight="1" x14ac:dyDescent="0.25">
      <c r="C18236" s="112"/>
    </row>
    <row r="18237" spans="3:3" ht="30" customHeight="1" x14ac:dyDescent="0.25">
      <c r="C18237" s="112"/>
    </row>
    <row r="18238" spans="3:3" ht="30" customHeight="1" x14ac:dyDescent="0.25">
      <c r="C18238" s="112"/>
    </row>
    <row r="18239" spans="3:3" ht="30" customHeight="1" x14ac:dyDescent="0.25">
      <c r="C18239" s="112"/>
    </row>
    <row r="18240" spans="3:3" ht="30" customHeight="1" x14ac:dyDescent="0.25">
      <c r="C18240" s="112"/>
    </row>
    <row r="18241" spans="3:3" ht="30" customHeight="1" x14ac:dyDescent="0.25">
      <c r="C18241" s="112"/>
    </row>
    <row r="18242" spans="3:3" ht="30" customHeight="1" x14ac:dyDescent="0.25">
      <c r="C18242" s="112"/>
    </row>
    <row r="18243" spans="3:3" ht="30" customHeight="1" x14ac:dyDescent="0.25">
      <c r="C18243" s="112"/>
    </row>
    <row r="18244" spans="3:3" ht="30" customHeight="1" x14ac:dyDescent="0.25">
      <c r="C18244" s="112"/>
    </row>
    <row r="18245" spans="3:3" ht="30" customHeight="1" x14ac:dyDescent="0.25">
      <c r="C18245" s="112"/>
    </row>
    <row r="18246" spans="3:3" ht="30" customHeight="1" x14ac:dyDescent="0.25">
      <c r="C18246" s="112"/>
    </row>
    <row r="18247" spans="3:3" ht="30" customHeight="1" x14ac:dyDescent="0.25">
      <c r="C18247" s="112"/>
    </row>
    <row r="18248" spans="3:3" ht="30" customHeight="1" x14ac:dyDescent="0.25">
      <c r="C18248" s="112"/>
    </row>
    <row r="18249" spans="3:3" ht="30" customHeight="1" x14ac:dyDescent="0.25">
      <c r="C18249" s="112"/>
    </row>
    <row r="18250" spans="3:3" ht="30" customHeight="1" x14ac:dyDescent="0.25">
      <c r="C18250" s="112"/>
    </row>
    <row r="18251" spans="3:3" ht="30" customHeight="1" x14ac:dyDescent="0.25">
      <c r="C18251" s="112"/>
    </row>
    <row r="18252" spans="3:3" ht="30" customHeight="1" x14ac:dyDescent="0.25">
      <c r="C18252" s="112"/>
    </row>
    <row r="18253" spans="3:3" ht="30" customHeight="1" x14ac:dyDescent="0.25">
      <c r="C18253" s="112"/>
    </row>
    <row r="18254" spans="3:3" ht="30" customHeight="1" x14ac:dyDescent="0.25">
      <c r="C18254" s="112"/>
    </row>
    <row r="18255" spans="3:3" ht="30" customHeight="1" x14ac:dyDescent="0.25">
      <c r="C18255" s="112"/>
    </row>
    <row r="18256" spans="3:3" ht="30" customHeight="1" x14ac:dyDescent="0.25">
      <c r="C18256" s="112"/>
    </row>
    <row r="18257" spans="3:3" ht="30" customHeight="1" x14ac:dyDescent="0.25">
      <c r="C18257" s="112"/>
    </row>
    <row r="18258" spans="3:3" ht="30" customHeight="1" x14ac:dyDescent="0.25">
      <c r="C18258" s="112"/>
    </row>
    <row r="18259" spans="3:3" ht="30" customHeight="1" x14ac:dyDescent="0.25">
      <c r="C18259" s="112"/>
    </row>
    <row r="18260" spans="3:3" ht="30" customHeight="1" x14ac:dyDescent="0.25">
      <c r="C18260" s="112"/>
    </row>
    <row r="18261" spans="3:3" ht="30" customHeight="1" x14ac:dyDescent="0.25">
      <c r="C18261" s="112"/>
    </row>
    <row r="18262" spans="3:3" ht="30" customHeight="1" x14ac:dyDescent="0.25">
      <c r="C18262" s="112"/>
    </row>
    <row r="18263" spans="3:3" ht="30" customHeight="1" x14ac:dyDescent="0.25">
      <c r="C18263" s="112"/>
    </row>
    <row r="18264" spans="3:3" ht="30" customHeight="1" x14ac:dyDescent="0.25">
      <c r="C18264" s="112"/>
    </row>
    <row r="18265" spans="3:3" ht="30" customHeight="1" x14ac:dyDescent="0.25">
      <c r="C18265" s="112"/>
    </row>
    <row r="18266" spans="3:3" ht="30" customHeight="1" x14ac:dyDescent="0.25">
      <c r="C18266" s="112"/>
    </row>
    <row r="18267" spans="3:3" ht="30" customHeight="1" x14ac:dyDescent="0.25">
      <c r="C18267" s="112"/>
    </row>
    <row r="18268" spans="3:3" ht="30" customHeight="1" x14ac:dyDescent="0.25">
      <c r="C18268" s="112"/>
    </row>
    <row r="18269" spans="3:3" ht="30" customHeight="1" x14ac:dyDescent="0.25">
      <c r="C18269" s="112"/>
    </row>
    <row r="18270" spans="3:3" ht="30" customHeight="1" x14ac:dyDescent="0.25">
      <c r="C18270" s="112"/>
    </row>
    <row r="18271" spans="3:3" ht="30" customHeight="1" x14ac:dyDescent="0.25">
      <c r="C18271" s="112"/>
    </row>
    <row r="18272" spans="3:3" ht="30" customHeight="1" x14ac:dyDescent="0.25">
      <c r="C18272" s="112"/>
    </row>
    <row r="18273" spans="3:3" ht="30" customHeight="1" x14ac:dyDescent="0.25">
      <c r="C18273" s="112"/>
    </row>
    <row r="18274" spans="3:3" ht="30" customHeight="1" x14ac:dyDescent="0.25">
      <c r="C18274" s="112"/>
    </row>
    <row r="18275" spans="3:3" ht="30" customHeight="1" x14ac:dyDescent="0.25">
      <c r="C18275" s="112"/>
    </row>
    <row r="18276" spans="3:3" ht="30" customHeight="1" x14ac:dyDescent="0.25">
      <c r="C18276" s="112"/>
    </row>
    <row r="18277" spans="3:3" ht="30" customHeight="1" x14ac:dyDescent="0.25">
      <c r="C18277" s="112"/>
    </row>
    <row r="18278" spans="3:3" ht="30" customHeight="1" x14ac:dyDescent="0.25">
      <c r="C18278" s="112"/>
    </row>
    <row r="18279" spans="3:3" ht="30" customHeight="1" x14ac:dyDescent="0.25">
      <c r="C18279" s="112"/>
    </row>
    <row r="18280" spans="3:3" ht="30" customHeight="1" x14ac:dyDescent="0.25">
      <c r="C18280" s="112"/>
    </row>
    <row r="18281" spans="3:3" ht="30" customHeight="1" x14ac:dyDescent="0.25">
      <c r="C18281" s="112"/>
    </row>
    <row r="18282" spans="3:3" ht="30" customHeight="1" x14ac:dyDescent="0.25">
      <c r="C18282" s="112"/>
    </row>
    <row r="18283" spans="3:3" ht="30" customHeight="1" x14ac:dyDescent="0.25">
      <c r="C18283" s="112"/>
    </row>
    <row r="18284" spans="3:3" ht="30" customHeight="1" x14ac:dyDescent="0.25">
      <c r="C18284" s="112"/>
    </row>
    <row r="18285" spans="3:3" ht="30" customHeight="1" x14ac:dyDescent="0.25">
      <c r="C18285" s="112"/>
    </row>
    <row r="18286" spans="3:3" ht="30" customHeight="1" x14ac:dyDescent="0.25">
      <c r="C18286" s="112"/>
    </row>
    <row r="18287" spans="3:3" ht="30" customHeight="1" x14ac:dyDescent="0.25">
      <c r="C18287" s="112"/>
    </row>
    <row r="18288" spans="3:3" ht="30" customHeight="1" x14ac:dyDescent="0.25">
      <c r="C18288" s="112"/>
    </row>
    <row r="18289" spans="3:3" ht="30" customHeight="1" x14ac:dyDescent="0.25">
      <c r="C18289" s="112"/>
    </row>
    <row r="18290" spans="3:3" ht="30" customHeight="1" x14ac:dyDescent="0.25">
      <c r="C18290" s="112"/>
    </row>
    <row r="18291" spans="3:3" ht="30" customHeight="1" x14ac:dyDescent="0.25">
      <c r="C18291" s="112"/>
    </row>
    <row r="18292" spans="3:3" ht="30" customHeight="1" x14ac:dyDescent="0.25">
      <c r="C18292" s="112"/>
    </row>
    <row r="18293" spans="3:3" ht="30" customHeight="1" x14ac:dyDescent="0.25">
      <c r="C18293" s="112"/>
    </row>
    <row r="18294" spans="3:3" ht="30" customHeight="1" x14ac:dyDescent="0.25">
      <c r="C18294" s="112"/>
    </row>
    <row r="18295" spans="3:3" ht="30" customHeight="1" x14ac:dyDescent="0.25">
      <c r="C18295" s="112"/>
    </row>
    <row r="18296" spans="3:3" ht="30" customHeight="1" x14ac:dyDescent="0.25">
      <c r="C18296" s="112"/>
    </row>
    <row r="18297" spans="3:3" ht="30" customHeight="1" x14ac:dyDescent="0.25">
      <c r="C18297" s="112"/>
    </row>
    <row r="18298" spans="3:3" ht="30" customHeight="1" x14ac:dyDescent="0.25">
      <c r="C18298" s="112"/>
    </row>
    <row r="18299" spans="3:3" ht="30" customHeight="1" x14ac:dyDescent="0.25">
      <c r="C18299" s="112"/>
    </row>
    <row r="18300" spans="3:3" ht="30" customHeight="1" x14ac:dyDescent="0.25">
      <c r="C18300" s="112"/>
    </row>
    <row r="18301" spans="3:3" ht="30" customHeight="1" x14ac:dyDescent="0.25">
      <c r="C18301" s="112"/>
    </row>
    <row r="18302" spans="3:3" ht="30" customHeight="1" x14ac:dyDescent="0.25">
      <c r="C18302" s="112"/>
    </row>
    <row r="18303" spans="3:3" ht="30" customHeight="1" x14ac:dyDescent="0.25">
      <c r="C18303" s="112"/>
    </row>
    <row r="18304" spans="3:3" ht="30" customHeight="1" x14ac:dyDescent="0.25">
      <c r="C18304" s="112"/>
    </row>
    <row r="18305" spans="3:3" ht="30" customHeight="1" x14ac:dyDescent="0.25">
      <c r="C18305" s="112"/>
    </row>
    <row r="18306" spans="3:3" ht="30" customHeight="1" x14ac:dyDescent="0.25">
      <c r="C18306" s="112"/>
    </row>
    <row r="18307" spans="3:3" ht="30" customHeight="1" x14ac:dyDescent="0.25">
      <c r="C18307" s="112"/>
    </row>
    <row r="18308" spans="3:3" ht="30" customHeight="1" x14ac:dyDescent="0.25">
      <c r="C18308" s="112"/>
    </row>
    <row r="18309" spans="3:3" ht="30" customHeight="1" x14ac:dyDescent="0.25">
      <c r="C18309" s="112"/>
    </row>
    <row r="18310" spans="3:3" ht="30" customHeight="1" x14ac:dyDescent="0.25">
      <c r="C18310" s="112"/>
    </row>
    <row r="18311" spans="3:3" ht="30" customHeight="1" x14ac:dyDescent="0.25">
      <c r="C18311" s="112"/>
    </row>
    <row r="18312" spans="3:3" ht="30" customHeight="1" x14ac:dyDescent="0.25">
      <c r="C18312" s="112"/>
    </row>
    <row r="18313" spans="3:3" ht="30" customHeight="1" x14ac:dyDescent="0.25">
      <c r="C18313" s="112"/>
    </row>
    <row r="18314" spans="3:3" ht="30" customHeight="1" x14ac:dyDescent="0.25">
      <c r="C18314" s="112"/>
    </row>
    <row r="18315" spans="3:3" ht="30" customHeight="1" x14ac:dyDescent="0.25">
      <c r="C18315" s="112"/>
    </row>
    <row r="18316" spans="3:3" ht="30" customHeight="1" x14ac:dyDescent="0.25">
      <c r="C18316" s="112"/>
    </row>
    <row r="18317" spans="3:3" ht="30" customHeight="1" x14ac:dyDescent="0.25">
      <c r="C18317" s="112"/>
    </row>
    <row r="18318" spans="3:3" ht="30" customHeight="1" x14ac:dyDescent="0.25">
      <c r="C18318" s="112"/>
    </row>
    <row r="18319" spans="3:3" ht="30" customHeight="1" x14ac:dyDescent="0.25">
      <c r="C18319" s="112"/>
    </row>
    <row r="18320" spans="3:3" ht="30" customHeight="1" x14ac:dyDescent="0.25">
      <c r="C18320" s="112"/>
    </row>
    <row r="18321" spans="3:3" ht="30" customHeight="1" x14ac:dyDescent="0.25">
      <c r="C18321" s="112"/>
    </row>
    <row r="18322" spans="3:3" ht="30" customHeight="1" x14ac:dyDescent="0.25">
      <c r="C18322" s="112"/>
    </row>
    <row r="18323" spans="3:3" ht="30" customHeight="1" x14ac:dyDescent="0.25">
      <c r="C18323" s="112"/>
    </row>
    <row r="18324" spans="3:3" ht="30" customHeight="1" x14ac:dyDescent="0.25">
      <c r="C18324" s="112"/>
    </row>
    <row r="18325" spans="3:3" ht="30" customHeight="1" x14ac:dyDescent="0.25">
      <c r="C18325" s="112"/>
    </row>
    <row r="18326" spans="3:3" ht="30" customHeight="1" x14ac:dyDescent="0.25">
      <c r="C18326" s="112"/>
    </row>
    <row r="18327" spans="3:3" ht="30" customHeight="1" x14ac:dyDescent="0.25">
      <c r="C18327" s="112"/>
    </row>
    <row r="18328" spans="3:3" ht="30" customHeight="1" x14ac:dyDescent="0.25">
      <c r="C18328" s="112"/>
    </row>
    <row r="18329" spans="3:3" ht="30" customHeight="1" x14ac:dyDescent="0.25">
      <c r="C18329" s="112"/>
    </row>
    <row r="18330" spans="3:3" ht="30" customHeight="1" x14ac:dyDescent="0.25">
      <c r="C18330" s="112"/>
    </row>
    <row r="18331" spans="3:3" ht="30" customHeight="1" x14ac:dyDescent="0.25">
      <c r="C18331" s="112"/>
    </row>
    <row r="18332" spans="3:3" ht="30" customHeight="1" x14ac:dyDescent="0.25">
      <c r="C18332" s="112"/>
    </row>
    <row r="18333" spans="3:3" ht="30" customHeight="1" x14ac:dyDescent="0.25">
      <c r="C18333" s="112"/>
    </row>
    <row r="18334" spans="3:3" ht="30" customHeight="1" x14ac:dyDescent="0.25">
      <c r="C18334" s="112"/>
    </row>
    <row r="18335" spans="3:3" ht="30" customHeight="1" x14ac:dyDescent="0.25">
      <c r="C18335" s="112"/>
    </row>
    <row r="18336" spans="3:3" ht="30" customHeight="1" x14ac:dyDescent="0.25">
      <c r="C18336" s="112"/>
    </row>
    <row r="18337" spans="3:3" ht="30" customHeight="1" x14ac:dyDescent="0.25">
      <c r="C18337" s="112"/>
    </row>
    <row r="18338" spans="3:3" ht="30" customHeight="1" x14ac:dyDescent="0.25">
      <c r="C18338" s="112"/>
    </row>
    <row r="18339" spans="3:3" ht="30" customHeight="1" x14ac:dyDescent="0.25">
      <c r="C18339" s="112"/>
    </row>
    <row r="18340" spans="3:3" ht="30" customHeight="1" x14ac:dyDescent="0.25">
      <c r="C18340" s="112"/>
    </row>
    <row r="18341" spans="3:3" ht="30" customHeight="1" x14ac:dyDescent="0.25">
      <c r="C18341" s="112"/>
    </row>
    <row r="18342" spans="3:3" ht="30" customHeight="1" x14ac:dyDescent="0.25">
      <c r="C18342" s="112"/>
    </row>
    <row r="18343" spans="3:3" ht="30" customHeight="1" x14ac:dyDescent="0.25">
      <c r="C18343" s="112"/>
    </row>
    <row r="18344" spans="3:3" ht="30" customHeight="1" x14ac:dyDescent="0.25">
      <c r="C18344" s="112"/>
    </row>
    <row r="18345" spans="3:3" ht="30" customHeight="1" x14ac:dyDescent="0.25">
      <c r="C18345" s="112"/>
    </row>
    <row r="18346" spans="3:3" ht="30" customHeight="1" x14ac:dyDescent="0.25">
      <c r="C18346" s="112"/>
    </row>
    <row r="18347" spans="3:3" ht="30" customHeight="1" x14ac:dyDescent="0.25">
      <c r="C18347" s="112"/>
    </row>
    <row r="18348" spans="3:3" ht="30" customHeight="1" x14ac:dyDescent="0.25">
      <c r="C18348" s="112"/>
    </row>
    <row r="18349" spans="3:3" ht="30" customHeight="1" x14ac:dyDescent="0.25">
      <c r="C18349" s="112"/>
    </row>
    <row r="18350" spans="3:3" ht="30" customHeight="1" x14ac:dyDescent="0.25">
      <c r="C18350" s="112"/>
    </row>
    <row r="18351" spans="3:3" ht="30" customHeight="1" x14ac:dyDescent="0.25">
      <c r="C18351" s="112"/>
    </row>
    <row r="18352" spans="3:3" ht="30" customHeight="1" x14ac:dyDescent="0.25">
      <c r="C18352" s="112"/>
    </row>
    <row r="18353" spans="3:3" ht="30" customHeight="1" x14ac:dyDescent="0.25">
      <c r="C18353" s="112"/>
    </row>
    <row r="18354" spans="3:3" ht="30" customHeight="1" x14ac:dyDescent="0.25">
      <c r="C18354" s="112"/>
    </row>
    <row r="18355" spans="3:3" ht="30" customHeight="1" x14ac:dyDescent="0.25">
      <c r="C18355" s="112"/>
    </row>
    <row r="18356" spans="3:3" ht="30" customHeight="1" x14ac:dyDescent="0.25">
      <c r="C18356" s="112"/>
    </row>
    <row r="18357" spans="3:3" ht="30" customHeight="1" x14ac:dyDescent="0.25">
      <c r="C18357" s="112"/>
    </row>
    <row r="18358" spans="3:3" ht="30" customHeight="1" x14ac:dyDescent="0.25">
      <c r="C18358" s="112"/>
    </row>
    <row r="18359" spans="3:3" ht="30" customHeight="1" x14ac:dyDescent="0.25">
      <c r="C18359" s="112"/>
    </row>
    <row r="18360" spans="3:3" ht="30" customHeight="1" x14ac:dyDescent="0.25">
      <c r="C18360" s="112"/>
    </row>
    <row r="18361" spans="3:3" ht="30" customHeight="1" x14ac:dyDescent="0.25">
      <c r="C18361" s="112"/>
    </row>
    <row r="18362" spans="3:3" ht="30" customHeight="1" x14ac:dyDescent="0.25">
      <c r="C18362" s="112"/>
    </row>
    <row r="18363" spans="3:3" ht="30" customHeight="1" x14ac:dyDescent="0.25">
      <c r="C18363" s="112"/>
    </row>
    <row r="18364" spans="3:3" ht="30" customHeight="1" x14ac:dyDescent="0.25">
      <c r="C18364" s="112"/>
    </row>
    <row r="18365" spans="3:3" ht="30" customHeight="1" x14ac:dyDescent="0.25">
      <c r="C18365" s="112"/>
    </row>
    <row r="18366" spans="3:3" ht="30" customHeight="1" x14ac:dyDescent="0.25">
      <c r="C18366" s="112"/>
    </row>
    <row r="18367" spans="3:3" ht="30" customHeight="1" x14ac:dyDescent="0.25">
      <c r="C18367" s="112"/>
    </row>
    <row r="18368" spans="3:3" ht="30" customHeight="1" x14ac:dyDescent="0.25">
      <c r="C18368" s="112"/>
    </row>
    <row r="18369" spans="3:3" ht="30" customHeight="1" x14ac:dyDescent="0.25">
      <c r="C18369" s="112"/>
    </row>
    <row r="18370" spans="3:3" ht="30" customHeight="1" x14ac:dyDescent="0.25">
      <c r="C18370" s="112"/>
    </row>
    <row r="18371" spans="3:3" ht="30" customHeight="1" x14ac:dyDescent="0.25">
      <c r="C18371" s="112"/>
    </row>
    <row r="18372" spans="3:3" ht="30" customHeight="1" x14ac:dyDescent="0.25">
      <c r="C18372" s="112"/>
    </row>
    <row r="18373" spans="3:3" ht="30" customHeight="1" x14ac:dyDescent="0.25">
      <c r="C18373" s="112"/>
    </row>
    <row r="18374" spans="3:3" ht="30" customHeight="1" x14ac:dyDescent="0.25">
      <c r="C18374" s="112"/>
    </row>
    <row r="18375" spans="3:3" ht="30" customHeight="1" x14ac:dyDescent="0.25">
      <c r="C18375" s="112"/>
    </row>
    <row r="18376" spans="3:3" ht="30" customHeight="1" x14ac:dyDescent="0.25">
      <c r="C18376" s="112"/>
    </row>
    <row r="18377" spans="3:3" ht="30" customHeight="1" x14ac:dyDescent="0.25">
      <c r="C18377" s="112"/>
    </row>
    <row r="18378" spans="3:3" ht="30" customHeight="1" x14ac:dyDescent="0.25">
      <c r="C18378" s="112"/>
    </row>
    <row r="18379" spans="3:3" ht="30" customHeight="1" x14ac:dyDescent="0.25">
      <c r="C18379" s="112"/>
    </row>
    <row r="18380" spans="3:3" ht="30" customHeight="1" x14ac:dyDescent="0.25">
      <c r="C18380" s="112"/>
    </row>
    <row r="18381" spans="3:3" ht="30" customHeight="1" x14ac:dyDescent="0.25">
      <c r="C18381" s="112"/>
    </row>
    <row r="18382" spans="3:3" ht="30" customHeight="1" x14ac:dyDescent="0.25">
      <c r="C18382" s="112"/>
    </row>
    <row r="18383" spans="3:3" ht="30" customHeight="1" x14ac:dyDescent="0.25">
      <c r="C18383" s="112"/>
    </row>
    <row r="18384" spans="3:3" ht="30" customHeight="1" x14ac:dyDescent="0.25">
      <c r="C18384" s="112"/>
    </row>
    <row r="18385" spans="3:3" ht="30" customHeight="1" x14ac:dyDescent="0.25">
      <c r="C18385" s="112"/>
    </row>
    <row r="18386" spans="3:3" ht="30" customHeight="1" x14ac:dyDescent="0.25">
      <c r="C18386" s="112"/>
    </row>
    <row r="18387" spans="3:3" ht="30" customHeight="1" x14ac:dyDescent="0.25">
      <c r="C18387" s="112"/>
    </row>
    <row r="18388" spans="3:3" ht="30" customHeight="1" x14ac:dyDescent="0.25">
      <c r="C18388" s="112"/>
    </row>
    <row r="18389" spans="3:3" ht="30" customHeight="1" x14ac:dyDescent="0.25">
      <c r="C18389" s="112"/>
    </row>
    <row r="18390" spans="3:3" ht="30" customHeight="1" x14ac:dyDescent="0.25">
      <c r="C18390" s="112"/>
    </row>
    <row r="18391" spans="3:3" ht="30" customHeight="1" x14ac:dyDescent="0.25">
      <c r="C18391" s="112"/>
    </row>
    <row r="18392" spans="3:3" ht="30" customHeight="1" x14ac:dyDescent="0.25">
      <c r="C18392" s="112"/>
    </row>
    <row r="18393" spans="3:3" ht="30" customHeight="1" x14ac:dyDescent="0.25">
      <c r="C18393" s="112"/>
    </row>
    <row r="18394" spans="3:3" ht="30" customHeight="1" x14ac:dyDescent="0.25">
      <c r="C18394" s="112"/>
    </row>
    <row r="18395" spans="3:3" ht="30" customHeight="1" x14ac:dyDescent="0.25">
      <c r="C18395" s="112"/>
    </row>
    <row r="18396" spans="3:3" ht="30" customHeight="1" x14ac:dyDescent="0.25">
      <c r="C18396" s="112"/>
    </row>
    <row r="18397" spans="3:3" ht="30" customHeight="1" x14ac:dyDescent="0.25">
      <c r="C18397" s="112"/>
    </row>
    <row r="18398" spans="3:3" ht="30" customHeight="1" x14ac:dyDescent="0.25">
      <c r="C18398" s="112"/>
    </row>
    <row r="18399" spans="3:3" ht="30" customHeight="1" x14ac:dyDescent="0.25">
      <c r="C18399" s="112"/>
    </row>
    <row r="18400" spans="3:3" ht="30" customHeight="1" x14ac:dyDescent="0.25">
      <c r="C18400" s="112"/>
    </row>
    <row r="18401" spans="3:3" ht="30" customHeight="1" x14ac:dyDescent="0.25">
      <c r="C18401" s="112"/>
    </row>
    <row r="18402" spans="3:3" ht="30" customHeight="1" x14ac:dyDescent="0.25">
      <c r="C18402" s="112"/>
    </row>
    <row r="18403" spans="3:3" ht="30" customHeight="1" x14ac:dyDescent="0.25">
      <c r="C18403" s="112"/>
    </row>
    <row r="18404" spans="3:3" ht="30" customHeight="1" x14ac:dyDescent="0.25">
      <c r="C18404" s="112"/>
    </row>
    <row r="18405" spans="3:3" ht="30" customHeight="1" x14ac:dyDescent="0.25">
      <c r="C18405" s="112"/>
    </row>
    <row r="18406" spans="3:3" ht="30" customHeight="1" x14ac:dyDescent="0.25">
      <c r="C18406" s="112"/>
    </row>
    <row r="18407" spans="3:3" ht="30" customHeight="1" x14ac:dyDescent="0.25">
      <c r="C18407" s="112"/>
    </row>
    <row r="18408" spans="3:3" ht="30" customHeight="1" x14ac:dyDescent="0.25">
      <c r="C18408" s="112"/>
    </row>
    <row r="18409" spans="3:3" ht="30" customHeight="1" x14ac:dyDescent="0.25">
      <c r="C18409" s="112"/>
    </row>
    <row r="18410" spans="3:3" ht="30" customHeight="1" x14ac:dyDescent="0.25">
      <c r="C18410" s="112"/>
    </row>
    <row r="18411" spans="3:3" ht="30" customHeight="1" x14ac:dyDescent="0.25">
      <c r="C18411" s="112"/>
    </row>
    <row r="18412" spans="3:3" ht="30" customHeight="1" x14ac:dyDescent="0.25">
      <c r="C18412" s="112"/>
    </row>
    <row r="18413" spans="3:3" ht="30" customHeight="1" x14ac:dyDescent="0.25">
      <c r="C18413" s="112"/>
    </row>
    <row r="18414" spans="3:3" ht="30" customHeight="1" x14ac:dyDescent="0.25">
      <c r="C18414" s="112"/>
    </row>
    <row r="18415" spans="3:3" ht="30" customHeight="1" x14ac:dyDescent="0.25">
      <c r="C18415" s="112"/>
    </row>
    <row r="18416" spans="3:3" ht="30" customHeight="1" x14ac:dyDescent="0.25">
      <c r="C18416" s="112"/>
    </row>
    <row r="18417" spans="3:3" ht="30" customHeight="1" x14ac:dyDescent="0.25">
      <c r="C18417" s="112"/>
    </row>
    <row r="18418" spans="3:3" ht="30" customHeight="1" x14ac:dyDescent="0.25">
      <c r="C18418" s="112"/>
    </row>
    <row r="18419" spans="3:3" ht="30" customHeight="1" x14ac:dyDescent="0.25">
      <c r="C18419" s="112"/>
    </row>
    <row r="18420" spans="3:3" ht="30" customHeight="1" x14ac:dyDescent="0.25">
      <c r="C18420" s="112"/>
    </row>
    <row r="18421" spans="3:3" ht="30" customHeight="1" x14ac:dyDescent="0.25">
      <c r="C18421" s="112"/>
    </row>
    <row r="18422" spans="3:3" ht="30" customHeight="1" x14ac:dyDescent="0.25">
      <c r="C18422" s="112"/>
    </row>
    <row r="18423" spans="3:3" ht="30" customHeight="1" x14ac:dyDescent="0.25">
      <c r="C18423" s="112"/>
    </row>
    <row r="18424" spans="3:3" ht="30" customHeight="1" x14ac:dyDescent="0.25">
      <c r="C18424" s="112"/>
    </row>
    <row r="18425" spans="3:3" ht="30" customHeight="1" x14ac:dyDescent="0.25">
      <c r="C18425" s="112"/>
    </row>
    <row r="18426" spans="3:3" ht="30" customHeight="1" x14ac:dyDescent="0.25">
      <c r="C18426" s="112"/>
    </row>
    <row r="18427" spans="3:3" ht="30" customHeight="1" x14ac:dyDescent="0.25">
      <c r="C18427" s="112"/>
    </row>
    <row r="18428" spans="3:3" ht="30" customHeight="1" x14ac:dyDescent="0.25">
      <c r="C18428" s="112"/>
    </row>
    <row r="18429" spans="3:3" ht="30" customHeight="1" x14ac:dyDescent="0.25">
      <c r="C18429" s="112"/>
    </row>
    <row r="18430" spans="3:3" ht="30" customHeight="1" x14ac:dyDescent="0.25">
      <c r="C18430" s="112"/>
    </row>
    <row r="18431" spans="3:3" ht="30" customHeight="1" x14ac:dyDescent="0.25">
      <c r="C18431" s="112"/>
    </row>
    <row r="18432" spans="3:3" ht="30" customHeight="1" x14ac:dyDescent="0.25">
      <c r="C18432" s="112"/>
    </row>
    <row r="18433" spans="3:3" ht="30" customHeight="1" x14ac:dyDescent="0.25">
      <c r="C18433" s="112"/>
    </row>
    <row r="18434" spans="3:3" ht="30" customHeight="1" x14ac:dyDescent="0.25">
      <c r="C18434" s="112"/>
    </row>
    <row r="18435" spans="3:3" ht="30" customHeight="1" x14ac:dyDescent="0.25">
      <c r="C18435" s="112"/>
    </row>
    <row r="18436" spans="3:3" ht="30" customHeight="1" x14ac:dyDescent="0.25">
      <c r="C18436" s="112"/>
    </row>
    <row r="18437" spans="3:3" ht="30" customHeight="1" x14ac:dyDescent="0.25">
      <c r="C18437" s="112"/>
    </row>
    <row r="18438" spans="3:3" ht="30" customHeight="1" x14ac:dyDescent="0.25">
      <c r="C18438" s="112"/>
    </row>
    <row r="18439" spans="3:3" ht="30" customHeight="1" x14ac:dyDescent="0.25">
      <c r="C18439" s="112"/>
    </row>
    <row r="18440" spans="3:3" ht="30" customHeight="1" x14ac:dyDescent="0.25">
      <c r="C18440" s="112"/>
    </row>
    <row r="18441" spans="3:3" ht="30" customHeight="1" x14ac:dyDescent="0.25">
      <c r="C18441" s="112"/>
    </row>
    <row r="18442" spans="3:3" ht="30" customHeight="1" x14ac:dyDescent="0.25">
      <c r="C18442" s="112"/>
    </row>
    <row r="18443" spans="3:3" ht="30" customHeight="1" x14ac:dyDescent="0.25">
      <c r="C18443" s="112"/>
    </row>
    <row r="18444" spans="3:3" ht="30" customHeight="1" x14ac:dyDescent="0.25">
      <c r="C18444" s="112"/>
    </row>
    <row r="18445" spans="3:3" ht="30" customHeight="1" x14ac:dyDescent="0.25">
      <c r="C18445" s="112"/>
    </row>
    <row r="18446" spans="3:3" ht="30" customHeight="1" x14ac:dyDescent="0.25">
      <c r="C18446" s="112"/>
    </row>
    <row r="18447" spans="3:3" ht="30" customHeight="1" x14ac:dyDescent="0.25">
      <c r="C18447" s="112"/>
    </row>
    <row r="18448" spans="3:3" ht="30" customHeight="1" x14ac:dyDescent="0.25">
      <c r="C18448" s="112"/>
    </row>
    <row r="18449" spans="3:3" ht="30" customHeight="1" x14ac:dyDescent="0.25">
      <c r="C18449" s="112"/>
    </row>
    <row r="18450" spans="3:3" ht="30" customHeight="1" x14ac:dyDescent="0.25">
      <c r="C18450" s="112"/>
    </row>
    <row r="18451" spans="3:3" ht="30" customHeight="1" x14ac:dyDescent="0.25">
      <c r="C18451" s="112"/>
    </row>
    <row r="18452" spans="3:3" ht="30" customHeight="1" x14ac:dyDescent="0.25">
      <c r="C18452" s="112"/>
    </row>
    <row r="18453" spans="3:3" ht="30" customHeight="1" x14ac:dyDescent="0.25">
      <c r="C18453" s="112"/>
    </row>
    <row r="18454" spans="3:3" ht="30" customHeight="1" x14ac:dyDescent="0.25">
      <c r="C18454" s="112"/>
    </row>
    <row r="18455" spans="3:3" ht="30" customHeight="1" x14ac:dyDescent="0.25">
      <c r="C18455" s="112"/>
    </row>
    <row r="18456" spans="3:3" ht="30" customHeight="1" x14ac:dyDescent="0.25">
      <c r="C18456" s="112"/>
    </row>
    <row r="18457" spans="3:3" ht="30" customHeight="1" x14ac:dyDescent="0.25">
      <c r="C18457" s="112"/>
    </row>
    <row r="18458" spans="3:3" ht="30" customHeight="1" x14ac:dyDescent="0.25">
      <c r="C18458" s="112"/>
    </row>
    <row r="18459" spans="3:3" ht="30" customHeight="1" x14ac:dyDescent="0.25">
      <c r="C18459" s="112"/>
    </row>
    <row r="18460" spans="3:3" ht="30" customHeight="1" x14ac:dyDescent="0.25">
      <c r="C18460" s="112"/>
    </row>
    <row r="18461" spans="3:3" ht="30" customHeight="1" x14ac:dyDescent="0.25">
      <c r="C18461" s="112"/>
    </row>
    <row r="18462" spans="3:3" ht="30" customHeight="1" x14ac:dyDescent="0.25">
      <c r="C18462" s="112"/>
    </row>
    <row r="18463" spans="3:3" ht="30" customHeight="1" x14ac:dyDescent="0.25">
      <c r="C18463" s="112"/>
    </row>
    <row r="18464" spans="3:3" ht="30" customHeight="1" x14ac:dyDescent="0.25">
      <c r="C18464" s="112"/>
    </row>
    <row r="18465" spans="3:3" ht="30" customHeight="1" x14ac:dyDescent="0.25">
      <c r="C18465" s="112"/>
    </row>
    <row r="18466" spans="3:3" ht="30" customHeight="1" x14ac:dyDescent="0.25">
      <c r="C18466" s="112"/>
    </row>
    <row r="18467" spans="3:3" ht="30" customHeight="1" x14ac:dyDescent="0.25">
      <c r="C18467" s="112"/>
    </row>
    <row r="18468" spans="3:3" ht="30" customHeight="1" x14ac:dyDescent="0.25">
      <c r="C18468" s="112"/>
    </row>
    <row r="18469" spans="3:3" ht="30" customHeight="1" x14ac:dyDescent="0.25">
      <c r="C18469" s="112"/>
    </row>
    <row r="18470" spans="3:3" ht="30" customHeight="1" x14ac:dyDescent="0.25">
      <c r="C18470" s="112"/>
    </row>
    <row r="18471" spans="3:3" ht="30" customHeight="1" x14ac:dyDescent="0.25">
      <c r="C18471" s="112"/>
    </row>
    <row r="18472" spans="3:3" ht="30" customHeight="1" x14ac:dyDescent="0.25">
      <c r="C18472" s="112"/>
    </row>
    <row r="18473" spans="3:3" ht="30" customHeight="1" x14ac:dyDescent="0.25">
      <c r="C18473" s="112"/>
    </row>
    <row r="18474" spans="3:3" ht="30" customHeight="1" x14ac:dyDescent="0.25">
      <c r="C18474" s="112"/>
    </row>
    <row r="18475" spans="3:3" ht="30" customHeight="1" x14ac:dyDescent="0.25">
      <c r="C18475" s="112"/>
    </row>
    <row r="18476" spans="3:3" ht="30" customHeight="1" x14ac:dyDescent="0.25">
      <c r="C18476" s="112"/>
    </row>
    <row r="18477" spans="3:3" ht="30" customHeight="1" x14ac:dyDescent="0.25">
      <c r="C18477" s="112"/>
    </row>
    <row r="18478" spans="3:3" ht="30" customHeight="1" x14ac:dyDescent="0.25">
      <c r="C18478" s="112"/>
    </row>
    <row r="18479" spans="3:3" ht="30" customHeight="1" x14ac:dyDescent="0.25">
      <c r="C18479" s="112"/>
    </row>
    <row r="18480" spans="3:3" ht="30" customHeight="1" x14ac:dyDescent="0.25">
      <c r="C18480" s="112"/>
    </row>
    <row r="18481" spans="3:3" ht="30" customHeight="1" x14ac:dyDescent="0.25">
      <c r="C18481" s="112"/>
    </row>
    <row r="18482" spans="3:3" ht="30" customHeight="1" x14ac:dyDescent="0.25">
      <c r="C18482" s="112"/>
    </row>
    <row r="18483" spans="3:3" ht="30" customHeight="1" x14ac:dyDescent="0.25">
      <c r="C18483" s="112"/>
    </row>
    <row r="18484" spans="3:3" ht="30" customHeight="1" x14ac:dyDescent="0.25">
      <c r="C18484" s="112"/>
    </row>
    <row r="18485" spans="3:3" ht="30" customHeight="1" x14ac:dyDescent="0.25">
      <c r="C18485" s="112"/>
    </row>
    <row r="18486" spans="3:3" ht="30" customHeight="1" x14ac:dyDescent="0.25">
      <c r="C18486" s="112"/>
    </row>
    <row r="18487" spans="3:3" ht="30" customHeight="1" x14ac:dyDescent="0.25">
      <c r="C18487" s="112"/>
    </row>
    <row r="18488" spans="3:3" ht="30" customHeight="1" x14ac:dyDescent="0.25">
      <c r="C18488" s="112"/>
    </row>
    <row r="18489" spans="3:3" ht="30" customHeight="1" x14ac:dyDescent="0.25">
      <c r="C18489" s="112"/>
    </row>
    <row r="18490" spans="3:3" ht="30" customHeight="1" x14ac:dyDescent="0.25">
      <c r="C18490" s="112"/>
    </row>
    <row r="18491" spans="3:3" ht="30" customHeight="1" x14ac:dyDescent="0.25">
      <c r="C18491" s="112"/>
    </row>
    <row r="18492" spans="3:3" ht="30" customHeight="1" x14ac:dyDescent="0.25">
      <c r="C18492" s="112"/>
    </row>
    <row r="18493" spans="3:3" ht="30" customHeight="1" x14ac:dyDescent="0.25">
      <c r="C18493" s="112"/>
    </row>
    <row r="18494" spans="3:3" ht="30" customHeight="1" x14ac:dyDescent="0.25">
      <c r="C18494" s="112"/>
    </row>
    <row r="18495" spans="3:3" ht="30" customHeight="1" x14ac:dyDescent="0.25">
      <c r="C18495" s="112"/>
    </row>
    <row r="18496" spans="3:3" ht="30" customHeight="1" x14ac:dyDescent="0.25">
      <c r="C18496" s="112"/>
    </row>
    <row r="18497" spans="3:3" ht="30" customHeight="1" x14ac:dyDescent="0.25">
      <c r="C18497" s="112"/>
    </row>
    <row r="18498" spans="3:3" ht="30" customHeight="1" x14ac:dyDescent="0.25">
      <c r="C18498" s="112"/>
    </row>
    <row r="18499" spans="3:3" ht="30" customHeight="1" x14ac:dyDescent="0.25">
      <c r="C18499" s="112"/>
    </row>
    <row r="18500" spans="3:3" ht="30" customHeight="1" x14ac:dyDescent="0.25">
      <c r="C18500" s="112"/>
    </row>
    <row r="18501" spans="3:3" ht="30" customHeight="1" x14ac:dyDescent="0.25">
      <c r="C18501" s="112"/>
    </row>
    <row r="18502" spans="3:3" ht="30" customHeight="1" x14ac:dyDescent="0.25">
      <c r="C18502" s="112"/>
    </row>
    <row r="18503" spans="3:3" ht="30" customHeight="1" x14ac:dyDescent="0.25">
      <c r="C18503" s="112"/>
    </row>
    <row r="18504" spans="3:3" ht="30" customHeight="1" x14ac:dyDescent="0.25">
      <c r="C18504" s="112"/>
    </row>
    <row r="18505" spans="3:3" ht="30" customHeight="1" x14ac:dyDescent="0.25">
      <c r="C18505" s="112"/>
    </row>
    <row r="18506" spans="3:3" ht="30" customHeight="1" x14ac:dyDescent="0.25">
      <c r="C18506" s="112"/>
    </row>
    <row r="18507" spans="3:3" ht="30" customHeight="1" x14ac:dyDescent="0.25">
      <c r="C18507" s="112"/>
    </row>
    <row r="18508" spans="3:3" ht="30" customHeight="1" x14ac:dyDescent="0.25">
      <c r="C18508" s="112"/>
    </row>
    <row r="18509" spans="3:3" ht="30" customHeight="1" x14ac:dyDescent="0.25">
      <c r="C18509" s="112"/>
    </row>
    <row r="18510" spans="3:3" ht="30" customHeight="1" x14ac:dyDescent="0.25">
      <c r="C18510" s="112"/>
    </row>
    <row r="18511" spans="3:3" ht="30" customHeight="1" x14ac:dyDescent="0.25">
      <c r="C18511" s="112"/>
    </row>
    <row r="18512" spans="3:3" ht="30" customHeight="1" x14ac:dyDescent="0.25">
      <c r="C18512" s="112"/>
    </row>
    <row r="18513" spans="3:3" ht="30" customHeight="1" x14ac:dyDescent="0.25">
      <c r="C18513" s="112"/>
    </row>
    <row r="18514" spans="3:3" ht="30" customHeight="1" x14ac:dyDescent="0.25">
      <c r="C18514" s="112"/>
    </row>
    <row r="18515" spans="3:3" ht="30" customHeight="1" x14ac:dyDescent="0.25">
      <c r="C18515" s="112"/>
    </row>
    <row r="18516" spans="3:3" ht="30" customHeight="1" x14ac:dyDescent="0.25">
      <c r="C18516" s="112"/>
    </row>
    <row r="18517" spans="3:3" ht="30" customHeight="1" x14ac:dyDescent="0.25">
      <c r="C18517" s="112"/>
    </row>
    <row r="18518" spans="3:3" ht="30" customHeight="1" x14ac:dyDescent="0.25">
      <c r="C18518" s="112"/>
    </row>
    <row r="18519" spans="3:3" ht="30" customHeight="1" x14ac:dyDescent="0.25">
      <c r="C18519" s="112"/>
    </row>
    <row r="18520" spans="3:3" ht="30" customHeight="1" x14ac:dyDescent="0.25">
      <c r="C18520" s="112"/>
    </row>
    <row r="18521" spans="3:3" ht="30" customHeight="1" x14ac:dyDescent="0.25">
      <c r="C18521" s="112"/>
    </row>
    <row r="18522" spans="3:3" ht="30" customHeight="1" x14ac:dyDescent="0.25">
      <c r="C18522" s="112"/>
    </row>
    <row r="18523" spans="3:3" ht="30" customHeight="1" x14ac:dyDescent="0.25">
      <c r="C18523" s="112"/>
    </row>
    <row r="18524" spans="3:3" ht="30" customHeight="1" x14ac:dyDescent="0.25">
      <c r="C18524" s="112"/>
    </row>
    <row r="18525" spans="3:3" ht="30" customHeight="1" x14ac:dyDescent="0.25">
      <c r="C18525" s="112"/>
    </row>
    <row r="18526" spans="3:3" ht="30" customHeight="1" x14ac:dyDescent="0.25">
      <c r="C18526" s="112"/>
    </row>
    <row r="18527" spans="3:3" ht="30" customHeight="1" x14ac:dyDescent="0.25">
      <c r="C18527" s="112"/>
    </row>
    <row r="18528" spans="3:3" ht="30" customHeight="1" x14ac:dyDescent="0.25">
      <c r="C18528" s="112"/>
    </row>
    <row r="18529" spans="3:3" ht="30" customHeight="1" x14ac:dyDescent="0.25">
      <c r="C18529" s="112"/>
    </row>
    <row r="18530" spans="3:3" ht="30" customHeight="1" x14ac:dyDescent="0.25">
      <c r="C18530" s="112"/>
    </row>
    <row r="18531" spans="3:3" ht="30" customHeight="1" x14ac:dyDescent="0.25">
      <c r="C18531" s="112"/>
    </row>
    <row r="18532" spans="3:3" ht="30" customHeight="1" x14ac:dyDescent="0.25">
      <c r="C18532" s="112"/>
    </row>
    <row r="18533" spans="3:3" ht="30" customHeight="1" x14ac:dyDescent="0.25">
      <c r="C18533" s="112"/>
    </row>
    <row r="18534" spans="3:3" ht="30" customHeight="1" x14ac:dyDescent="0.25">
      <c r="C18534" s="112"/>
    </row>
    <row r="18535" spans="3:3" ht="30" customHeight="1" x14ac:dyDescent="0.25">
      <c r="C18535" s="112"/>
    </row>
    <row r="18536" spans="3:3" ht="30" customHeight="1" x14ac:dyDescent="0.25">
      <c r="C18536" s="112"/>
    </row>
    <row r="18537" spans="3:3" ht="30" customHeight="1" x14ac:dyDescent="0.25">
      <c r="C18537" s="112"/>
    </row>
    <row r="18538" spans="3:3" ht="30" customHeight="1" x14ac:dyDescent="0.25">
      <c r="C18538" s="112"/>
    </row>
    <row r="18539" spans="3:3" ht="30" customHeight="1" x14ac:dyDescent="0.25">
      <c r="C18539" s="112"/>
    </row>
    <row r="18540" spans="3:3" ht="30" customHeight="1" x14ac:dyDescent="0.25">
      <c r="C18540" s="112"/>
    </row>
    <row r="18541" spans="3:3" ht="30" customHeight="1" x14ac:dyDescent="0.25">
      <c r="C18541" s="112"/>
    </row>
    <row r="18542" spans="3:3" ht="30" customHeight="1" x14ac:dyDescent="0.25">
      <c r="C18542" s="112"/>
    </row>
    <row r="18543" spans="3:3" ht="30" customHeight="1" x14ac:dyDescent="0.25">
      <c r="C18543" s="112"/>
    </row>
    <row r="18544" spans="3:3" ht="30" customHeight="1" x14ac:dyDescent="0.25">
      <c r="C18544" s="112"/>
    </row>
    <row r="18545" spans="3:3" ht="30" customHeight="1" x14ac:dyDescent="0.25">
      <c r="C18545" s="112"/>
    </row>
    <row r="18546" spans="3:3" ht="30" customHeight="1" x14ac:dyDescent="0.25">
      <c r="C18546" s="112"/>
    </row>
    <row r="18547" spans="3:3" ht="30" customHeight="1" x14ac:dyDescent="0.25">
      <c r="C18547" s="112"/>
    </row>
    <row r="18548" spans="3:3" ht="30" customHeight="1" x14ac:dyDescent="0.25">
      <c r="C18548" s="112"/>
    </row>
    <row r="18549" spans="3:3" ht="30" customHeight="1" x14ac:dyDescent="0.25">
      <c r="C18549" s="112"/>
    </row>
    <row r="18550" spans="3:3" ht="30" customHeight="1" x14ac:dyDescent="0.25">
      <c r="C18550" s="112"/>
    </row>
    <row r="18551" spans="3:3" ht="30" customHeight="1" x14ac:dyDescent="0.25">
      <c r="C18551" s="112"/>
    </row>
    <row r="18552" spans="3:3" ht="30" customHeight="1" x14ac:dyDescent="0.25">
      <c r="C18552" s="112"/>
    </row>
    <row r="18553" spans="3:3" ht="30" customHeight="1" x14ac:dyDescent="0.25">
      <c r="C18553" s="112"/>
    </row>
    <row r="18554" spans="3:3" ht="30" customHeight="1" x14ac:dyDescent="0.25">
      <c r="C18554" s="112"/>
    </row>
    <row r="18555" spans="3:3" ht="30" customHeight="1" x14ac:dyDescent="0.25">
      <c r="C18555" s="112"/>
    </row>
    <row r="18556" spans="3:3" ht="30" customHeight="1" x14ac:dyDescent="0.25">
      <c r="C18556" s="112"/>
    </row>
    <row r="18557" spans="3:3" ht="30" customHeight="1" x14ac:dyDescent="0.25">
      <c r="C18557" s="112"/>
    </row>
    <row r="18558" spans="3:3" ht="30" customHeight="1" x14ac:dyDescent="0.25">
      <c r="C18558" s="112"/>
    </row>
    <row r="18559" spans="3:3" ht="30" customHeight="1" x14ac:dyDescent="0.25">
      <c r="C18559" s="112"/>
    </row>
    <row r="18560" spans="3:3" ht="30" customHeight="1" x14ac:dyDescent="0.25">
      <c r="C18560" s="112"/>
    </row>
    <row r="18561" spans="3:3" ht="30" customHeight="1" x14ac:dyDescent="0.25">
      <c r="C18561" s="112"/>
    </row>
    <row r="18562" spans="3:3" ht="30" customHeight="1" x14ac:dyDescent="0.25">
      <c r="C18562" s="112"/>
    </row>
    <row r="18563" spans="3:3" ht="30" customHeight="1" x14ac:dyDescent="0.25">
      <c r="C18563" s="112"/>
    </row>
    <row r="18564" spans="3:3" ht="30" customHeight="1" x14ac:dyDescent="0.25">
      <c r="C18564" s="112"/>
    </row>
    <row r="18565" spans="3:3" ht="30" customHeight="1" x14ac:dyDescent="0.25">
      <c r="C18565" s="112"/>
    </row>
    <row r="18566" spans="3:3" ht="30" customHeight="1" x14ac:dyDescent="0.25">
      <c r="C18566" s="112"/>
    </row>
    <row r="18567" spans="3:3" ht="30" customHeight="1" x14ac:dyDescent="0.25">
      <c r="C18567" s="112"/>
    </row>
    <row r="18568" spans="3:3" ht="30" customHeight="1" x14ac:dyDescent="0.25">
      <c r="C18568" s="112"/>
    </row>
    <row r="18569" spans="3:3" ht="30" customHeight="1" x14ac:dyDescent="0.25">
      <c r="C18569" s="112"/>
    </row>
    <row r="18570" spans="3:3" ht="30" customHeight="1" x14ac:dyDescent="0.25">
      <c r="C18570" s="112"/>
    </row>
    <row r="18571" spans="3:3" ht="30" customHeight="1" x14ac:dyDescent="0.25">
      <c r="C18571" s="112"/>
    </row>
    <row r="18572" spans="3:3" ht="30" customHeight="1" x14ac:dyDescent="0.25">
      <c r="C18572" s="112"/>
    </row>
    <row r="18573" spans="3:3" ht="30" customHeight="1" x14ac:dyDescent="0.25">
      <c r="C18573" s="112"/>
    </row>
    <row r="18574" spans="3:3" ht="30" customHeight="1" x14ac:dyDescent="0.25">
      <c r="C18574" s="112"/>
    </row>
    <row r="18575" spans="3:3" ht="30" customHeight="1" x14ac:dyDescent="0.25">
      <c r="C18575" s="112"/>
    </row>
    <row r="18576" spans="3:3" ht="30" customHeight="1" x14ac:dyDescent="0.25">
      <c r="C18576" s="112"/>
    </row>
    <row r="18577" spans="3:3" ht="30" customHeight="1" x14ac:dyDescent="0.25">
      <c r="C18577" s="112"/>
    </row>
    <row r="18578" spans="3:3" ht="30" customHeight="1" x14ac:dyDescent="0.25">
      <c r="C18578" s="112"/>
    </row>
    <row r="18579" spans="3:3" ht="30" customHeight="1" x14ac:dyDescent="0.25">
      <c r="C18579" s="112"/>
    </row>
    <row r="18580" spans="3:3" ht="30" customHeight="1" x14ac:dyDescent="0.25">
      <c r="C18580" s="112"/>
    </row>
    <row r="18581" spans="3:3" ht="30" customHeight="1" x14ac:dyDescent="0.25">
      <c r="C18581" s="112"/>
    </row>
    <row r="18582" spans="3:3" ht="30" customHeight="1" x14ac:dyDescent="0.25">
      <c r="C18582" s="112"/>
    </row>
    <row r="18583" spans="3:3" ht="30" customHeight="1" x14ac:dyDescent="0.25">
      <c r="C18583" s="112"/>
    </row>
    <row r="18584" spans="3:3" ht="30" customHeight="1" x14ac:dyDescent="0.25">
      <c r="C18584" s="112"/>
    </row>
    <row r="18585" spans="3:3" ht="30" customHeight="1" x14ac:dyDescent="0.25">
      <c r="C18585" s="112"/>
    </row>
    <row r="18586" spans="3:3" ht="30" customHeight="1" x14ac:dyDescent="0.25">
      <c r="C18586" s="112"/>
    </row>
    <row r="18587" spans="3:3" ht="30" customHeight="1" x14ac:dyDescent="0.25">
      <c r="C18587" s="112"/>
    </row>
    <row r="18588" spans="3:3" ht="30" customHeight="1" x14ac:dyDescent="0.25">
      <c r="C18588" s="112"/>
    </row>
    <row r="18589" spans="3:3" ht="30" customHeight="1" x14ac:dyDescent="0.25">
      <c r="C18589" s="112"/>
    </row>
    <row r="18590" spans="3:3" ht="30" customHeight="1" x14ac:dyDescent="0.25">
      <c r="C18590" s="112"/>
    </row>
    <row r="18591" spans="3:3" ht="30" customHeight="1" x14ac:dyDescent="0.25">
      <c r="C18591" s="112"/>
    </row>
    <row r="18592" spans="3:3" ht="30" customHeight="1" x14ac:dyDescent="0.25">
      <c r="C18592" s="112"/>
    </row>
    <row r="18593" spans="3:3" ht="30" customHeight="1" x14ac:dyDescent="0.25">
      <c r="C18593" s="112"/>
    </row>
    <row r="18594" spans="3:3" ht="30" customHeight="1" x14ac:dyDescent="0.25">
      <c r="C18594" s="112"/>
    </row>
    <row r="18595" spans="3:3" ht="30" customHeight="1" x14ac:dyDescent="0.25">
      <c r="C18595" s="112"/>
    </row>
    <row r="18596" spans="3:3" ht="30" customHeight="1" x14ac:dyDescent="0.25">
      <c r="C18596" s="112"/>
    </row>
    <row r="18597" spans="3:3" ht="30" customHeight="1" x14ac:dyDescent="0.25">
      <c r="C18597" s="112"/>
    </row>
    <row r="18598" spans="3:3" ht="30" customHeight="1" x14ac:dyDescent="0.25">
      <c r="C18598" s="112"/>
    </row>
    <row r="18599" spans="3:3" ht="30" customHeight="1" x14ac:dyDescent="0.25">
      <c r="C18599" s="112"/>
    </row>
    <row r="18600" spans="3:3" ht="30" customHeight="1" x14ac:dyDescent="0.25">
      <c r="C18600" s="112"/>
    </row>
    <row r="18601" spans="3:3" ht="30" customHeight="1" x14ac:dyDescent="0.25">
      <c r="C18601" s="112"/>
    </row>
    <row r="18602" spans="3:3" ht="30" customHeight="1" x14ac:dyDescent="0.25">
      <c r="C18602" s="112"/>
    </row>
    <row r="18603" spans="3:3" ht="30" customHeight="1" x14ac:dyDescent="0.25">
      <c r="C18603" s="112"/>
    </row>
    <row r="18604" spans="3:3" ht="30" customHeight="1" x14ac:dyDescent="0.25">
      <c r="C18604" s="112"/>
    </row>
    <row r="18605" spans="3:3" ht="30" customHeight="1" x14ac:dyDescent="0.25">
      <c r="C18605" s="112"/>
    </row>
    <row r="18606" spans="3:3" ht="30" customHeight="1" x14ac:dyDescent="0.25">
      <c r="C18606" s="112"/>
    </row>
    <row r="18607" spans="3:3" ht="30" customHeight="1" x14ac:dyDescent="0.25">
      <c r="C18607" s="112"/>
    </row>
    <row r="18608" spans="3:3" ht="30" customHeight="1" x14ac:dyDescent="0.25">
      <c r="C18608" s="112"/>
    </row>
    <row r="18609" spans="3:3" ht="30" customHeight="1" x14ac:dyDescent="0.25">
      <c r="C18609" s="112"/>
    </row>
    <row r="18610" spans="3:3" ht="30" customHeight="1" x14ac:dyDescent="0.25">
      <c r="C18610" s="112"/>
    </row>
    <row r="18611" spans="3:3" ht="30" customHeight="1" x14ac:dyDescent="0.25">
      <c r="C18611" s="112"/>
    </row>
    <row r="18612" spans="3:3" ht="30" customHeight="1" x14ac:dyDescent="0.25">
      <c r="C18612" s="112"/>
    </row>
    <row r="18613" spans="3:3" ht="30" customHeight="1" x14ac:dyDescent="0.25">
      <c r="C18613" s="112"/>
    </row>
    <row r="18614" spans="3:3" ht="30" customHeight="1" x14ac:dyDescent="0.25">
      <c r="C18614" s="112"/>
    </row>
    <row r="18615" spans="3:3" ht="30" customHeight="1" x14ac:dyDescent="0.25">
      <c r="C18615" s="112"/>
    </row>
    <row r="18616" spans="3:3" ht="30" customHeight="1" x14ac:dyDescent="0.25">
      <c r="C18616" s="112"/>
    </row>
    <row r="18617" spans="3:3" ht="30" customHeight="1" x14ac:dyDescent="0.25">
      <c r="C18617" s="112"/>
    </row>
    <row r="18618" spans="3:3" ht="30" customHeight="1" x14ac:dyDescent="0.25">
      <c r="C18618" s="112"/>
    </row>
    <row r="18619" spans="3:3" ht="30" customHeight="1" x14ac:dyDescent="0.25">
      <c r="C18619" s="112"/>
    </row>
    <row r="18620" spans="3:3" ht="30" customHeight="1" x14ac:dyDescent="0.25">
      <c r="C18620" s="112"/>
    </row>
    <row r="18621" spans="3:3" ht="30" customHeight="1" x14ac:dyDescent="0.25">
      <c r="C18621" s="112"/>
    </row>
    <row r="18622" spans="3:3" ht="30" customHeight="1" x14ac:dyDescent="0.25">
      <c r="C18622" s="112"/>
    </row>
    <row r="18623" spans="3:3" ht="30" customHeight="1" x14ac:dyDescent="0.25">
      <c r="C18623" s="112"/>
    </row>
    <row r="18624" spans="3:3" ht="30" customHeight="1" x14ac:dyDescent="0.25">
      <c r="C18624" s="112"/>
    </row>
    <row r="18625" spans="3:3" ht="30" customHeight="1" x14ac:dyDescent="0.25">
      <c r="C18625" s="112"/>
    </row>
    <row r="18626" spans="3:3" ht="30" customHeight="1" x14ac:dyDescent="0.25">
      <c r="C18626" s="112"/>
    </row>
    <row r="18627" spans="3:3" ht="30" customHeight="1" x14ac:dyDescent="0.25">
      <c r="C18627" s="112"/>
    </row>
    <row r="18628" spans="3:3" ht="30" customHeight="1" x14ac:dyDescent="0.25">
      <c r="C18628" s="112"/>
    </row>
    <row r="18629" spans="3:3" ht="30" customHeight="1" x14ac:dyDescent="0.25">
      <c r="C18629" s="112"/>
    </row>
    <row r="18630" spans="3:3" ht="30" customHeight="1" x14ac:dyDescent="0.25">
      <c r="C18630" s="112"/>
    </row>
    <row r="18631" spans="3:3" ht="30" customHeight="1" x14ac:dyDescent="0.25">
      <c r="C18631" s="112"/>
    </row>
    <row r="18632" spans="3:3" ht="30" customHeight="1" x14ac:dyDescent="0.25">
      <c r="C18632" s="112"/>
    </row>
    <row r="18633" spans="3:3" ht="30" customHeight="1" x14ac:dyDescent="0.25">
      <c r="C18633" s="112"/>
    </row>
    <row r="18634" spans="3:3" ht="30" customHeight="1" x14ac:dyDescent="0.25">
      <c r="C18634" s="112"/>
    </row>
    <row r="18635" spans="3:3" ht="30" customHeight="1" x14ac:dyDescent="0.25">
      <c r="C18635" s="112"/>
    </row>
    <row r="18636" spans="3:3" ht="30" customHeight="1" x14ac:dyDescent="0.25">
      <c r="C18636" s="112"/>
    </row>
    <row r="18637" spans="3:3" ht="30" customHeight="1" x14ac:dyDescent="0.25">
      <c r="C18637" s="112"/>
    </row>
    <row r="18638" spans="3:3" ht="30" customHeight="1" x14ac:dyDescent="0.25">
      <c r="C18638" s="112"/>
    </row>
    <row r="18639" spans="3:3" ht="30" customHeight="1" x14ac:dyDescent="0.25">
      <c r="C18639" s="112"/>
    </row>
    <row r="18640" spans="3:3" ht="30" customHeight="1" x14ac:dyDescent="0.25">
      <c r="C18640" s="112"/>
    </row>
    <row r="18641" spans="3:3" ht="30" customHeight="1" x14ac:dyDescent="0.25">
      <c r="C18641" s="112"/>
    </row>
    <row r="18642" spans="3:3" ht="30" customHeight="1" x14ac:dyDescent="0.25">
      <c r="C18642" s="112"/>
    </row>
    <row r="18643" spans="3:3" ht="30" customHeight="1" x14ac:dyDescent="0.25">
      <c r="C18643" s="112"/>
    </row>
    <row r="18644" spans="3:3" ht="30" customHeight="1" x14ac:dyDescent="0.25">
      <c r="C18644" s="112"/>
    </row>
    <row r="18645" spans="3:3" ht="30" customHeight="1" x14ac:dyDescent="0.25">
      <c r="C18645" s="112"/>
    </row>
    <row r="18646" spans="3:3" ht="30" customHeight="1" x14ac:dyDescent="0.25">
      <c r="C18646" s="112"/>
    </row>
    <row r="18647" spans="3:3" ht="30" customHeight="1" x14ac:dyDescent="0.25">
      <c r="C18647" s="112"/>
    </row>
    <row r="18648" spans="3:3" ht="30" customHeight="1" x14ac:dyDescent="0.25">
      <c r="C18648" s="112"/>
    </row>
    <row r="18649" spans="3:3" ht="30" customHeight="1" x14ac:dyDescent="0.25">
      <c r="C18649" s="112"/>
    </row>
    <row r="18650" spans="3:3" ht="30" customHeight="1" x14ac:dyDescent="0.25">
      <c r="C18650" s="112"/>
    </row>
    <row r="18651" spans="3:3" ht="30" customHeight="1" x14ac:dyDescent="0.25">
      <c r="C18651" s="112"/>
    </row>
    <row r="18652" spans="3:3" ht="30" customHeight="1" x14ac:dyDescent="0.25">
      <c r="C18652" s="112"/>
    </row>
    <row r="18653" spans="3:3" ht="30" customHeight="1" x14ac:dyDescent="0.25">
      <c r="C18653" s="112"/>
    </row>
    <row r="18654" spans="3:3" ht="30" customHeight="1" x14ac:dyDescent="0.25">
      <c r="C18654" s="112"/>
    </row>
    <row r="18655" spans="3:3" ht="30" customHeight="1" x14ac:dyDescent="0.25">
      <c r="C18655" s="112"/>
    </row>
    <row r="18656" spans="3:3" ht="30" customHeight="1" x14ac:dyDescent="0.25">
      <c r="C18656" s="112"/>
    </row>
    <row r="18657" spans="3:3" ht="30" customHeight="1" x14ac:dyDescent="0.25">
      <c r="C18657" s="112"/>
    </row>
    <row r="18658" spans="3:3" ht="30" customHeight="1" x14ac:dyDescent="0.25">
      <c r="C18658" s="112"/>
    </row>
    <row r="18659" spans="3:3" ht="30" customHeight="1" x14ac:dyDescent="0.25">
      <c r="C18659" s="112"/>
    </row>
    <row r="18660" spans="3:3" ht="30" customHeight="1" x14ac:dyDescent="0.25">
      <c r="C18660" s="112"/>
    </row>
    <row r="18661" spans="3:3" ht="30" customHeight="1" x14ac:dyDescent="0.25">
      <c r="C18661" s="112"/>
    </row>
    <row r="18662" spans="3:3" ht="30" customHeight="1" x14ac:dyDescent="0.25">
      <c r="C18662" s="112"/>
    </row>
    <row r="18663" spans="3:3" ht="30" customHeight="1" x14ac:dyDescent="0.25">
      <c r="C18663" s="112"/>
    </row>
    <row r="18664" spans="3:3" ht="30" customHeight="1" x14ac:dyDescent="0.25">
      <c r="C18664" s="112"/>
    </row>
    <row r="18665" spans="3:3" ht="30" customHeight="1" x14ac:dyDescent="0.25">
      <c r="C18665" s="112"/>
    </row>
    <row r="18666" spans="3:3" ht="30" customHeight="1" x14ac:dyDescent="0.25">
      <c r="C18666" s="112"/>
    </row>
    <row r="18667" spans="3:3" ht="30" customHeight="1" x14ac:dyDescent="0.25">
      <c r="C18667" s="112"/>
    </row>
    <row r="18668" spans="3:3" ht="30" customHeight="1" x14ac:dyDescent="0.25">
      <c r="C18668" s="112"/>
    </row>
    <row r="18669" spans="3:3" ht="30" customHeight="1" x14ac:dyDescent="0.25">
      <c r="C18669" s="112"/>
    </row>
    <row r="18670" spans="3:3" ht="30" customHeight="1" x14ac:dyDescent="0.25">
      <c r="C18670" s="112"/>
    </row>
    <row r="18671" spans="3:3" ht="30" customHeight="1" x14ac:dyDescent="0.25">
      <c r="C18671" s="112"/>
    </row>
    <row r="18672" spans="3:3" ht="30" customHeight="1" x14ac:dyDescent="0.25">
      <c r="C18672" s="112"/>
    </row>
    <row r="18673" spans="3:3" ht="30" customHeight="1" x14ac:dyDescent="0.25">
      <c r="C18673" s="112"/>
    </row>
    <row r="18674" spans="3:3" ht="30" customHeight="1" x14ac:dyDescent="0.25">
      <c r="C18674" s="112"/>
    </row>
    <row r="18675" spans="3:3" ht="30" customHeight="1" x14ac:dyDescent="0.25">
      <c r="C18675" s="112"/>
    </row>
    <row r="18676" spans="3:3" ht="30" customHeight="1" x14ac:dyDescent="0.25">
      <c r="C18676" s="112"/>
    </row>
    <row r="18677" spans="3:3" ht="30" customHeight="1" x14ac:dyDescent="0.25">
      <c r="C18677" s="112"/>
    </row>
    <row r="18678" spans="3:3" ht="30" customHeight="1" x14ac:dyDescent="0.25">
      <c r="C18678" s="112"/>
    </row>
    <row r="18679" spans="3:3" ht="30" customHeight="1" x14ac:dyDescent="0.25">
      <c r="C18679" s="112"/>
    </row>
    <row r="18680" spans="3:3" ht="30" customHeight="1" x14ac:dyDescent="0.25">
      <c r="C18680" s="112"/>
    </row>
    <row r="18681" spans="3:3" ht="30" customHeight="1" x14ac:dyDescent="0.25">
      <c r="C18681" s="112"/>
    </row>
    <row r="18682" spans="3:3" ht="30" customHeight="1" x14ac:dyDescent="0.25">
      <c r="C18682" s="112"/>
    </row>
    <row r="18683" spans="3:3" ht="30" customHeight="1" x14ac:dyDescent="0.25">
      <c r="C18683" s="112"/>
    </row>
    <row r="18684" spans="3:3" ht="30" customHeight="1" x14ac:dyDescent="0.25">
      <c r="C18684" s="112"/>
    </row>
    <row r="18685" spans="3:3" ht="30" customHeight="1" x14ac:dyDescent="0.25">
      <c r="C18685" s="112"/>
    </row>
    <row r="18686" spans="3:3" ht="30" customHeight="1" x14ac:dyDescent="0.25">
      <c r="C18686" s="112"/>
    </row>
    <row r="18687" spans="3:3" ht="30" customHeight="1" x14ac:dyDescent="0.25">
      <c r="C18687" s="112"/>
    </row>
    <row r="18688" spans="3:3" ht="30" customHeight="1" x14ac:dyDescent="0.25">
      <c r="C18688" s="112"/>
    </row>
    <row r="18689" spans="3:3" ht="30" customHeight="1" x14ac:dyDescent="0.25">
      <c r="C18689" s="112"/>
    </row>
    <row r="18690" spans="3:3" ht="30" customHeight="1" x14ac:dyDescent="0.25">
      <c r="C18690" s="112"/>
    </row>
    <row r="18691" spans="3:3" ht="30" customHeight="1" x14ac:dyDescent="0.25">
      <c r="C18691" s="112"/>
    </row>
    <row r="18692" spans="3:3" ht="30" customHeight="1" x14ac:dyDescent="0.25">
      <c r="C18692" s="112"/>
    </row>
    <row r="18693" spans="3:3" ht="30" customHeight="1" x14ac:dyDescent="0.25">
      <c r="C18693" s="112"/>
    </row>
    <row r="18694" spans="3:3" ht="30" customHeight="1" x14ac:dyDescent="0.25">
      <c r="C18694" s="112"/>
    </row>
    <row r="18695" spans="3:3" ht="30" customHeight="1" x14ac:dyDescent="0.25">
      <c r="C18695" s="112"/>
    </row>
    <row r="18696" spans="3:3" ht="30" customHeight="1" x14ac:dyDescent="0.25">
      <c r="C18696" s="112"/>
    </row>
    <row r="18697" spans="3:3" ht="30" customHeight="1" x14ac:dyDescent="0.25">
      <c r="C18697" s="112"/>
    </row>
    <row r="18698" spans="3:3" ht="30" customHeight="1" x14ac:dyDescent="0.25">
      <c r="C18698" s="112"/>
    </row>
    <row r="18699" spans="3:3" ht="30" customHeight="1" x14ac:dyDescent="0.25">
      <c r="C18699" s="112"/>
    </row>
    <row r="18700" spans="3:3" ht="30" customHeight="1" x14ac:dyDescent="0.25">
      <c r="C18700" s="112"/>
    </row>
    <row r="18701" spans="3:3" ht="30" customHeight="1" x14ac:dyDescent="0.25">
      <c r="C18701" s="112"/>
    </row>
    <row r="18702" spans="3:3" ht="30" customHeight="1" x14ac:dyDescent="0.25">
      <c r="C18702" s="112"/>
    </row>
    <row r="18703" spans="3:3" ht="30" customHeight="1" x14ac:dyDescent="0.25">
      <c r="C18703" s="112"/>
    </row>
    <row r="18704" spans="3:3" ht="30" customHeight="1" x14ac:dyDescent="0.25">
      <c r="C18704" s="112"/>
    </row>
    <row r="18705" spans="3:3" ht="30" customHeight="1" x14ac:dyDescent="0.25">
      <c r="C18705" s="112"/>
    </row>
    <row r="18706" spans="3:3" ht="30" customHeight="1" x14ac:dyDescent="0.25">
      <c r="C18706" s="112"/>
    </row>
    <row r="18707" spans="3:3" ht="30" customHeight="1" x14ac:dyDescent="0.25">
      <c r="C18707" s="112"/>
    </row>
    <row r="18708" spans="3:3" ht="30" customHeight="1" x14ac:dyDescent="0.25">
      <c r="C18708" s="112"/>
    </row>
    <row r="18709" spans="3:3" ht="30" customHeight="1" x14ac:dyDescent="0.25">
      <c r="C18709" s="112"/>
    </row>
    <row r="18710" spans="3:3" ht="30" customHeight="1" x14ac:dyDescent="0.25">
      <c r="C18710" s="112"/>
    </row>
    <row r="18711" spans="3:3" ht="30" customHeight="1" x14ac:dyDescent="0.25">
      <c r="C18711" s="112"/>
    </row>
    <row r="18712" spans="3:3" ht="30" customHeight="1" x14ac:dyDescent="0.25">
      <c r="C18712" s="112"/>
    </row>
    <row r="18713" spans="3:3" ht="30" customHeight="1" x14ac:dyDescent="0.25">
      <c r="C18713" s="112"/>
    </row>
    <row r="18714" spans="3:3" ht="30" customHeight="1" x14ac:dyDescent="0.25">
      <c r="C18714" s="112"/>
    </row>
    <row r="18715" spans="3:3" ht="30" customHeight="1" x14ac:dyDescent="0.25">
      <c r="C18715" s="112"/>
    </row>
    <row r="18716" spans="3:3" ht="30" customHeight="1" x14ac:dyDescent="0.25">
      <c r="C18716" s="112"/>
    </row>
    <row r="18717" spans="3:3" ht="30" customHeight="1" x14ac:dyDescent="0.25">
      <c r="C18717" s="112"/>
    </row>
    <row r="18718" spans="3:3" ht="30" customHeight="1" x14ac:dyDescent="0.25">
      <c r="C18718" s="112"/>
    </row>
    <row r="18719" spans="3:3" ht="30" customHeight="1" x14ac:dyDescent="0.25">
      <c r="C18719" s="112"/>
    </row>
    <row r="18720" spans="3:3" ht="30" customHeight="1" x14ac:dyDescent="0.25">
      <c r="C18720" s="112"/>
    </row>
    <row r="18721" spans="3:3" ht="30" customHeight="1" x14ac:dyDescent="0.25">
      <c r="C18721" s="112"/>
    </row>
    <row r="18722" spans="3:3" ht="30" customHeight="1" x14ac:dyDescent="0.25">
      <c r="C18722" s="112"/>
    </row>
    <row r="18723" spans="3:3" ht="30" customHeight="1" x14ac:dyDescent="0.25">
      <c r="C18723" s="112"/>
    </row>
    <row r="18724" spans="3:3" ht="30" customHeight="1" x14ac:dyDescent="0.25">
      <c r="C18724" s="112"/>
    </row>
    <row r="18725" spans="3:3" ht="30" customHeight="1" x14ac:dyDescent="0.25">
      <c r="C18725" s="112"/>
    </row>
    <row r="18726" spans="3:3" ht="30" customHeight="1" x14ac:dyDescent="0.25">
      <c r="C18726" s="112"/>
    </row>
    <row r="18727" spans="3:3" ht="30" customHeight="1" x14ac:dyDescent="0.25">
      <c r="C18727" s="112"/>
    </row>
    <row r="18728" spans="3:3" ht="30" customHeight="1" x14ac:dyDescent="0.25">
      <c r="C18728" s="112"/>
    </row>
    <row r="18729" spans="3:3" ht="30" customHeight="1" x14ac:dyDescent="0.25">
      <c r="C18729" s="112"/>
    </row>
    <row r="18730" spans="3:3" ht="30" customHeight="1" x14ac:dyDescent="0.25">
      <c r="C18730" s="112"/>
    </row>
    <row r="18731" spans="3:3" ht="30" customHeight="1" x14ac:dyDescent="0.25">
      <c r="C18731" s="112"/>
    </row>
    <row r="18732" spans="3:3" ht="30" customHeight="1" x14ac:dyDescent="0.25">
      <c r="C18732" s="112"/>
    </row>
    <row r="18733" spans="3:3" ht="30" customHeight="1" x14ac:dyDescent="0.25">
      <c r="C18733" s="112"/>
    </row>
    <row r="18734" spans="3:3" ht="30" customHeight="1" x14ac:dyDescent="0.25">
      <c r="C18734" s="112"/>
    </row>
    <row r="18735" spans="3:3" ht="30" customHeight="1" x14ac:dyDescent="0.25">
      <c r="C18735" s="112"/>
    </row>
    <row r="18736" spans="3:3" ht="30" customHeight="1" x14ac:dyDescent="0.25">
      <c r="C18736" s="112"/>
    </row>
    <row r="18737" spans="3:3" ht="30" customHeight="1" x14ac:dyDescent="0.25">
      <c r="C18737" s="112"/>
    </row>
    <row r="18738" spans="3:3" ht="30" customHeight="1" x14ac:dyDescent="0.25">
      <c r="C18738" s="112"/>
    </row>
    <row r="18739" spans="3:3" ht="30" customHeight="1" x14ac:dyDescent="0.25">
      <c r="C18739" s="112"/>
    </row>
    <row r="18740" spans="3:3" ht="30" customHeight="1" x14ac:dyDescent="0.25">
      <c r="C18740" s="112"/>
    </row>
    <row r="18741" spans="3:3" ht="30" customHeight="1" x14ac:dyDescent="0.25">
      <c r="C18741" s="112"/>
    </row>
    <row r="18742" spans="3:3" ht="30" customHeight="1" x14ac:dyDescent="0.25">
      <c r="C18742" s="112"/>
    </row>
    <row r="18743" spans="3:3" ht="30" customHeight="1" x14ac:dyDescent="0.25">
      <c r="C18743" s="112"/>
    </row>
    <row r="18744" spans="3:3" ht="30" customHeight="1" x14ac:dyDescent="0.25">
      <c r="C18744" s="112"/>
    </row>
    <row r="18745" spans="3:3" ht="30" customHeight="1" x14ac:dyDescent="0.25">
      <c r="C18745" s="112"/>
    </row>
    <row r="18746" spans="3:3" ht="30" customHeight="1" x14ac:dyDescent="0.25">
      <c r="C18746" s="112"/>
    </row>
    <row r="18747" spans="3:3" ht="30" customHeight="1" x14ac:dyDescent="0.25">
      <c r="C18747" s="112"/>
    </row>
    <row r="18748" spans="3:3" ht="30" customHeight="1" x14ac:dyDescent="0.25">
      <c r="C18748" s="112"/>
    </row>
    <row r="18749" spans="3:3" ht="30" customHeight="1" x14ac:dyDescent="0.25">
      <c r="C18749" s="112"/>
    </row>
    <row r="18750" spans="3:3" ht="30" customHeight="1" x14ac:dyDescent="0.25">
      <c r="C18750" s="112"/>
    </row>
    <row r="18751" spans="3:3" ht="30" customHeight="1" x14ac:dyDescent="0.25">
      <c r="C18751" s="112"/>
    </row>
    <row r="18752" spans="3:3" ht="30" customHeight="1" x14ac:dyDescent="0.25">
      <c r="C18752" s="112"/>
    </row>
    <row r="18753" spans="3:3" ht="30" customHeight="1" x14ac:dyDescent="0.25">
      <c r="C18753" s="112"/>
    </row>
    <row r="18754" spans="3:3" ht="30" customHeight="1" x14ac:dyDescent="0.25">
      <c r="C18754" s="112"/>
    </row>
    <row r="18755" spans="3:3" ht="30" customHeight="1" x14ac:dyDescent="0.25">
      <c r="C18755" s="112"/>
    </row>
    <row r="18756" spans="3:3" ht="30" customHeight="1" x14ac:dyDescent="0.25">
      <c r="C18756" s="112"/>
    </row>
    <row r="18757" spans="3:3" ht="30" customHeight="1" x14ac:dyDescent="0.25">
      <c r="C18757" s="112"/>
    </row>
    <row r="18758" spans="3:3" ht="30" customHeight="1" x14ac:dyDescent="0.25">
      <c r="C18758" s="112"/>
    </row>
    <row r="18759" spans="3:3" ht="30" customHeight="1" x14ac:dyDescent="0.25">
      <c r="C18759" s="112"/>
    </row>
    <row r="18760" spans="3:3" ht="30" customHeight="1" x14ac:dyDescent="0.25">
      <c r="C18760" s="112"/>
    </row>
    <row r="18761" spans="3:3" ht="30" customHeight="1" x14ac:dyDescent="0.25">
      <c r="C18761" s="112"/>
    </row>
    <row r="18762" spans="3:3" ht="30" customHeight="1" x14ac:dyDescent="0.25">
      <c r="C18762" s="112"/>
    </row>
    <row r="18763" spans="3:3" ht="30" customHeight="1" x14ac:dyDescent="0.25">
      <c r="C18763" s="112"/>
    </row>
    <row r="18764" spans="3:3" ht="30" customHeight="1" x14ac:dyDescent="0.25">
      <c r="C18764" s="112"/>
    </row>
    <row r="18765" spans="3:3" ht="30" customHeight="1" x14ac:dyDescent="0.25">
      <c r="C18765" s="112"/>
    </row>
    <row r="18766" spans="3:3" ht="30" customHeight="1" x14ac:dyDescent="0.25">
      <c r="C18766" s="112"/>
    </row>
    <row r="18767" spans="3:3" ht="30" customHeight="1" x14ac:dyDescent="0.25">
      <c r="C18767" s="112"/>
    </row>
    <row r="18768" spans="3:3" ht="30" customHeight="1" x14ac:dyDescent="0.25">
      <c r="C18768" s="112"/>
    </row>
    <row r="18769" spans="3:3" ht="30" customHeight="1" x14ac:dyDescent="0.25">
      <c r="C18769" s="112"/>
    </row>
    <row r="18770" spans="3:3" ht="30" customHeight="1" x14ac:dyDescent="0.25">
      <c r="C18770" s="112"/>
    </row>
    <row r="18771" spans="3:3" ht="30" customHeight="1" x14ac:dyDescent="0.25">
      <c r="C18771" s="112"/>
    </row>
    <row r="18772" spans="3:3" ht="30" customHeight="1" x14ac:dyDescent="0.25">
      <c r="C18772" s="112"/>
    </row>
    <row r="18773" spans="3:3" ht="30" customHeight="1" x14ac:dyDescent="0.25">
      <c r="C18773" s="112"/>
    </row>
    <row r="18774" spans="3:3" ht="30" customHeight="1" x14ac:dyDescent="0.25">
      <c r="C18774" s="112"/>
    </row>
    <row r="18775" spans="3:3" ht="30" customHeight="1" x14ac:dyDescent="0.25">
      <c r="C18775" s="112"/>
    </row>
    <row r="18776" spans="3:3" ht="30" customHeight="1" x14ac:dyDescent="0.25">
      <c r="C18776" s="112"/>
    </row>
    <row r="18777" spans="3:3" ht="30" customHeight="1" x14ac:dyDescent="0.25">
      <c r="C18777" s="112"/>
    </row>
    <row r="18778" spans="3:3" ht="30" customHeight="1" x14ac:dyDescent="0.25">
      <c r="C18778" s="112"/>
    </row>
    <row r="18779" spans="3:3" ht="30" customHeight="1" x14ac:dyDescent="0.25">
      <c r="C18779" s="112"/>
    </row>
    <row r="18780" spans="3:3" ht="30" customHeight="1" x14ac:dyDescent="0.25">
      <c r="C18780" s="112"/>
    </row>
    <row r="18781" spans="3:3" ht="30" customHeight="1" x14ac:dyDescent="0.25">
      <c r="C18781" s="112"/>
    </row>
    <row r="18782" spans="3:3" ht="30" customHeight="1" x14ac:dyDescent="0.25">
      <c r="C18782" s="112"/>
    </row>
    <row r="18783" spans="3:3" ht="30" customHeight="1" x14ac:dyDescent="0.25">
      <c r="C18783" s="112"/>
    </row>
    <row r="18784" spans="3:3" ht="30" customHeight="1" x14ac:dyDescent="0.25">
      <c r="C18784" s="112"/>
    </row>
    <row r="18785" spans="3:3" ht="30" customHeight="1" x14ac:dyDescent="0.25">
      <c r="C18785" s="112"/>
    </row>
    <row r="18786" spans="3:3" ht="30" customHeight="1" x14ac:dyDescent="0.25">
      <c r="C18786" s="112"/>
    </row>
    <row r="18787" spans="3:3" ht="30" customHeight="1" x14ac:dyDescent="0.25">
      <c r="C18787" s="112"/>
    </row>
    <row r="18788" spans="3:3" ht="30" customHeight="1" x14ac:dyDescent="0.25">
      <c r="C18788" s="112"/>
    </row>
    <row r="18789" spans="3:3" ht="30" customHeight="1" x14ac:dyDescent="0.25">
      <c r="C18789" s="112"/>
    </row>
    <row r="18790" spans="3:3" ht="30" customHeight="1" x14ac:dyDescent="0.25">
      <c r="C18790" s="112"/>
    </row>
    <row r="18791" spans="3:3" ht="30" customHeight="1" x14ac:dyDescent="0.25">
      <c r="C18791" s="112"/>
    </row>
    <row r="18792" spans="3:3" ht="30" customHeight="1" x14ac:dyDescent="0.25">
      <c r="C18792" s="112"/>
    </row>
    <row r="18793" spans="3:3" ht="30" customHeight="1" x14ac:dyDescent="0.25">
      <c r="C18793" s="112"/>
    </row>
    <row r="18794" spans="3:3" ht="30" customHeight="1" x14ac:dyDescent="0.25">
      <c r="C18794" s="112"/>
    </row>
    <row r="18795" spans="3:3" ht="30" customHeight="1" x14ac:dyDescent="0.25">
      <c r="C18795" s="112"/>
    </row>
    <row r="18796" spans="3:3" ht="30" customHeight="1" x14ac:dyDescent="0.25">
      <c r="C18796" s="112"/>
    </row>
    <row r="18797" spans="3:3" ht="30" customHeight="1" x14ac:dyDescent="0.25">
      <c r="C18797" s="112"/>
    </row>
    <row r="18798" spans="3:3" ht="30" customHeight="1" x14ac:dyDescent="0.25">
      <c r="C18798" s="112"/>
    </row>
    <row r="18799" spans="3:3" ht="30" customHeight="1" x14ac:dyDescent="0.25">
      <c r="C18799" s="112"/>
    </row>
    <row r="18800" spans="3:3" ht="30" customHeight="1" x14ac:dyDescent="0.25">
      <c r="C18800" s="112"/>
    </row>
    <row r="18801" spans="3:3" ht="30" customHeight="1" x14ac:dyDescent="0.25">
      <c r="C18801" s="112"/>
    </row>
    <row r="18802" spans="3:3" ht="30" customHeight="1" x14ac:dyDescent="0.25">
      <c r="C18802" s="112"/>
    </row>
    <row r="18803" spans="3:3" ht="30" customHeight="1" x14ac:dyDescent="0.25">
      <c r="C18803" s="112"/>
    </row>
    <row r="18804" spans="3:3" ht="30" customHeight="1" x14ac:dyDescent="0.25">
      <c r="C18804" s="112"/>
    </row>
    <row r="18805" spans="3:3" ht="30" customHeight="1" x14ac:dyDescent="0.25">
      <c r="C18805" s="112"/>
    </row>
    <row r="18806" spans="3:3" ht="30" customHeight="1" x14ac:dyDescent="0.25">
      <c r="C18806" s="112"/>
    </row>
    <row r="18807" spans="3:3" ht="30" customHeight="1" x14ac:dyDescent="0.25">
      <c r="C18807" s="112"/>
    </row>
    <row r="18808" spans="3:3" ht="30" customHeight="1" x14ac:dyDescent="0.25">
      <c r="C18808" s="112"/>
    </row>
    <row r="18809" spans="3:3" ht="30" customHeight="1" x14ac:dyDescent="0.25">
      <c r="C18809" s="112"/>
    </row>
    <row r="18810" spans="3:3" ht="30" customHeight="1" x14ac:dyDescent="0.25">
      <c r="C18810" s="112"/>
    </row>
    <row r="18811" spans="3:3" ht="30" customHeight="1" x14ac:dyDescent="0.25">
      <c r="C18811" s="112"/>
    </row>
    <row r="18812" spans="3:3" ht="30" customHeight="1" x14ac:dyDescent="0.25">
      <c r="C18812" s="112"/>
    </row>
    <row r="18813" spans="3:3" ht="30" customHeight="1" x14ac:dyDescent="0.25">
      <c r="C18813" s="112"/>
    </row>
    <row r="18814" spans="3:3" ht="30" customHeight="1" x14ac:dyDescent="0.25">
      <c r="C18814" s="112"/>
    </row>
    <row r="18815" spans="3:3" ht="30" customHeight="1" x14ac:dyDescent="0.25">
      <c r="C18815" s="112"/>
    </row>
    <row r="18816" spans="3:3" ht="30" customHeight="1" x14ac:dyDescent="0.25">
      <c r="C18816" s="112"/>
    </row>
    <row r="18817" spans="3:3" ht="30" customHeight="1" x14ac:dyDescent="0.25">
      <c r="C18817" s="112"/>
    </row>
    <row r="18818" spans="3:3" ht="30" customHeight="1" x14ac:dyDescent="0.25">
      <c r="C18818" s="112"/>
    </row>
    <row r="18819" spans="3:3" ht="30" customHeight="1" x14ac:dyDescent="0.25">
      <c r="C18819" s="112"/>
    </row>
    <row r="18820" spans="3:3" ht="30" customHeight="1" x14ac:dyDescent="0.25">
      <c r="C18820" s="112"/>
    </row>
    <row r="18821" spans="3:3" ht="30" customHeight="1" x14ac:dyDescent="0.25">
      <c r="C18821" s="112"/>
    </row>
    <row r="18822" spans="3:3" ht="30" customHeight="1" x14ac:dyDescent="0.25">
      <c r="C18822" s="112"/>
    </row>
    <row r="18823" spans="3:3" ht="30" customHeight="1" x14ac:dyDescent="0.25">
      <c r="C18823" s="112"/>
    </row>
    <row r="18824" spans="3:3" ht="30" customHeight="1" x14ac:dyDescent="0.25">
      <c r="C18824" s="112"/>
    </row>
    <row r="18825" spans="3:3" ht="30" customHeight="1" x14ac:dyDescent="0.25">
      <c r="C18825" s="112"/>
    </row>
    <row r="18826" spans="3:3" ht="30" customHeight="1" x14ac:dyDescent="0.25">
      <c r="C18826" s="112"/>
    </row>
    <row r="18827" spans="3:3" ht="30" customHeight="1" x14ac:dyDescent="0.25">
      <c r="C18827" s="112"/>
    </row>
    <row r="18828" spans="3:3" ht="30" customHeight="1" x14ac:dyDescent="0.25">
      <c r="C18828" s="112"/>
    </row>
    <row r="18829" spans="3:3" ht="30" customHeight="1" x14ac:dyDescent="0.25">
      <c r="C18829" s="112"/>
    </row>
    <row r="18830" spans="3:3" ht="30" customHeight="1" x14ac:dyDescent="0.25">
      <c r="C18830" s="112"/>
    </row>
    <row r="18831" spans="3:3" ht="30" customHeight="1" x14ac:dyDescent="0.25">
      <c r="C18831" s="112"/>
    </row>
    <row r="18832" spans="3:3" ht="30" customHeight="1" x14ac:dyDescent="0.25">
      <c r="C18832" s="112"/>
    </row>
    <row r="18833" spans="3:3" ht="30" customHeight="1" x14ac:dyDescent="0.25">
      <c r="C18833" s="112"/>
    </row>
    <row r="18834" spans="3:3" ht="30" customHeight="1" x14ac:dyDescent="0.25">
      <c r="C18834" s="112"/>
    </row>
    <row r="18835" spans="3:3" ht="30" customHeight="1" x14ac:dyDescent="0.25">
      <c r="C18835" s="112"/>
    </row>
    <row r="18836" spans="3:3" ht="30" customHeight="1" x14ac:dyDescent="0.25">
      <c r="C18836" s="112"/>
    </row>
    <row r="18837" spans="3:3" ht="30" customHeight="1" x14ac:dyDescent="0.25">
      <c r="C18837" s="112"/>
    </row>
    <row r="18838" spans="3:3" ht="30" customHeight="1" x14ac:dyDescent="0.25">
      <c r="C18838" s="112"/>
    </row>
    <row r="18839" spans="3:3" ht="30" customHeight="1" x14ac:dyDescent="0.25">
      <c r="C18839" s="112"/>
    </row>
    <row r="18840" spans="3:3" ht="30" customHeight="1" x14ac:dyDescent="0.25">
      <c r="C18840" s="112"/>
    </row>
    <row r="18841" spans="3:3" ht="30" customHeight="1" x14ac:dyDescent="0.25">
      <c r="C18841" s="112"/>
    </row>
    <row r="18842" spans="3:3" ht="30" customHeight="1" x14ac:dyDescent="0.25">
      <c r="C18842" s="112"/>
    </row>
    <row r="18843" spans="3:3" ht="30" customHeight="1" x14ac:dyDescent="0.25">
      <c r="C18843" s="112"/>
    </row>
    <row r="18844" spans="3:3" ht="30" customHeight="1" x14ac:dyDescent="0.25">
      <c r="C18844" s="112"/>
    </row>
    <row r="18845" spans="3:3" ht="30" customHeight="1" x14ac:dyDescent="0.25">
      <c r="C18845" s="112"/>
    </row>
    <row r="18846" spans="3:3" ht="30" customHeight="1" x14ac:dyDescent="0.25">
      <c r="C18846" s="112"/>
    </row>
    <row r="18847" spans="3:3" ht="30" customHeight="1" x14ac:dyDescent="0.25">
      <c r="C18847" s="112"/>
    </row>
    <row r="18848" spans="3:3" ht="30" customHeight="1" x14ac:dyDescent="0.25">
      <c r="C18848" s="112"/>
    </row>
    <row r="18849" spans="3:3" ht="30" customHeight="1" x14ac:dyDescent="0.25">
      <c r="C18849" s="112"/>
    </row>
    <row r="18850" spans="3:3" ht="30" customHeight="1" x14ac:dyDescent="0.25">
      <c r="C18850" s="112"/>
    </row>
    <row r="18851" spans="3:3" ht="30" customHeight="1" x14ac:dyDescent="0.25">
      <c r="C18851" s="112"/>
    </row>
    <row r="18852" spans="3:3" ht="30" customHeight="1" x14ac:dyDescent="0.25">
      <c r="C18852" s="112"/>
    </row>
    <row r="18853" spans="3:3" ht="30" customHeight="1" x14ac:dyDescent="0.25">
      <c r="C18853" s="112"/>
    </row>
    <row r="18854" spans="3:3" ht="30" customHeight="1" x14ac:dyDescent="0.25">
      <c r="C18854" s="112"/>
    </row>
    <row r="18855" spans="3:3" ht="30" customHeight="1" x14ac:dyDescent="0.25">
      <c r="C18855" s="112"/>
    </row>
    <row r="18856" spans="3:3" ht="30" customHeight="1" x14ac:dyDescent="0.25">
      <c r="C18856" s="112"/>
    </row>
    <row r="18857" spans="3:3" ht="30" customHeight="1" x14ac:dyDescent="0.25">
      <c r="C18857" s="112"/>
    </row>
    <row r="18858" spans="3:3" ht="30" customHeight="1" x14ac:dyDescent="0.25">
      <c r="C18858" s="112"/>
    </row>
    <row r="18859" spans="3:3" ht="30" customHeight="1" x14ac:dyDescent="0.25">
      <c r="C18859" s="112"/>
    </row>
    <row r="18860" spans="3:3" ht="30" customHeight="1" x14ac:dyDescent="0.25">
      <c r="C18860" s="112"/>
    </row>
    <row r="18861" spans="3:3" ht="30" customHeight="1" x14ac:dyDescent="0.25">
      <c r="C18861" s="112"/>
    </row>
    <row r="18862" spans="3:3" ht="30" customHeight="1" x14ac:dyDescent="0.25">
      <c r="C18862" s="112"/>
    </row>
    <row r="18863" spans="3:3" ht="30" customHeight="1" x14ac:dyDescent="0.25">
      <c r="C18863" s="112"/>
    </row>
    <row r="18864" spans="3:3" ht="30" customHeight="1" x14ac:dyDescent="0.25">
      <c r="C18864" s="112"/>
    </row>
    <row r="18865" spans="3:3" ht="30" customHeight="1" x14ac:dyDescent="0.25">
      <c r="C18865" s="112"/>
    </row>
    <row r="18866" spans="3:3" ht="30" customHeight="1" x14ac:dyDescent="0.25">
      <c r="C18866" s="112"/>
    </row>
    <row r="18867" spans="3:3" ht="30" customHeight="1" x14ac:dyDescent="0.25">
      <c r="C18867" s="112"/>
    </row>
    <row r="18868" spans="3:3" ht="30" customHeight="1" x14ac:dyDescent="0.25">
      <c r="C18868" s="112"/>
    </row>
    <row r="18869" spans="3:3" ht="30" customHeight="1" x14ac:dyDescent="0.25">
      <c r="C18869" s="112"/>
    </row>
    <row r="18870" spans="3:3" ht="30" customHeight="1" x14ac:dyDescent="0.25">
      <c r="C18870" s="112"/>
    </row>
    <row r="18871" spans="3:3" ht="30" customHeight="1" x14ac:dyDescent="0.25">
      <c r="C18871" s="112"/>
    </row>
    <row r="18872" spans="3:3" ht="30" customHeight="1" x14ac:dyDescent="0.25">
      <c r="C18872" s="112"/>
    </row>
    <row r="18873" spans="3:3" ht="30" customHeight="1" x14ac:dyDescent="0.25">
      <c r="C18873" s="112"/>
    </row>
    <row r="18874" spans="3:3" ht="30" customHeight="1" x14ac:dyDescent="0.25">
      <c r="C18874" s="112"/>
    </row>
    <row r="18875" spans="3:3" ht="30" customHeight="1" x14ac:dyDescent="0.25">
      <c r="C18875" s="112"/>
    </row>
    <row r="18876" spans="3:3" ht="30" customHeight="1" x14ac:dyDescent="0.25">
      <c r="C18876" s="112"/>
    </row>
    <row r="18877" spans="3:3" ht="30" customHeight="1" x14ac:dyDescent="0.25">
      <c r="C18877" s="112"/>
    </row>
    <row r="18878" spans="3:3" ht="30" customHeight="1" x14ac:dyDescent="0.25">
      <c r="C18878" s="112"/>
    </row>
    <row r="18879" spans="3:3" ht="30" customHeight="1" x14ac:dyDescent="0.25">
      <c r="C18879" s="112"/>
    </row>
    <row r="18880" spans="3:3" ht="30" customHeight="1" x14ac:dyDescent="0.25">
      <c r="C18880" s="112"/>
    </row>
    <row r="18881" spans="3:3" ht="30" customHeight="1" x14ac:dyDescent="0.25">
      <c r="C18881" s="112"/>
    </row>
    <row r="18882" spans="3:3" ht="30" customHeight="1" x14ac:dyDescent="0.25">
      <c r="C18882" s="112"/>
    </row>
    <row r="18883" spans="3:3" ht="30" customHeight="1" x14ac:dyDescent="0.25">
      <c r="C18883" s="112"/>
    </row>
    <row r="18884" spans="3:3" ht="30" customHeight="1" x14ac:dyDescent="0.25">
      <c r="C18884" s="112"/>
    </row>
    <row r="18885" spans="3:3" ht="30" customHeight="1" x14ac:dyDescent="0.25">
      <c r="C18885" s="112"/>
    </row>
    <row r="18886" spans="3:3" ht="30" customHeight="1" x14ac:dyDescent="0.25">
      <c r="C18886" s="112"/>
    </row>
    <row r="18887" spans="3:3" ht="30" customHeight="1" x14ac:dyDescent="0.25">
      <c r="C18887" s="112"/>
    </row>
    <row r="18888" spans="3:3" ht="30" customHeight="1" x14ac:dyDescent="0.25">
      <c r="C18888" s="112"/>
    </row>
    <row r="18889" spans="3:3" ht="30" customHeight="1" x14ac:dyDescent="0.25">
      <c r="C18889" s="112"/>
    </row>
    <row r="18890" spans="3:3" ht="30" customHeight="1" x14ac:dyDescent="0.25">
      <c r="C18890" s="112"/>
    </row>
    <row r="18891" spans="3:3" ht="30" customHeight="1" x14ac:dyDescent="0.25">
      <c r="C18891" s="112"/>
    </row>
    <row r="18892" spans="3:3" ht="30" customHeight="1" x14ac:dyDescent="0.25">
      <c r="C18892" s="112"/>
    </row>
    <row r="18893" spans="3:3" ht="30" customHeight="1" x14ac:dyDescent="0.25">
      <c r="C18893" s="112"/>
    </row>
    <row r="18894" spans="3:3" ht="30" customHeight="1" x14ac:dyDescent="0.25">
      <c r="C18894" s="112"/>
    </row>
    <row r="18895" spans="3:3" ht="30" customHeight="1" x14ac:dyDescent="0.25">
      <c r="C18895" s="112"/>
    </row>
    <row r="18896" spans="3:3" ht="30" customHeight="1" x14ac:dyDescent="0.25">
      <c r="C18896" s="112"/>
    </row>
    <row r="18897" spans="3:3" ht="30" customHeight="1" x14ac:dyDescent="0.25">
      <c r="C18897" s="112"/>
    </row>
    <row r="18898" spans="3:3" ht="30" customHeight="1" x14ac:dyDescent="0.25">
      <c r="C18898" s="112"/>
    </row>
    <row r="18899" spans="3:3" ht="30" customHeight="1" x14ac:dyDescent="0.25">
      <c r="C18899" s="112"/>
    </row>
    <row r="18900" spans="3:3" ht="30" customHeight="1" x14ac:dyDescent="0.25">
      <c r="C18900" s="112"/>
    </row>
    <row r="18901" spans="3:3" ht="30" customHeight="1" x14ac:dyDescent="0.25">
      <c r="C18901" s="112"/>
    </row>
    <row r="18902" spans="3:3" ht="30" customHeight="1" x14ac:dyDescent="0.25">
      <c r="C18902" s="112"/>
    </row>
    <row r="18903" spans="3:3" ht="30" customHeight="1" x14ac:dyDescent="0.25">
      <c r="C18903" s="112"/>
    </row>
    <row r="18904" spans="3:3" ht="30" customHeight="1" x14ac:dyDescent="0.25">
      <c r="C18904" s="112"/>
    </row>
    <row r="18905" spans="3:3" ht="30" customHeight="1" x14ac:dyDescent="0.25">
      <c r="C18905" s="112"/>
    </row>
    <row r="18906" spans="3:3" ht="30" customHeight="1" x14ac:dyDescent="0.25">
      <c r="C18906" s="112"/>
    </row>
    <row r="18907" spans="3:3" ht="30" customHeight="1" x14ac:dyDescent="0.25">
      <c r="C18907" s="112"/>
    </row>
    <row r="18908" spans="3:3" ht="30" customHeight="1" x14ac:dyDescent="0.25">
      <c r="C18908" s="112"/>
    </row>
    <row r="18909" spans="3:3" ht="30" customHeight="1" x14ac:dyDescent="0.25">
      <c r="C18909" s="112"/>
    </row>
    <row r="18910" spans="3:3" ht="30" customHeight="1" x14ac:dyDescent="0.25">
      <c r="C18910" s="112"/>
    </row>
    <row r="18911" spans="3:3" ht="30" customHeight="1" x14ac:dyDescent="0.25">
      <c r="C18911" s="112"/>
    </row>
    <row r="18912" spans="3:3" ht="30" customHeight="1" x14ac:dyDescent="0.25">
      <c r="C18912" s="112"/>
    </row>
    <row r="18913" spans="3:3" ht="30" customHeight="1" x14ac:dyDescent="0.25">
      <c r="C18913" s="112"/>
    </row>
    <row r="18914" spans="3:3" ht="30" customHeight="1" x14ac:dyDescent="0.25">
      <c r="C18914" s="112"/>
    </row>
    <row r="18915" spans="3:3" ht="30" customHeight="1" x14ac:dyDescent="0.25">
      <c r="C18915" s="112"/>
    </row>
    <row r="18916" spans="3:3" ht="30" customHeight="1" x14ac:dyDescent="0.25">
      <c r="C18916" s="112"/>
    </row>
    <row r="18917" spans="3:3" ht="30" customHeight="1" x14ac:dyDescent="0.25">
      <c r="C18917" s="112"/>
    </row>
    <row r="18918" spans="3:3" ht="30" customHeight="1" x14ac:dyDescent="0.25">
      <c r="C18918" s="112"/>
    </row>
    <row r="18919" spans="3:3" ht="30" customHeight="1" x14ac:dyDescent="0.25">
      <c r="C18919" s="112"/>
    </row>
    <row r="18920" spans="3:3" ht="30" customHeight="1" x14ac:dyDescent="0.25">
      <c r="C18920" s="112"/>
    </row>
    <row r="18921" spans="3:3" ht="30" customHeight="1" x14ac:dyDescent="0.25">
      <c r="C18921" s="112"/>
    </row>
    <row r="18922" spans="3:3" ht="30" customHeight="1" x14ac:dyDescent="0.25">
      <c r="C18922" s="112"/>
    </row>
    <row r="18923" spans="3:3" ht="30" customHeight="1" x14ac:dyDescent="0.25">
      <c r="C18923" s="112"/>
    </row>
    <row r="18924" spans="3:3" ht="30" customHeight="1" x14ac:dyDescent="0.25">
      <c r="C18924" s="112"/>
    </row>
    <row r="18925" spans="3:3" ht="30" customHeight="1" x14ac:dyDescent="0.25">
      <c r="C18925" s="112"/>
    </row>
    <row r="18926" spans="3:3" ht="30" customHeight="1" x14ac:dyDescent="0.25">
      <c r="C18926" s="112"/>
    </row>
    <row r="18927" spans="3:3" ht="30" customHeight="1" x14ac:dyDescent="0.25">
      <c r="C18927" s="112"/>
    </row>
    <row r="18928" spans="3:3" ht="30" customHeight="1" x14ac:dyDescent="0.25">
      <c r="C18928" s="112"/>
    </row>
    <row r="18929" spans="3:3" ht="30" customHeight="1" x14ac:dyDescent="0.25">
      <c r="C18929" s="112"/>
    </row>
    <row r="18930" spans="3:3" ht="30" customHeight="1" x14ac:dyDescent="0.25">
      <c r="C18930" s="112"/>
    </row>
    <row r="18931" spans="3:3" ht="30" customHeight="1" x14ac:dyDescent="0.25">
      <c r="C18931" s="112"/>
    </row>
    <row r="18932" spans="3:3" ht="30" customHeight="1" x14ac:dyDescent="0.25">
      <c r="C18932" s="112"/>
    </row>
    <row r="18933" spans="3:3" ht="30" customHeight="1" x14ac:dyDescent="0.25">
      <c r="C18933" s="112"/>
    </row>
    <row r="18934" spans="3:3" ht="30" customHeight="1" x14ac:dyDescent="0.25">
      <c r="C18934" s="112"/>
    </row>
    <row r="18935" spans="3:3" ht="30" customHeight="1" x14ac:dyDescent="0.25">
      <c r="C18935" s="112"/>
    </row>
    <row r="18936" spans="3:3" ht="30" customHeight="1" x14ac:dyDescent="0.25">
      <c r="C18936" s="112"/>
    </row>
    <row r="18937" spans="3:3" ht="30" customHeight="1" x14ac:dyDescent="0.25">
      <c r="C18937" s="112"/>
    </row>
    <row r="18938" spans="3:3" ht="30" customHeight="1" x14ac:dyDescent="0.25">
      <c r="C18938" s="112"/>
    </row>
    <row r="18939" spans="3:3" ht="30" customHeight="1" x14ac:dyDescent="0.25">
      <c r="C18939" s="112"/>
    </row>
    <row r="18940" spans="3:3" ht="30" customHeight="1" x14ac:dyDescent="0.25">
      <c r="C18940" s="112"/>
    </row>
    <row r="18941" spans="3:3" ht="30" customHeight="1" x14ac:dyDescent="0.25">
      <c r="C18941" s="112"/>
    </row>
    <row r="18942" spans="3:3" ht="30" customHeight="1" x14ac:dyDescent="0.25">
      <c r="C18942" s="112"/>
    </row>
    <row r="18943" spans="3:3" ht="30" customHeight="1" x14ac:dyDescent="0.25">
      <c r="C18943" s="112"/>
    </row>
    <row r="18944" spans="3:3" ht="30" customHeight="1" x14ac:dyDescent="0.25">
      <c r="C18944" s="112"/>
    </row>
    <row r="18945" spans="3:3" ht="30" customHeight="1" x14ac:dyDescent="0.25">
      <c r="C18945" s="112"/>
    </row>
    <row r="18946" spans="3:3" ht="30" customHeight="1" x14ac:dyDescent="0.25">
      <c r="C18946" s="112"/>
    </row>
    <row r="18947" spans="3:3" ht="30" customHeight="1" x14ac:dyDescent="0.25">
      <c r="C18947" s="112"/>
    </row>
    <row r="18948" spans="3:3" ht="30" customHeight="1" x14ac:dyDescent="0.25">
      <c r="C18948" s="112"/>
    </row>
    <row r="18949" spans="3:3" ht="30" customHeight="1" x14ac:dyDescent="0.25">
      <c r="C18949" s="112"/>
    </row>
    <row r="18950" spans="3:3" ht="30" customHeight="1" x14ac:dyDescent="0.25">
      <c r="C18950" s="112"/>
    </row>
    <row r="18951" spans="3:3" ht="30" customHeight="1" x14ac:dyDescent="0.25">
      <c r="C18951" s="112"/>
    </row>
    <row r="18952" spans="3:3" ht="30" customHeight="1" x14ac:dyDescent="0.25">
      <c r="C18952" s="112"/>
    </row>
    <row r="18953" spans="3:3" ht="30" customHeight="1" x14ac:dyDescent="0.25">
      <c r="C18953" s="112"/>
    </row>
    <row r="18954" spans="3:3" ht="30" customHeight="1" x14ac:dyDescent="0.25">
      <c r="C18954" s="112"/>
    </row>
    <row r="18955" spans="3:3" ht="30" customHeight="1" x14ac:dyDescent="0.25">
      <c r="C18955" s="112"/>
    </row>
    <row r="18956" spans="3:3" ht="30" customHeight="1" x14ac:dyDescent="0.25">
      <c r="C18956" s="112"/>
    </row>
    <row r="18957" spans="3:3" ht="30" customHeight="1" x14ac:dyDescent="0.25">
      <c r="C18957" s="112"/>
    </row>
    <row r="18958" spans="3:3" ht="30" customHeight="1" x14ac:dyDescent="0.25">
      <c r="C18958" s="112"/>
    </row>
    <row r="18959" spans="3:3" ht="30" customHeight="1" x14ac:dyDescent="0.25">
      <c r="C18959" s="112"/>
    </row>
    <row r="18960" spans="3:3" ht="30" customHeight="1" x14ac:dyDescent="0.25">
      <c r="C18960" s="112"/>
    </row>
    <row r="18961" spans="3:3" ht="30" customHeight="1" x14ac:dyDescent="0.25">
      <c r="C18961" s="112"/>
    </row>
    <row r="18962" spans="3:3" ht="30" customHeight="1" x14ac:dyDescent="0.25">
      <c r="C18962" s="112"/>
    </row>
    <row r="18963" spans="3:3" ht="30" customHeight="1" x14ac:dyDescent="0.25">
      <c r="C18963" s="112"/>
    </row>
    <row r="18964" spans="3:3" ht="30" customHeight="1" x14ac:dyDescent="0.25">
      <c r="C18964" s="112"/>
    </row>
    <row r="18965" spans="3:3" ht="30" customHeight="1" x14ac:dyDescent="0.25">
      <c r="C18965" s="112"/>
    </row>
    <row r="18966" spans="3:3" ht="30" customHeight="1" x14ac:dyDescent="0.25">
      <c r="C18966" s="112"/>
    </row>
    <row r="18967" spans="3:3" ht="30" customHeight="1" x14ac:dyDescent="0.25">
      <c r="C18967" s="112"/>
    </row>
    <row r="18968" spans="3:3" ht="30" customHeight="1" x14ac:dyDescent="0.25">
      <c r="C18968" s="112"/>
    </row>
    <row r="18969" spans="3:3" ht="30" customHeight="1" x14ac:dyDescent="0.25">
      <c r="C18969" s="112"/>
    </row>
    <row r="18970" spans="3:3" ht="30" customHeight="1" x14ac:dyDescent="0.25">
      <c r="C18970" s="112"/>
    </row>
    <row r="18971" spans="3:3" ht="30" customHeight="1" x14ac:dyDescent="0.25">
      <c r="C18971" s="112"/>
    </row>
    <row r="18972" spans="3:3" ht="30" customHeight="1" x14ac:dyDescent="0.25">
      <c r="C18972" s="112"/>
    </row>
    <row r="18973" spans="3:3" ht="30" customHeight="1" x14ac:dyDescent="0.25">
      <c r="C18973" s="112"/>
    </row>
    <row r="18974" spans="3:3" ht="30" customHeight="1" x14ac:dyDescent="0.25">
      <c r="C18974" s="112"/>
    </row>
    <row r="18975" spans="3:3" ht="30" customHeight="1" thickBot="1" x14ac:dyDescent="0.3">
      <c r="C18975" s="113"/>
    </row>
    <row r="18976" spans="3:3" x14ac:dyDescent="0.25">
      <c r="C18976" s="2"/>
    </row>
    <row r="18977" spans="3:3" x14ac:dyDescent="0.25">
      <c r="C18977" s="2"/>
    </row>
    <row r="18978" spans="3:3" x14ac:dyDescent="0.25">
      <c r="C18978" s="2"/>
    </row>
    <row r="18979" spans="3:3" x14ac:dyDescent="0.25">
      <c r="C18979" s="2"/>
    </row>
    <row r="18980" spans="3:3" x14ac:dyDescent="0.25">
      <c r="C18980" s="2"/>
    </row>
    <row r="18981" spans="3:3" x14ac:dyDescent="0.25">
      <c r="C18981" s="2"/>
    </row>
    <row r="18982" spans="3:3" x14ac:dyDescent="0.25">
      <c r="C18982" s="2"/>
    </row>
    <row r="18983" spans="3:3" x14ac:dyDescent="0.25">
      <c r="C18983" s="2"/>
    </row>
    <row r="18984" spans="3:3" x14ac:dyDescent="0.25">
      <c r="C18984" s="2"/>
    </row>
    <row r="18985" spans="3:3" x14ac:dyDescent="0.25">
      <c r="C18985" s="2"/>
    </row>
    <row r="18986" spans="3:3" x14ac:dyDescent="0.25">
      <c r="C18986" s="2"/>
    </row>
    <row r="18987" spans="3:3" x14ac:dyDescent="0.25">
      <c r="C18987" s="2"/>
    </row>
    <row r="18988" spans="3:3" x14ac:dyDescent="0.25">
      <c r="C18988" s="2"/>
    </row>
    <row r="18989" spans="3:3" x14ac:dyDescent="0.25">
      <c r="C18989" s="2"/>
    </row>
    <row r="18990" spans="3:3" x14ac:dyDescent="0.25">
      <c r="C18990" s="2"/>
    </row>
    <row r="18991" spans="3:3" x14ac:dyDescent="0.25">
      <c r="C18991" s="2"/>
    </row>
    <row r="18992" spans="3:3" x14ac:dyDescent="0.25">
      <c r="C18992" s="2"/>
    </row>
    <row r="18993" spans="3:3" x14ac:dyDescent="0.25">
      <c r="C18993" s="2"/>
    </row>
    <row r="18994" spans="3:3" x14ac:dyDescent="0.25">
      <c r="C18994" s="2"/>
    </row>
    <row r="18995" spans="3:3" x14ac:dyDescent="0.25">
      <c r="C18995" s="2"/>
    </row>
    <row r="18996" spans="3:3" x14ac:dyDescent="0.25">
      <c r="C18996" s="2"/>
    </row>
    <row r="18997" spans="3:3" x14ac:dyDescent="0.25">
      <c r="C18997" s="2"/>
    </row>
    <row r="18998" spans="3:3" x14ac:dyDescent="0.25">
      <c r="C18998" s="2"/>
    </row>
    <row r="18999" spans="3:3" x14ac:dyDescent="0.25">
      <c r="C18999" s="2"/>
    </row>
    <row r="19000" spans="3:3" x14ac:dyDescent="0.25">
      <c r="C19000" s="2"/>
    </row>
    <row r="19001" spans="3:3" x14ac:dyDescent="0.25">
      <c r="C19001" s="2"/>
    </row>
    <row r="19002" spans="3:3" x14ac:dyDescent="0.25">
      <c r="C19002" s="2"/>
    </row>
    <row r="19003" spans="3:3" x14ac:dyDescent="0.25">
      <c r="C19003" s="2"/>
    </row>
    <row r="19004" spans="3:3" x14ac:dyDescent="0.25">
      <c r="C19004" s="2"/>
    </row>
    <row r="19005" spans="3:3" x14ac:dyDescent="0.25">
      <c r="C19005" s="2"/>
    </row>
    <row r="19006" spans="3:3" x14ac:dyDescent="0.25">
      <c r="C19006" s="2"/>
    </row>
    <row r="19007" spans="3:3" x14ac:dyDescent="0.25">
      <c r="C19007" s="2"/>
    </row>
    <row r="19008" spans="3:3" x14ac:dyDescent="0.25">
      <c r="C19008" s="2"/>
    </row>
    <row r="19009" spans="3:3" x14ac:dyDescent="0.25">
      <c r="C19009" s="2"/>
    </row>
    <row r="19010" spans="3:3" x14ac:dyDescent="0.25">
      <c r="C19010" s="2"/>
    </row>
    <row r="19011" spans="3:3" x14ac:dyDescent="0.25">
      <c r="C19011" s="2"/>
    </row>
    <row r="19012" spans="3:3" x14ac:dyDescent="0.25">
      <c r="C19012" s="2"/>
    </row>
    <row r="19013" spans="3:3" x14ac:dyDescent="0.25">
      <c r="C19013" s="2"/>
    </row>
    <row r="19014" spans="3:3" x14ac:dyDescent="0.25">
      <c r="C19014" s="2"/>
    </row>
    <row r="19015" spans="3:3" x14ac:dyDescent="0.25">
      <c r="C19015" s="2"/>
    </row>
    <row r="19016" spans="3:3" x14ac:dyDescent="0.25">
      <c r="C19016" s="2"/>
    </row>
    <row r="19017" spans="3:3" x14ac:dyDescent="0.25">
      <c r="C19017" s="2"/>
    </row>
    <row r="19018" spans="3:3" x14ac:dyDescent="0.25">
      <c r="C19018" s="2"/>
    </row>
    <row r="19019" spans="3:3" x14ac:dyDescent="0.25">
      <c r="C19019" s="2"/>
    </row>
    <row r="19020" spans="3:3" x14ac:dyDescent="0.25">
      <c r="C19020" s="2"/>
    </row>
    <row r="19021" spans="3:3" x14ac:dyDescent="0.25">
      <c r="C19021" s="2"/>
    </row>
    <row r="19022" spans="3:3" x14ac:dyDescent="0.25">
      <c r="C19022" s="2"/>
    </row>
    <row r="19023" spans="3:3" x14ac:dyDescent="0.25">
      <c r="C19023" s="2"/>
    </row>
    <row r="19024" spans="3:3" x14ac:dyDescent="0.25">
      <c r="C19024" s="2"/>
    </row>
    <row r="19025" spans="3:3" x14ac:dyDescent="0.25">
      <c r="C19025" s="2"/>
    </row>
    <row r="19026" spans="3:3" x14ac:dyDescent="0.25">
      <c r="C19026" s="2"/>
    </row>
    <row r="19027" spans="3:3" x14ac:dyDescent="0.25">
      <c r="C19027" s="2"/>
    </row>
    <row r="19028" spans="3:3" x14ac:dyDescent="0.25">
      <c r="C19028" s="2"/>
    </row>
    <row r="19029" spans="3:3" x14ac:dyDescent="0.25">
      <c r="C19029" s="2"/>
    </row>
    <row r="19030" spans="3:3" x14ac:dyDescent="0.25">
      <c r="C19030" s="2"/>
    </row>
    <row r="19031" spans="3:3" x14ac:dyDescent="0.25">
      <c r="C19031" s="2"/>
    </row>
    <row r="19032" spans="3:3" x14ac:dyDescent="0.25">
      <c r="C19032" s="2"/>
    </row>
    <row r="19033" spans="3:3" x14ac:dyDescent="0.25">
      <c r="C19033" s="2"/>
    </row>
    <row r="19034" spans="3:3" x14ac:dyDescent="0.25">
      <c r="C19034" s="2"/>
    </row>
    <row r="19035" spans="3:3" x14ac:dyDescent="0.25">
      <c r="C19035" s="2"/>
    </row>
    <row r="19036" spans="3:3" x14ac:dyDescent="0.25">
      <c r="C19036" s="2"/>
    </row>
    <row r="19037" spans="3:3" x14ac:dyDescent="0.25">
      <c r="C19037" s="2"/>
    </row>
    <row r="19038" spans="3:3" x14ac:dyDescent="0.25">
      <c r="C19038" s="2"/>
    </row>
    <row r="19039" spans="3:3" x14ac:dyDescent="0.25">
      <c r="C19039" s="2"/>
    </row>
    <row r="19040" spans="3:3" x14ac:dyDescent="0.25">
      <c r="C19040" s="2"/>
    </row>
    <row r="19041" spans="3:3" x14ac:dyDescent="0.25">
      <c r="C19041" s="2"/>
    </row>
    <row r="19042" spans="3:3" x14ac:dyDescent="0.25">
      <c r="C19042" s="2"/>
    </row>
    <row r="19043" spans="3:3" x14ac:dyDescent="0.25">
      <c r="C19043" s="2"/>
    </row>
    <row r="19044" spans="3:3" x14ac:dyDescent="0.25">
      <c r="C19044" s="2"/>
    </row>
    <row r="19045" spans="3:3" x14ac:dyDescent="0.25">
      <c r="C19045" s="2"/>
    </row>
    <row r="19046" spans="3:3" x14ac:dyDescent="0.25">
      <c r="C19046" s="2"/>
    </row>
    <row r="19047" spans="3:3" x14ac:dyDescent="0.25">
      <c r="C19047" s="2"/>
    </row>
    <row r="19048" spans="3:3" x14ac:dyDescent="0.25">
      <c r="C19048" s="2"/>
    </row>
    <row r="19049" spans="3:3" x14ac:dyDescent="0.25">
      <c r="C19049" s="2"/>
    </row>
    <row r="19050" spans="3:3" x14ac:dyDescent="0.25">
      <c r="C19050" s="2"/>
    </row>
    <row r="19051" spans="3:3" x14ac:dyDescent="0.25">
      <c r="C19051" s="2"/>
    </row>
    <row r="19052" spans="3:3" x14ac:dyDescent="0.25">
      <c r="C19052" s="2"/>
    </row>
    <row r="19053" spans="3:3" x14ac:dyDescent="0.25">
      <c r="C19053" s="2"/>
    </row>
    <row r="19054" spans="3:3" x14ac:dyDescent="0.25">
      <c r="C19054" s="2"/>
    </row>
    <row r="19055" spans="3:3" x14ac:dyDescent="0.25">
      <c r="C19055" s="2"/>
    </row>
    <row r="19056" spans="3:3" x14ac:dyDescent="0.25">
      <c r="C19056" s="2"/>
    </row>
    <row r="19057" spans="3:3" x14ac:dyDescent="0.25">
      <c r="C19057" s="2"/>
    </row>
    <row r="19058" spans="3:3" x14ac:dyDescent="0.25">
      <c r="C19058" s="2"/>
    </row>
    <row r="19059" spans="3:3" x14ac:dyDescent="0.25">
      <c r="C19059" s="2"/>
    </row>
    <row r="19060" spans="3:3" x14ac:dyDescent="0.25">
      <c r="C19060" s="2"/>
    </row>
    <row r="19061" spans="3:3" x14ac:dyDescent="0.25">
      <c r="C19061" s="2"/>
    </row>
    <row r="19062" spans="3:3" x14ac:dyDescent="0.25">
      <c r="C19062" s="2"/>
    </row>
    <row r="19063" spans="3:3" x14ac:dyDescent="0.25">
      <c r="C19063" s="2"/>
    </row>
    <row r="19064" spans="3:3" x14ac:dyDescent="0.25">
      <c r="C19064" s="2"/>
    </row>
    <row r="19065" spans="3:3" x14ac:dyDescent="0.25">
      <c r="C19065" s="2"/>
    </row>
    <row r="19066" spans="3:3" x14ac:dyDescent="0.25">
      <c r="C19066" s="2"/>
    </row>
    <row r="19067" spans="3:3" x14ac:dyDescent="0.25">
      <c r="C19067" s="2"/>
    </row>
    <row r="19068" spans="3:3" x14ac:dyDescent="0.25">
      <c r="C19068" s="2"/>
    </row>
    <row r="19069" spans="3:3" x14ac:dyDescent="0.25">
      <c r="C19069" s="2"/>
    </row>
    <row r="19070" spans="3:3" x14ac:dyDescent="0.25">
      <c r="C19070" s="2"/>
    </row>
    <row r="19071" spans="3:3" x14ac:dyDescent="0.25">
      <c r="C19071" s="2"/>
    </row>
    <row r="19072" spans="3:3" x14ac:dyDescent="0.25">
      <c r="C19072" s="2"/>
    </row>
    <row r="19073" spans="3:3" x14ac:dyDescent="0.25">
      <c r="C19073" s="2"/>
    </row>
    <row r="19074" spans="3:3" x14ac:dyDescent="0.25">
      <c r="C19074" s="2"/>
    </row>
    <row r="19075" spans="3:3" x14ac:dyDescent="0.25">
      <c r="C19075" s="2"/>
    </row>
    <row r="19076" spans="3:3" x14ac:dyDescent="0.25">
      <c r="C19076" s="2"/>
    </row>
    <row r="19077" spans="3:3" x14ac:dyDescent="0.25">
      <c r="C19077" s="2"/>
    </row>
    <row r="19078" spans="3:3" x14ac:dyDescent="0.25">
      <c r="C19078" s="2"/>
    </row>
    <row r="19079" spans="3:3" x14ac:dyDescent="0.25">
      <c r="C19079" s="2"/>
    </row>
    <row r="19080" spans="3:3" x14ac:dyDescent="0.25">
      <c r="C19080" s="2"/>
    </row>
    <row r="19081" spans="3:3" x14ac:dyDescent="0.25">
      <c r="C19081" s="2"/>
    </row>
    <row r="19082" spans="3:3" x14ac:dyDescent="0.25">
      <c r="C19082" s="2"/>
    </row>
    <row r="19083" spans="3:3" x14ac:dyDescent="0.25">
      <c r="C19083" s="2"/>
    </row>
    <row r="19084" spans="3:3" x14ac:dyDescent="0.25">
      <c r="C19084" s="2"/>
    </row>
    <row r="19085" spans="3:3" x14ac:dyDescent="0.25">
      <c r="C19085" s="2"/>
    </row>
    <row r="19086" spans="3:3" x14ac:dyDescent="0.25">
      <c r="C19086" s="2"/>
    </row>
    <row r="19087" spans="3:3" x14ac:dyDescent="0.25">
      <c r="C19087" s="2"/>
    </row>
    <row r="19088" spans="3:3" x14ac:dyDescent="0.25">
      <c r="C19088" s="2"/>
    </row>
    <row r="19089" spans="3:3" x14ac:dyDescent="0.25">
      <c r="C19089" s="2"/>
    </row>
    <row r="19090" spans="3:3" x14ac:dyDescent="0.25">
      <c r="C19090" s="2"/>
    </row>
    <row r="19091" spans="3:3" x14ac:dyDescent="0.25">
      <c r="C19091" s="2"/>
    </row>
    <row r="19092" spans="3:3" x14ac:dyDescent="0.25">
      <c r="C19092" s="2"/>
    </row>
    <row r="19093" spans="3:3" x14ac:dyDescent="0.25">
      <c r="C19093" s="2"/>
    </row>
    <row r="19094" spans="3:3" x14ac:dyDescent="0.25">
      <c r="C19094" s="2"/>
    </row>
    <row r="19095" spans="3:3" x14ac:dyDescent="0.25">
      <c r="C19095" s="2"/>
    </row>
    <row r="19096" spans="3:3" x14ac:dyDescent="0.25">
      <c r="C19096" s="2"/>
    </row>
    <row r="19097" spans="3:3" x14ac:dyDescent="0.25">
      <c r="C19097" s="2"/>
    </row>
    <row r="19098" spans="3:3" x14ac:dyDescent="0.25">
      <c r="C19098" s="2"/>
    </row>
    <row r="19099" spans="3:3" x14ac:dyDescent="0.25">
      <c r="C19099" s="2"/>
    </row>
    <row r="19100" spans="3:3" x14ac:dyDescent="0.25">
      <c r="C19100" s="2"/>
    </row>
    <row r="19101" spans="3:3" x14ac:dyDescent="0.25">
      <c r="C19101" s="2"/>
    </row>
    <row r="19102" spans="3:3" x14ac:dyDescent="0.25">
      <c r="C19102" s="2"/>
    </row>
    <row r="19103" spans="3:3" x14ac:dyDescent="0.25">
      <c r="C19103" s="2"/>
    </row>
    <row r="19104" spans="3:3" x14ac:dyDescent="0.25">
      <c r="C19104" s="2"/>
    </row>
    <row r="19105" spans="3:3" x14ac:dyDescent="0.25">
      <c r="C19105" s="2"/>
    </row>
    <row r="19106" spans="3:3" x14ac:dyDescent="0.25">
      <c r="C19106" s="2"/>
    </row>
    <row r="19107" spans="3:3" x14ac:dyDescent="0.25">
      <c r="C19107" s="2"/>
    </row>
    <row r="19108" spans="3:3" x14ac:dyDescent="0.25">
      <c r="C19108" s="2"/>
    </row>
    <row r="19109" spans="3:3" x14ac:dyDescent="0.25">
      <c r="C19109" s="2"/>
    </row>
    <row r="19110" spans="3:3" x14ac:dyDescent="0.25">
      <c r="C19110" s="2"/>
    </row>
    <row r="19111" spans="3:3" x14ac:dyDescent="0.25">
      <c r="C19111" s="2"/>
    </row>
    <row r="19112" spans="3:3" x14ac:dyDescent="0.25">
      <c r="C19112" s="2"/>
    </row>
    <row r="19113" spans="3:3" x14ac:dyDescent="0.25">
      <c r="C19113" s="2"/>
    </row>
    <row r="19114" spans="3:3" x14ac:dyDescent="0.25">
      <c r="C19114" s="2"/>
    </row>
    <row r="19115" spans="3:3" x14ac:dyDescent="0.25">
      <c r="C19115" s="2"/>
    </row>
    <row r="19116" spans="3:3" x14ac:dyDescent="0.25">
      <c r="C19116" s="2"/>
    </row>
    <row r="19117" spans="3:3" x14ac:dyDescent="0.25">
      <c r="C19117" s="2"/>
    </row>
    <row r="19118" spans="3:3" x14ac:dyDescent="0.25">
      <c r="C19118" s="2"/>
    </row>
    <row r="19119" spans="3:3" x14ac:dyDescent="0.25">
      <c r="C19119" s="2"/>
    </row>
    <row r="19120" spans="3:3" x14ac:dyDescent="0.25">
      <c r="C19120" s="2"/>
    </row>
    <row r="19121" spans="3:3" x14ac:dyDescent="0.25">
      <c r="C19121" s="2"/>
    </row>
    <row r="19122" spans="3:3" x14ac:dyDescent="0.25">
      <c r="C19122" s="2"/>
    </row>
    <row r="19123" spans="3:3" x14ac:dyDescent="0.25">
      <c r="C19123" s="2"/>
    </row>
    <row r="19124" spans="3:3" x14ac:dyDescent="0.25">
      <c r="C19124" s="2"/>
    </row>
    <row r="19125" spans="3:3" x14ac:dyDescent="0.25">
      <c r="C19125" s="2"/>
    </row>
    <row r="19126" spans="3:3" x14ac:dyDescent="0.25">
      <c r="C19126" s="2"/>
    </row>
    <row r="19127" spans="3:3" x14ac:dyDescent="0.25">
      <c r="C19127" s="2"/>
    </row>
    <row r="19128" spans="3:3" x14ac:dyDescent="0.25">
      <c r="C19128" s="2"/>
    </row>
    <row r="19129" spans="3:3" x14ac:dyDescent="0.25">
      <c r="C19129" s="2"/>
    </row>
    <row r="19130" spans="3:3" x14ac:dyDescent="0.25">
      <c r="C19130" s="2"/>
    </row>
    <row r="19131" spans="3:3" x14ac:dyDescent="0.25">
      <c r="C19131" s="2"/>
    </row>
    <row r="19132" spans="3:3" x14ac:dyDescent="0.25">
      <c r="C19132" s="2"/>
    </row>
    <row r="19133" spans="3:3" x14ac:dyDescent="0.25">
      <c r="C19133" s="2"/>
    </row>
    <row r="19134" spans="3:3" x14ac:dyDescent="0.25">
      <c r="C19134" s="2"/>
    </row>
    <row r="19135" spans="3:3" x14ac:dyDescent="0.25">
      <c r="C19135" s="2"/>
    </row>
    <row r="19136" spans="3:3" x14ac:dyDescent="0.25">
      <c r="C19136" s="2"/>
    </row>
    <row r="19137" spans="3:3" x14ac:dyDescent="0.25">
      <c r="C19137" s="2"/>
    </row>
    <row r="19138" spans="3:3" x14ac:dyDescent="0.25">
      <c r="C19138" s="2"/>
    </row>
    <row r="19139" spans="3:3" x14ac:dyDescent="0.25">
      <c r="C19139" s="2"/>
    </row>
    <row r="19140" spans="3:3" x14ac:dyDescent="0.25">
      <c r="C19140" s="2"/>
    </row>
    <row r="19141" spans="3:3" x14ac:dyDescent="0.25">
      <c r="C19141" s="2"/>
    </row>
    <row r="19142" spans="3:3" x14ac:dyDescent="0.25">
      <c r="C19142" s="2"/>
    </row>
    <row r="19143" spans="3:3" x14ac:dyDescent="0.25">
      <c r="C19143" s="2"/>
    </row>
    <row r="19144" spans="3:3" x14ac:dyDescent="0.25">
      <c r="C19144" s="2"/>
    </row>
    <row r="19145" spans="3:3" x14ac:dyDescent="0.25">
      <c r="C19145" s="2"/>
    </row>
    <row r="19146" spans="3:3" x14ac:dyDescent="0.25">
      <c r="C19146" s="2"/>
    </row>
    <row r="19147" spans="3:3" x14ac:dyDescent="0.25">
      <c r="C19147" s="2"/>
    </row>
    <row r="19148" spans="3:3" x14ac:dyDescent="0.25">
      <c r="C19148" s="2"/>
    </row>
    <row r="19149" spans="3:3" x14ac:dyDescent="0.25">
      <c r="C19149" s="2"/>
    </row>
    <row r="19150" spans="3:3" x14ac:dyDescent="0.25">
      <c r="C19150" s="2"/>
    </row>
    <row r="19151" spans="3:3" x14ac:dyDescent="0.25">
      <c r="C19151" s="2"/>
    </row>
    <row r="19152" spans="3:3" x14ac:dyDescent="0.25">
      <c r="C19152" s="2"/>
    </row>
    <row r="19153" spans="3:3" x14ac:dyDescent="0.25">
      <c r="C19153" s="2"/>
    </row>
    <row r="19154" spans="3:3" x14ac:dyDescent="0.25">
      <c r="C19154" s="2"/>
    </row>
    <row r="19155" spans="3:3" x14ac:dyDescent="0.25">
      <c r="C19155" s="2"/>
    </row>
    <row r="19156" spans="3:3" x14ac:dyDescent="0.25">
      <c r="C19156" s="2"/>
    </row>
    <row r="19157" spans="3:3" x14ac:dyDescent="0.25">
      <c r="C19157" s="2"/>
    </row>
    <row r="19158" spans="3:3" x14ac:dyDescent="0.25">
      <c r="C19158" s="2"/>
    </row>
    <row r="19159" spans="3:3" x14ac:dyDescent="0.25">
      <c r="C19159" s="2"/>
    </row>
    <row r="19160" spans="3:3" x14ac:dyDescent="0.25">
      <c r="C19160" s="2"/>
    </row>
    <row r="19161" spans="3:3" x14ac:dyDescent="0.25">
      <c r="C19161" s="2"/>
    </row>
    <row r="19162" spans="3:3" x14ac:dyDescent="0.25">
      <c r="C19162" s="2"/>
    </row>
    <row r="19163" spans="3:3" x14ac:dyDescent="0.25">
      <c r="C19163" s="2"/>
    </row>
    <row r="19164" spans="3:3" x14ac:dyDescent="0.25">
      <c r="C19164" s="2"/>
    </row>
    <row r="19165" spans="3:3" x14ac:dyDescent="0.25">
      <c r="C19165" s="2"/>
    </row>
    <row r="19166" spans="3:3" x14ac:dyDescent="0.25">
      <c r="C19166" s="2"/>
    </row>
    <row r="19167" spans="3:3" x14ac:dyDescent="0.25">
      <c r="C19167" s="2"/>
    </row>
    <row r="19168" spans="3:3" x14ac:dyDescent="0.25">
      <c r="C19168" s="2"/>
    </row>
    <row r="19169" spans="3:3" x14ac:dyDescent="0.25">
      <c r="C19169" s="2"/>
    </row>
    <row r="19170" spans="3:3" x14ac:dyDescent="0.25">
      <c r="C19170" s="2"/>
    </row>
    <row r="19171" spans="3:3" x14ac:dyDescent="0.25">
      <c r="C19171" s="2"/>
    </row>
    <row r="19172" spans="3:3" x14ac:dyDescent="0.25">
      <c r="C19172" s="2"/>
    </row>
    <row r="19173" spans="3:3" x14ac:dyDescent="0.25">
      <c r="C19173" s="2"/>
    </row>
    <row r="19174" spans="3:3" x14ac:dyDescent="0.25">
      <c r="C19174" s="2"/>
    </row>
    <row r="19175" spans="3:3" x14ac:dyDescent="0.25">
      <c r="C19175" s="2"/>
    </row>
    <row r="19176" spans="3:3" x14ac:dyDescent="0.25">
      <c r="C19176" s="2"/>
    </row>
    <row r="19177" spans="3:3" x14ac:dyDescent="0.25">
      <c r="C19177" s="2"/>
    </row>
    <row r="19178" spans="3:3" x14ac:dyDescent="0.25">
      <c r="C19178" s="2"/>
    </row>
    <row r="19179" spans="3:3" x14ac:dyDescent="0.25">
      <c r="C19179" s="2"/>
    </row>
    <row r="19180" spans="3:3" x14ac:dyDescent="0.25">
      <c r="C19180" s="2"/>
    </row>
    <row r="19181" spans="3:3" x14ac:dyDescent="0.25">
      <c r="C19181" s="2"/>
    </row>
    <row r="19182" spans="3:3" x14ac:dyDescent="0.25">
      <c r="C19182" s="2"/>
    </row>
    <row r="19183" spans="3:3" x14ac:dyDescent="0.25">
      <c r="C19183" s="2"/>
    </row>
    <row r="19184" spans="3:3" x14ac:dyDescent="0.25">
      <c r="C19184" s="2"/>
    </row>
    <row r="19185" spans="3:3" x14ac:dyDescent="0.25">
      <c r="C19185" s="2"/>
    </row>
    <row r="19186" spans="3:3" x14ac:dyDescent="0.25">
      <c r="C19186" s="2"/>
    </row>
    <row r="19187" spans="3:3" x14ac:dyDescent="0.25">
      <c r="C19187" s="2"/>
    </row>
    <row r="19188" spans="3:3" x14ac:dyDescent="0.25">
      <c r="C19188" s="2"/>
    </row>
    <row r="19189" spans="3:3" x14ac:dyDescent="0.25">
      <c r="C19189" s="2"/>
    </row>
    <row r="19190" spans="3:3" x14ac:dyDescent="0.25">
      <c r="C19190" s="2"/>
    </row>
    <row r="19191" spans="3:3" x14ac:dyDescent="0.25">
      <c r="C19191" s="2"/>
    </row>
    <row r="19192" spans="3:3" x14ac:dyDescent="0.25">
      <c r="C19192" s="2"/>
    </row>
    <row r="19193" spans="3:3" x14ac:dyDescent="0.25">
      <c r="C19193" s="2"/>
    </row>
    <row r="19194" spans="3:3" x14ac:dyDescent="0.25">
      <c r="C19194" s="2"/>
    </row>
    <row r="19195" spans="3:3" x14ac:dyDescent="0.25">
      <c r="C19195" s="2"/>
    </row>
    <row r="19196" spans="3:3" x14ac:dyDescent="0.25">
      <c r="C19196" s="2"/>
    </row>
    <row r="19197" spans="3:3" x14ac:dyDescent="0.25">
      <c r="C19197" s="2"/>
    </row>
    <row r="19198" spans="3:3" x14ac:dyDescent="0.25">
      <c r="C19198" s="2"/>
    </row>
    <row r="19199" spans="3:3" x14ac:dyDescent="0.25">
      <c r="C19199" s="2"/>
    </row>
    <row r="19200" spans="3:3" x14ac:dyDescent="0.25">
      <c r="C19200" s="2"/>
    </row>
    <row r="19201" spans="3:3" x14ac:dyDescent="0.25">
      <c r="C19201" s="2"/>
    </row>
    <row r="19202" spans="3:3" x14ac:dyDescent="0.25">
      <c r="C19202" s="2"/>
    </row>
    <row r="19203" spans="3:3" x14ac:dyDescent="0.25">
      <c r="C19203" s="2"/>
    </row>
    <row r="19204" spans="3:3" x14ac:dyDescent="0.25">
      <c r="C19204" s="2"/>
    </row>
    <row r="19205" spans="3:3" x14ac:dyDescent="0.25">
      <c r="C19205" s="2"/>
    </row>
    <row r="19206" spans="3:3" x14ac:dyDescent="0.25">
      <c r="C19206" s="2"/>
    </row>
    <row r="19207" spans="3:3" x14ac:dyDescent="0.25">
      <c r="C19207" s="2"/>
    </row>
    <row r="19208" spans="3:3" x14ac:dyDescent="0.25">
      <c r="C19208" s="2"/>
    </row>
    <row r="19209" spans="3:3" x14ac:dyDescent="0.25">
      <c r="C19209" s="2"/>
    </row>
    <row r="19210" spans="3:3" x14ac:dyDescent="0.25">
      <c r="C19210" s="2"/>
    </row>
    <row r="19211" spans="3:3" x14ac:dyDescent="0.25">
      <c r="C19211" s="2"/>
    </row>
    <row r="19212" spans="3:3" x14ac:dyDescent="0.25">
      <c r="C19212" s="2"/>
    </row>
    <row r="19213" spans="3:3" x14ac:dyDescent="0.25">
      <c r="C19213" s="2"/>
    </row>
    <row r="19214" spans="3:3" x14ac:dyDescent="0.25">
      <c r="C19214" s="2"/>
    </row>
    <row r="19215" spans="3:3" x14ac:dyDescent="0.25">
      <c r="C19215" s="2"/>
    </row>
    <row r="19216" spans="3:3" x14ac:dyDescent="0.25">
      <c r="C19216" s="2"/>
    </row>
    <row r="19217" spans="3:3" x14ac:dyDescent="0.25">
      <c r="C19217" s="2"/>
    </row>
    <row r="19218" spans="3:3" x14ac:dyDescent="0.25">
      <c r="C19218" s="2"/>
    </row>
    <row r="19219" spans="3:3" x14ac:dyDescent="0.25">
      <c r="C19219" s="2"/>
    </row>
    <row r="19220" spans="3:3" x14ac:dyDescent="0.25">
      <c r="C19220" s="2"/>
    </row>
    <row r="19221" spans="3:3" x14ac:dyDescent="0.25">
      <c r="C19221" s="2"/>
    </row>
    <row r="19222" spans="3:3" x14ac:dyDescent="0.25">
      <c r="C19222" s="2"/>
    </row>
    <row r="19223" spans="3:3" x14ac:dyDescent="0.25">
      <c r="C19223" s="2"/>
    </row>
    <row r="19224" spans="3:3" x14ac:dyDescent="0.25">
      <c r="C19224" s="2"/>
    </row>
    <row r="19225" spans="3:3" x14ac:dyDescent="0.25">
      <c r="C19225" s="2"/>
    </row>
    <row r="19226" spans="3:3" x14ac:dyDescent="0.25">
      <c r="C19226" s="2"/>
    </row>
    <row r="19227" spans="3:3" x14ac:dyDescent="0.25">
      <c r="C19227" s="2"/>
    </row>
    <row r="19228" spans="3:3" x14ac:dyDescent="0.25">
      <c r="C19228" s="2"/>
    </row>
    <row r="19229" spans="3:3" x14ac:dyDescent="0.25">
      <c r="C19229" s="2"/>
    </row>
    <row r="19230" spans="3:3" x14ac:dyDescent="0.25">
      <c r="C19230" s="2"/>
    </row>
    <row r="19231" spans="3:3" x14ac:dyDescent="0.25">
      <c r="C19231" s="2"/>
    </row>
    <row r="19232" spans="3:3" x14ac:dyDescent="0.25">
      <c r="C19232" s="2"/>
    </row>
    <row r="19233" spans="3:3" x14ac:dyDescent="0.25">
      <c r="C19233" s="2"/>
    </row>
    <row r="19234" spans="3:3" x14ac:dyDescent="0.25">
      <c r="C19234" s="2"/>
    </row>
    <row r="19235" spans="3:3" x14ac:dyDescent="0.25">
      <c r="C19235" s="2"/>
    </row>
    <row r="19236" spans="3:3" x14ac:dyDescent="0.25">
      <c r="C19236" s="2"/>
    </row>
    <row r="19237" spans="3:3" x14ac:dyDescent="0.25">
      <c r="C19237" s="2"/>
    </row>
    <row r="19238" spans="3:3" x14ac:dyDescent="0.25">
      <c r="C19238" s="2"/>
    </row>
    <row r="19239" spans="3:3" x14ac:dyDescent="0.25">
      <c r="C19239" s="2"/>
    </row>
    <row r="19240" spans="3:3" x14ac:dyDescent="0.25">
      <c r="C19240" s="2"/>
    </row>
    <row r="19241" spans="3:3" x14ac:dyDescent="0.25">
      <c r="C19241" s="2"/>
    </row>
    <row r="19242" spans="3:3" x14ac:dyDescent="0.25">
      <c r="C19242" s="2"/>
    </row>
    <row r="19243" spans="3:3" x14ac:dyDescent="0.25">
      <c r="C19243" s="2"/>
    </row>
    <row r="19244" spans="3:3" x14ac:dyDescent="0.25">
      <c r="C19244" s="2"/>
    </row>
    <row r="19245" spans="3:3" x14ac:dyDescent="0.25">
      <c r="C19245" s="2"/>
    </row>
    <row r="19246" spans="3:3" x14ac:dyDescent="0.25">
      <c r="C19246" s="2"/>
    </row>
    <row r="19247" spans="3:3" x14ac:dyDescent="0.25">
      <c r="C19247" s="2"/>
    </row>
    <row r="19248" spans="3:3" x14ac:dyDescent="0.25">
      <c r="C19248" s="2"/>
    </row>
    <row r="19249" spans="3:3" x14ac:dyDescent="0.25">
      <c r="C19249" s="2"/>
    </row>
    <row r="19250" spans="3:3" x14ac:dyDescent="0.25">
      <c r="C19250" s="2"/>
    </row>
    <row r="19251" spans="3:3" x14ac:dyDescent="0.25">
      <c r="C19251" s="2"/>
    </row>
    <row r="19252" spans="3:3" x14ac:dyDescent="0.25">
      <c r="C19252" s="2"/>
    </row>
    <row r="19253" spans="3:3" x14ac:dyDescent="0.25">
      <c r="C19253" s="2"/>
    </row>
    <row r="19254" spans="3:3" x14ac:dyDescent="0.25">
      <c r="C19254" s="2"/>
    </row>
    <row r="19255" spans="3:3" x14ac:dyDescent="0.25">
      <c r="C19255" s="2"/>
    </row>
    <row r="19256" spans="3:3" x14ac:dyDescent="0.25">
      <c r="C19256" s="2"/>
    </row>
    <row r="19257" spans="3:3" x14ac:dyDescent="0.25">
      <c r="C19257" s="2"/>
    </row>
    <row r="19258" spans="3:3" x14ac:dyDescent="0.25">
      <c r="C19258" s="2"/>
    </row>
    <row r="19259" spans="3:3" x14ac:dyDescent="0.25">
      <c r="C19259" s="2"/>
    </row>
    <row r="19260" spans="3:3" x14ac:dyDescent="0.25">
      <c r="C19260" s="2"/>
    </row>
    <row r="19261" spans="3:3" x14ac:dyDescent="0.25">
      <c r="C19261" s="2"/>
    </row>
    <row r="19262" spans="3:3" x14ac:dyDescent="0.25">
      <c r="C19262" s="2"/>
    </row>
    <row r="19263" spans="3:3" x14ac:dyDescent="0.25">
      <c r="C19263" s="2"/>
    </row>
    <row r="19264" spans="3:3" x14ac:dyDescent="0.25">
      <c r="C19264" s="2"/>
    </row>
    <row r="19265" spans="3:3" x14ac:dyDescent="0.25">
      <c r="C19265" s="2"/>
    </row>
    <row r="19266" spans="3:3" x14ac:dyDescent="0.25">
      <c r="C19266" s="2"/>
    </row>
    <row r="19267" spans="3:3" x14ac:dyDescent="0.25">
      <c r="C19267" s="2"/>
    </row>
    <row r="19268" spans="3:3" x14ac:dyDescent="0.25">
      <c r="C19268" s="2"/>
    </row>
    <row r="19269" spans="3:3" x14ac:dyDescent="0.25">
      <c r="C19269" s="2"/>
    </row>
    <row r="19270" spans="3:3" x14ac:dyDescent="0.25">
      <c r="C19270" s="2"/>
    </row>
    <row r="19271" spans="3:3" x14ac:dyDescent="0.25">
      <c r="C19271" s="2"/>
    </row>
    <row r="19272" spans="3:3" x14ac:dyDescent="0.25">
      <c r="C19272" s="2"/>
    </row>
    <row r="19273" spans="3:3" x14ac:dyDescent="0.25">
      <c r="C19273" s="2"/>
    </row>
    <row r="19274" spans="3:3" x14ac:dyDescent="0.25">
      <c r="C19274" s="2"/>
    </row>
    <row r="19275" spans="3:3" x14ac:dyDescent="0.25">
      <c r="C19275" s="2"/>
    </row>
    <row r="19276" spans="3:3" x14ac:dyDescent="0.25">
      <c r="C19276" s="2"/>
    </row>
    <row r="19277" spans="3:3" x14ac:dyDescent="0.25">
      <c r="C19277" s="2"/>
    </row>
    <row r="19278" spans="3:3" x14ac:dyDescent="0.25">
      <c r="C19278" s="2"/>
    </row>
    <row r="19279" spans="3:3" x14ac:dyDescent="0.25">
      <c r="C19279" s="2"/>
    </row>
    <row r="19280" spans="3:3" x14ac:dyDescent="0.25">
      <c r="C19280" s="2"/>
    </row>
    <row r="19281" spans="3:3" x14ac:dyDescent="0.25">
      <c r="C19281" s="2"/>
    </row>
    <row r="19282" spans="3:3" x14ac:dyDescent="0.25">
      <c r="C19282" s="2"/>
    </row>
    <row r="19283" spans="3:3" x14ac:dyDescent="0.25">
      <c r="C19283" s="2"/>
    </row>
    <row r="19284" spans="3:3" x14ac:dyDescent="0.25">
      <c r="C19284" s="2"/>
    </row>
    <row r="19285" spans="3:3" x14ac:dyDescent="0.25">
      <c r="C19285" s="2"/>
    </row>
    <row r="19286" spans="3:3" x14ac:dyDescent="0.25">
      <c r="C19286" s="2"/>
    </row>
    <row r="19287" spans="3:3" x14ac:dyDescent="0.25">
      <c r="C19287" s="2"/>
    </row>
    <row r="19288" spans="3:3" x14ac:dyDescent="0.25">
      <c r="C19288" s="2"/>
    </row>
    <row r="19289" spans="3:3" x14ac:dyDescent="0.25">
      <c r="C19289" s="2"/>
    </row>
    <row r="19290" spans="3:3" x14ac:dyDescent="0.25">
      <c r="C19290" s="2"/>
    </row>
    <row r="19291" spans="3:3" x14ac:dyDescent="0.25">
      <c r="C19291" s="2"/>
    </row>
    <row r="19292" spans="3:3" x14ac:dyDescent="0.25">
      <c r="C19292" s="2"/>
    </row>
    <row r="19293" spans="3:3" x14ac:dyDescent="0.25">
      <c r="C19293" s="2"/>
    </row>
    <row r="19294" spans="3:3" x14ac:dyDescent="0.25">
      <c r="C19294" s="2"/>
    </row>
    <row r="19295" spans="3:3" x14ac:dyDescent="0.25">
      <c r="C19295" s="2"/>
    </row>
    <row r="19296" spans="3:3" x14ac:dyDescent="0.25">
      <c r="C19296" s="2"/>
    </row>
    <row r="19297" spans="3:3" x14ac:dyDescent="0.25">
      <c r="C19297" s="2"/>
    </row>
    <row r="19298" spans="3:3" x14ac:dyDescent="0.25">
      <c r="C19298" s="2"/>
    </row>
    <row r="19299" spans="3:3" x14ac:dyDescent="0.25">
      <c r="C19299" s="2"/>
    </row>
    <row r="19300" spans="3:3" x14ac:dyDescent="0.25">
      <c r="C19300" s="2"/>
    </row>
    <row r="19301" spans="3:3" x14ac:dyDescent="0.25">
      <c r="C19301" s="2"/>
    </row>
    <row r="19302" spans="3:3" x14ac:dyDescent="0.25">
      <c r="C19302" s="2"/>
    </row>
    <row r="19303" spans="3:3" x14ac:dyDescent="0.25">
      <c r="C19303" s="2"/>
    </row>
    <row r="19304" spans="3:3" x14ac:dyDescent="0.25">
      <c r="C19304" s="2"/>
    </row>
    <row r="19305" spans="3:3" x14ac:dyDescent="0.25">
      <c r="C19305" s="2"/>
    </row>
    <row r="19306" spans="3:3" x14ac:dyDescent="0.25">
      <c r="C19306" s="2"/>
    </row>
    <row r="19307" spans="3:3" x14ac:dyDescent="0.25">
      <c r="C19307" s="2"/>
    </row>
    <row r="19308" spans="3:3" x14ac:dyDescent="0.25">
      <c r="C19308" s="2"/>
    </row>
    <row r="19309" spans="3:3" x14ac:dyDescent="0.25">
      <c r="C19309" s="2"/>
    </row>
    <row r="19310" spans="3:3" x14ac:dyDescent="0.25">
      <c r="C19310" s="2"/>
    </row>
    <row r="19311" spans="3:3" x14ac:dyDescent="0.25">
      <c r="C19311" s="2"/>
    </row>
    <row r="19312" spans="3:3" x14ac:dyDescent="0.25">
      <c r="C19312" s="2"/>
    </row>
    <row r="19313" spans="3:3" x14ac:dyDescent="0.25">
      <c r="C19313" s="2"/>
    </row>
    <row r="19314" spans="3:3" x14ac:dyDescent="0.25">
      <c r="C19314" s="2"/>
    </row>
    <row r="19315" spans="3:3" x14ac:dyDescent="0.25">
      <c r="C19315" s="2"/>
    </row>
    <row r="19316" spans="3:3" x14ac:dyDescent="0.25">
      <c r="C19316" s="2"/>
    </row>
    <row r="19317" spans="3:3" x14ac:dyDescent="0.25">
      <c r="C19317" s="2"/>
    </row>
    <row r="19318" spans="3:3" x14ac:dyDescent="0.25">
      <c r="C19318" s="2"/>
    </row>
    <row r="19319" spans="3:3" x14ac:dyDescent="0.25">
      <c r="C19319" s="2"/>
    </row>
    <row r="19320" spans="3:3" x14ac:dyDescent="0.25">
      <c r="C19320" s="2"/>
    </row>
    <row r="19321" spans="3:3" x14ac:dyDescent="0.25">
      <c r="C19321" s="2"/>
    </row>
    <row r="19322" spans="3:3" x14ac:dyDescent="0.25">
      <c r="C19322" s="2"/>
    </row>
    <row r="19323" spans="3:3" x14ac:dyDescent="0.25">
      <c r="C19323" s="2"/>
    </row>
    <row r="19324" spans="3:3" x14ac:dyDescent="0.25">
      <c r="C19324" s="2"/>
    </row>
    <row r="19325" spans="3:3" x14ac:dyDescent="0.25">
      <c r="C19325" s="2"/>
    </row>
    <row r="19326" spans="3:3" x14ac:dyDescent="0.25">
      <c r="C19326" s="2"/>
    </row>
    <row r="19327" spans="3:3" x14ac:dyDescent="0.25">
      <c r="C19327" s="2"/>
    </row>
    <row r="19328" spans="3:3" x14ac:dyDescent="0.25">
      <c r="C19328" s="2"/>
    </row>
    <row r="19329" spans="3:3" x14ac:dyDescent="0.25">
      <c r="C19329" s="2"/>
    </row>
    <row r="19330" spans="3:3" x14ac:dyDescent="0.25">
      <c r="C19330" s="2"/>
    </row>
    <row r="19331" spans="3:3" x14ac:dyDescent="0.25">
      <c r="C19331" s="2"/>
    </row>
    <row r="19332" spans="3:3" x14ac:dyDescent="0.25">
      <c r="C19332" s="2"/>
    </row>
    <row r="19333" spans="3:3" x14ac:dyDescent="0.25">
      <c r="C19333" s="2"/>
    </row>
    <row r="19334" spans="3:3" x14ac:dyDescent="0.25">
      <c r="C19334" s="2"/>
    </row>
    <row r="19335" spans="3:3" x14ac:dyDescent="0.25">
      <c r="C19335" s="2"/>
    </row>
    <row r="19336" spans="3:3" x14ac:dyDescent="0.25">
      <c r="C19336" s="2"/>
    </row>
    <row r="19337" spans="3:3" x14ac:dyDescent="0.25">
      <c r="C19337" s="2"/>
    </row>
    <row r="19338" spans="3:3" x14ac:dyDescent="0.25">
      <c r="C19338" s="2"/>
    </row>
    <row r="19339" spans="3:3" x14ac:dyDescent="0.25">
      <c r="C19339" s="2"/>
    </row>
    <row r="19340" spans="3:3" x14ac:dyDescent="0.25">
      <c r="C19340" s="2"/>
    </row>
    <row r="19341" spans="3:3" x14ac:dyDescent="0.25">
      <c r="C19341" s="2"/>
    </row>
    <row r="19342" spans="3:3" x14ac:dyDescent="0.25">
      <c r="C19342" s="2"/>
    </row>
    <row r="19343" spans="3:3" x14ac:dyDescent="0.25">
      <c r="C19343" s="2"/>
    </row>
    <row r="19344" spans="3:3" x14ac:dyDescent="0.25">
      <c r="C19344" s="2"/>
    </row>
    <row r="19345" spans="3:3" x14ac:dyDescent="0.25">
      <c r="C19345" s="2"/>
    </row>
    <row r="19346" spans="3:3" x14ac:dyDescent="0.25">
      <c r="C19346" s="2"/>
    </row>
    <row r="19347" spans="3:3" x14ac:dyDescent="0.25">
      <c r="C19347" s="2"/>
    </row>
    <row r="19348" spans="3:3" x14ac:dyDescent="0.25">
      <c r="C19348" s="2"/>
    </row>
    <row r="19349" spans="3:3" x14ac:dyDescent="0.25">
      <c r="C19349" s="2"/>
    </row>
    <row r="19350" spans="3:3" x14ac:dyDescent="0.25">
      <c r="C19350" s="2"/>
    </row>
    <row r="19351" spans="3:3" x14ac:dyDescent="0.25">
      <c r="C19351" s="2"/>
    </row>
    <row r="19352" spans="3:3" x14ac:dyDescent="0.25">
      <c r="C19352" s="2"/>
    </row>
    <row r="19353" spans="3:3" x14ac:dyDescent="0.25">
      <c r="C19353" s="2"/>
    </row>
    <row r="19354" spans="3:3" x14ac:dyDescent="0.25">
      <c r="C19354" s="2"/>
    </row>
    <row r="19355" spans="3:3" x14ac:dyDescent="0.25">
      <c r="C19355" s="2"/>
    </row>
    <row r="19356" spans="3:3" x14ac:dyDescent="0.25">
      <c r="C19356" s="2"/>
    </row>
    <row r="19357" spans="3:3" x14ac:dyDescent="0.25">
      <c r="C19357" s="2"/>
    </row>
    <row r="19358" spans="3:3" x14ac:dyDescent="0.25">
      <c r="C19358" s="2"/>
    </row>
    <row r="19359" spans="3:3" x14ac:dyDescent="0.25">
      <c r="C19359" s="2"/>
    </row>
    <row r="19360" spans="3:3" x14ac:dyDescent="0.25">
      <c r="C19360" s="2"/>
    </row>
    <row r="19361" spans="3:3" x14ac:dyDescent="0.25">
      <c r="C19361" s="2"/>
    </row>
    <row r="19362" spans="3:3" x14ac:dyDescent="0.25">
      <c r="C19362" s="2"/>
    </row>
    <row r="19363" spans="3:3" x14ac:dyDescent="0.25">
      <c r="C19363" s="2"/>
    </row>
    <row r="19364" spans="3:3" x14ac:dyDescent="0.25">
      <c r="C19364" s="2"/>
    </row>
    <row r="19365" spans="3:3" x14ac:dyDescent="0.25">
      <c r="C19365" s="2"/>
    </row>
    <row r="19366" spans="3:3" x14ac:dyDescent="0.25">
      <c r="C19366" s="2"/>
    </row>
    <row r="19367" spans="3:3" x14ac:dyDescent="0.25">
      <c r="C19367" s="2"/>
    </row>
    <row r="19368" spans="3:3" x14ac:dyDescent="0.25">
      <c r="C19368" s="2"/>
    </row>
    <row r="19369" spans="3:3" x14ac:dyDescent="0.25">
      <c r="C19369" s="2"/>
    </row>
    <row r="19370" spans="3:3" x14ac:dyDescent="0.25">
      <c r="C19370" s="2"/>
    </row>
    <row r="19371" spans="3:3" x14ac:dyDescent="0.25">
      <c r="C19371" s="2"/>
    </row>
    <row r="19372" spans="3:3" x14ac:dyDescent="0.25">
      <c r="C19372" s="2"/>
    </row>
    <row r="19373" spans="3:3" x14ac:dyDescent="0.25">
      <c r="C19373" s="2"/>
    </row>
    <row r="19374" spans="3:3" x14ac:dyDescent="0.25">
      <c r="C19374" s="2"/>
    </row>
    <row r="19375" spans="3:3" x14ac:dyDescent="0.25">
      <c r="C19375" s="2"/>
    </row>
    <row r="19376" spans="3:3" x14ac:dyDescent="0.25">
      <c r="C19376" s="2"/>
    </row>
    <row r="19377" spans="3:3" x14ac:dyDescent="0.25">
      <c r="C19377" s="2"/>
    </row>
    <row r="19378" spans="3:3" x14ac:dyDescent="0.25">
      <c r="C19378" s="2"/>
    </row>
    <row r="19379" spans="3:3" x14ac:dyDescent="0.25">
      <c r="C19379" s="2"/>
    </row>
    <row r="19380" spans="3:3" x14ac:dyDescent="0.25">
      <c r="C19380" s="2"/>
    </row>
    <row r="19381" spans="3:3" x14ac:dyDescent="0.25">
      <c r="C19381" s="2"/>
    </row>
    <row r="19382" spans="3:3" x14ac:dyDescent="0.25">
      <c r="C19382" s="2"/>
    </row>
    <row r="19383" spans="3:3" x14ac:dyDescent="0.25">
      <c r="C19383" s="2"/>
    </row>
    <row r="19384" spans="3:3" x14ac:dyDescent="0.25">
      <c r="C19384" s="2"/>
    </row>
    <row r="19385" spans="3:3" x14ac:dyDescent="0.25">
      <c r="C19385" s="2"/>
    </row>
    <row r="19386" spans="3:3" x14ac:dyDescent="0.25">
      <c r="C19386" s="2"/>
    </row>
    <row r="19387" spans="3:3" x14ac:dyDescent="0.25">
      <c r="C19387" s="2"/>
    </row>
    <row r="19388" spans="3:3" x14ac:dyDescent="0.25">
      <c r="C19388" s="2"/>
    </row>
    <row r="19389" spans="3:3" x14ac:dyDescent="0.25">
      <c r="C19389" s="2"/>
    </row>
    <row r="19390" spans="3:3" x14ac:dyDescent="0.25">
      <c r="C19390" s="2"/>
    </row>
    <row r="19391" spans="3:3" x14ac:dyDescent="0.25">
      <c r="C19391" s="2"/>
    </row>
    <row r="19392" spans="3:3" x14ac:dyDescent="0.25">
      <c r="C19392" s="2"/>
    </row>
    <row r="19393" spans="3:3" x14ac:dyDescent="0.25">
      <c r="C19393" s="2"/>
    </row>
    <row r="19394" spans="3:3" x14ac:dyDescent="0.25">
      <c r="C19394" s="2"/>
    </row>
    <row r="19395" spans="3:3" x14ac:dyDescent="0.25">
      <c r="C19395" s="2"/>
    </row>
    <row r="19396" spans="3:3" x14ac:dyDescent="0.25">
      <c r="C19396" s="2"/>
    </row>
    <row r="19397" spans="3:3" x14ac:dyDescent="0.25">
      <c r="C19397" s="2"/>
    </row>
    <row r="19398" spans="3:3" x14ac:dyDescent="0.25">
      <c r="C19398" s="2"/>
    </row>
    <row r="19399" spans="3:3" x14ac:dyDescent="0.25">
      <c r="C19399" s="2"/>
    </row>
    <row r="19400" spans="3:3" x14ac:dyDescent="0.25">
      <c r="C19400" s="2"/>
    </row>
    <row r="19401" spans="3:3" x14ac:dyDescent="0.25">
      <c r="C19401" s="2"/>
    </row>
    <row r="19402" spans="3:3" x14ac:dyDescent="0.25">
      <c r="C19402" s="2"/>
    </row>
    <row r="19403" spans="3:3" x14ac:dyDescent="0.25">
      <c r="C19403" s="2"/>
    </row>
    <row r="19404" spans="3:3" x14ac:dyDescent="0.25">
      <c r="C19404" s="2"/>
    </row>
    <row r="19405" spans="3:3" x14ac:dyDescent="0.25">
      <c r="C19405" s="2"/>
    </row>
    <row r="19406" spans="3:3" x14ac:dyDescent="0.25">
      <c r="C19406" s="2"/>
    </row>
    <row r="19407" spans="3:3" x14ac:dyDescent="0.25">
      <c r="C19407" s="2"/>
    </row>
    <row r="19408" spans="3:3" x14ac:dyDescent="0.25">
      <c r="C19408" s="2"/>
    </row>
    <row r="19409" spans="3:3" x14ac:dyDescent="0.25">
      <c r="C19409" s="2"/>
    </row>
    <row r="19410" spans="3:3" x14ac:dyDescent="0.25">
      <c r="C19410" s="2"/>
    </row>
    <row r="19411" spans="3:3" x14ac:dyDescent="0.25">
      <c r="C19411" s="2"/>
    </row>
    <row r="19412" spans="3:3" x14ac:dyDescent="0.25">
      <c r="C19412" s="2"/>
    </row>
    <row r="19413" spans="3:3" x14ac:dyDescent="0.25">
      <c r="C19413" s="2"/>
    </row>
    <row r="19414" spans="3:3" x14ac:dyDescent="0.25">
      <c r="C19414" s="2"/>
    </row>
    <row r="19415" spans="3:3" x14ac:dyDescent="0.25">
      <c r="C19415" s="2"/>
    </row>
    <row r="19416" spans="3:3" x14ac:dyDescent="0.25">
      <c r="C19416" s="2"/>
    </row>
    <row r="19417" spans="3:3" x14ac:dyDescent="0.25">
      <c r="C19417" s="2"/>
    </row>
    <row r="19418" spans="3:3" x14ac:dyDescent="0.25">
      <c r="C19418" s="2"/>
    </row>
    <row r="19419" spans="3:3" x14ac:dyDescent="0.25">
      <c r="C19419" s="2"/>
    </row>
    <row r="19420" spans="3:3" x14ac:dyDescent="0.25">
      <c r="C19420" s="2"/>
    </row>
    <row r="19421" spans="3:3" x14ac:dyDescent="0.25">
      <c r="C19421" s="2"/>
    </row>
    <row r="19422" spans="3:3" x14ac:dyDescent="0.25">
      <c r="C19422" s="2"/>
    </row>
    <row r="19423" spans="3:3" x14ac:dyDescent="0.25">
      <c r="C19423" s="2"/>
    </row>
    <row r="19424" spans="3:3" x14ac:dyDescent="0.25">
      <c r="C19424" s="2"/>
    </row>
    <row r="19425" spans="3:3" x14ac:dyDescent="0.25">
      <c r="C19425" s="2"/>
    </row>
    <row r="19426" spans="3:3" x14ac:dyDescent="0.25">
      <c r="C19426" s="2"/>
    </row>
    <row r="19427" spans="3:3" x14ac:dyDescent="0.25">
      <c r="C19427" s="2"/>
    </row>
    <row r="19428" spans="3:3" x14ac:dyDescent="0.25">
      <c r="C19428" s="2"/>
    </row>
    <row r="19429" spans="3:3" x14ac:dyDescent="0.25">
      <c r="C19429" s="2"/>
    </row>
    <row r="19430" spans="3:3" x14ac:dyDescent="0.25">
      <c r="C19430" s="2"/>
    </row>
    <row r="19431" spans="3:3" x14ac:dyDescent="0.25">
      <c r="C19431" s="2"/>
    </row>
    <row r="19432" spans="3:3" x14ac:dyDescent="0.25">
      <c r="C19432" s="2"/>
    </row>
    <row r="19433" spans="3:3" x14ac:dyDescent="0.25">
      <c r="C19433" s="2"/>
    </row>
    <row r="19434" spans="3:3" x14ac:dyDescent="0.25">
      <c r="C19434" s="2"/>
    </row>
    <row r="19435" spans="3:3" x14ac:dyDescent="0.25">
      <c r="C19435" s="2"/>
    </row>
    <row r="19436" spans="3:3" x14ac:dyDescent="0.25">
      <c r="C19436" s="2"/>
    </row>
    <row r="19437" spans="3:3" x14ac:dyDescent="0.25">
      <c r="C19437" s="2"/>
    </row>
    <row r="19438" spans="3:3" x14ac:dyDescent="0.25">
      <c r="C19438" s="2"/>
    </row>
    <row r="19439" spans="3:3" x14ac:dyDescent="0.25">
      <c r="C19439" s="2"/>
    </row>
    <row r="19440" spans="3:3" x14ac:dyDescent="0.25">
      <c r="C19440" s="2"/>
    </row>
    <row r="19441" spans="3:3" x14ac:dyDescent="0.25">
      <c r="C19441" s="2"/>
    </row>
    <row r="19442" spans="3:3" x14ac:dyDescent="0.25">
      <c r="C19442" s="2"/>
    </row>
    <row r="19443" spans="3:3" x14ac:dyDescent="0.25">
      <c r="C19443" s="2"/>
    </row>
    <row r="19444" spans="3:3" x14ac:dyDescent="0.25">
      <c r="C19444" s="2"/>
    </row>
    <row r="19445" spans="3:3" x14ac:dyDescent="0.25">
      <c r="C19445" s="2"/>
    </row>
    <row r="19446" spans="3:3" x14ac:dyDescent="0.25">
      <c r="C19446" s="2"/>
    </row>
    <row r="19447" spans="3:3" x14ac:dyDescent="0.25">
      <c r="C19447" s="2"/>
    </row>
    <row r="19448" spans="3:3" x14ac:dyDescent="0.25">
      <c r="C19448" s="2"/>
    </row>
    <row r="19449" spans="3:3" x14ac:dyDescent="0.25">
      <c r="C19449" s="2"/>
    </row>
    <row r="19450" spans="3:3" x14ac:dyDescent="0.25">
      <c r="C19450" s="2"/>
    </row>
    <row r="19451" spans="3:3" x14ac:dyDescent="0.25">
      <c r="C19451" s="2"/>
    </row>
    <row r="19452" spans="3:3" x14ac:dyDescent="0.25">
      <c r="C19452" s="2"/>
    </row>
    <row r="19453" spans="3:3" x14ac:dyDescent="0.25">
      <c r="C19453" s="2"/>
    </row>
    <row r="19454" spans="3:3" x14ac:dyDescent="0.25">
      <c r="C19454" s="2"/>
    </row>
    <row r="19455" spans="3:3" x14ac:dyDescent="0.25">
      <c r="C19455" s="2"/>
    </row>
    <row r="19456" spans="3:3" x14ac:dyDescent="0.25">
      <c r="C19456" s="2"/>
    </row>
    <row r="19457" spans="3:3" x14ac:dyDescent="0.25">
      <c r="C19457" s="2"/>
    </row>
    <row r="19458" spans="3:3" x14ac:dyDescent="0.25">
      <c r="C19458" s="2"/>
    </row>
    <row r="19459" spans="3:3" x14ac:dyDescent="0.25">
      <c r="C19459" s="2"/>
    </row>
    <row r="19460" spans="3:3" x14ac:dyDescent="0.25">
      <c r="C19460" s="2"/>
    </row>
    <row r="19461" spans="3:3" x14ac:dyDescent="0.25">
      <c r="C19461" s="2"/>
    </row>
    <row r="19462" spans="3:3" x14ac:dyDescent="0.25">
      <c r="C19462" s="2"/>
    </row>
    <row r="19463" spans="3:3" x14ac:dyDescent="0.25">
      <c r="C19463" s="2"/>
    </row>
    <row r="19464" spans="3:3" x14ac:dyDescent="0.25">
      <c r="C19464" s="2"/>
    </row>
    <row r="19465" spans="3:3" x14ac:dyDescent="0.25">
      <c r="C19465" s="2"/>
    </row>
    <row r="19466" spans="3:3" x14ac:dyDescent="0.25">
      <c r="C19466" s="2"/>
    </row>
    <row r="19467" spans="3:3" x14ac:dyDescent="0.25">
      <c r="C19467" s="2"/>
    </row>
    <row r="19468" spans="3:3" x14ac:dyDescent="0.25">
      <c r="C19468" s="2"/>
    </row>
    <row r="19469" spans="3:3" x14ac:dyDescent="0.25">
      <c r="C19469" s="2"/>
    </row>
    <row r="19470" spans="3:3" x14ac:dyDescent="0.25">
      <c r="C19470" s="2"/>
    </row>
    <row r="19471" spans="3:3" x14ac:dyDescent="0.25">
      <c r="C19471" s="2"/>
    </row>
    <row r="19472" spans="3:3" x14ac:dyDescent="0.25">
      <c r="C19472" s="2"/>
    </row>
    <row r="19473" spans="3:3" x14ac:dyDescent="0.25">
      <c r="C19473" s="2"/>
    </row>
    <row r="19474" spans="3:3" x14ac:dyDescent="0.25">
      <c r="C19474" s="2"/>
    </row>
    <row r="19475" spans="3:3" x14ac:dyDescent="0.25">
      <c r="C19475" s="2"/>
    </row>
    <row r="19476" spans="3:3" x14ac:dyDescent="0.25">
      <c r="C19476" s="2"/>
    </row>
    <row r="19477" spans="3:3" x14ac:dyDescent="0.25">
      <c r="C19477" s="2"/>
    </row>
    <row r="19478" spans="3:3" x14ac:dyDescent="0.25">
      <c r="C19478" s="2"/>
    </row>
    <row r="19479" spans="3:3" x14ac:dyDescent="0.25">
      <c r="C19479" s="2"/>
    </row>
    <row r="19480" spans="3:3" x14ac:dyDescent="0.25">
      <c r="C19480" s="2"/>
    </row>
    <row r="19481" spans="3:3" x14ac:dyDescent="0.25">
      <c r="C19481" s="2"/>
    </row>
    <row r="19482" spans="3:3" x14ac:dyDescent="0.25">
      <c r="C19482" s="2"/>
    </row>
    <row r="19483" spans="3:3" x14ac:dyDescent="0.25">
      <c r="C19483" s="2"/>
    </row>
    <row r="19484" spans="3:3" x14ac:dyDescent="0.25">
      <c r="C19484" s="2"/>
    </row>
    <row r="19485" spans="3:3" x14ac:dyDescent="0.25">
      <c r="C19485" s="2"/>
    </row>
    <row r="19486" spans="3:3" x14ac:dyDescent="0.25">
      <c r="C19486" s="2"/>
    </row>
    <row r="19487" spans="3:3" x14ac:dyDescent="0.25">
      <c r="C19487" s="2"/>
    </row>
    <row r="19488" spans="3:3" x14ac:dyDescent="0.25">
      <c r="C19488" s="2"/>
    </row>
    <row r="19489" spans="3:3" x14ac:dyDescent="0.25">
      <c r="C19489" s="2"/>
    </row>
    <row r="19490" spans="3:3" x14ac:dyDescent="0.25">
      <c r="C19490" s="2"/>
    </row>
    <row r="19491" spans="3:3" x14ac:dyDescent="0.25">
      <c r="C19491" s="2"/>
    </row>
    <row r="19492" spans="3:3" x14ac:dyDescent="0.25">
      <c r="C19492" s="2"/>
    </row>
    <row r="19493" spans="3:3" x14ac:dyDescent="0.25">
      <c r="C19493" s="2"/>
    </row>
    <row r="19494" spans="3:3" x14ac:dyDescent="0.25">
      <c r="C19494" s="2"/>
    </row>
    <row r="19495" spans="3:3" x14ac:dyDescent="0.25">
      <c r="C19495" s="2"/>
    </row>
    <row r="19496" spans="3:3" x14ac:dyDescent="0.25">
      <c r="C19496" s="2"/>
    </row>
    <row r="19497" spans="3:3" x14ac:dyDescent="0.25">
      <c r="C19497" s="2"/>
    </row>
    <row r="19498" spans="3:3" x14ac:dyDescent="0.25">
      <c r="C19498" s="2"/>
    </row>
    <row r="19499" spans="3:3" x14ac:dyDescent="0.25">
      <c r="C19499" s="2"/>
    </row>
    <row r="19500" spans="3:3" x14ac:dyDescent="0.25">
      <c r="C19500" s="2"/>
    </row>
    <row r="19501" spans="3:3" x14ac:dyDescent="0.25">
      <c r="C19501" s="2"/>
    </row>
    <row r="19502" spans="3:3" x14ac:dyDescent="0.25">
      <c r="C19502" s="2"/>
    </row>
    <row r="19503" spans="3:3" x14ac:dyDescent="0.25">
      <c r="C19503" s="2"/>
    </row>
    <row r="19504" spans="3:3" x14ac:dyDescent="0.25">
      <c r="C19504" s="2"/>
    </row>
    <row r="19505" spans="3:3" x14ac:dyDescent="0.25">
      <c r="C19505" s="2"/>
    </row>
    <row r="19506" spans="3:3" x14ac:dyDescent="0.25">
      <c r="C19506" s="2"/>
    </row>
    <row r="19507" spans="3:3" x14ac:dyDescent="0.25">
      <c r="C19507" s="2"/>
    </row>
    <row r="19508" spans="3:3" x14ac:dyDescent="0.25">
      <c r="C19508" s="2"/>
    </row>
    <row r="19509" spans="3:3" x14ac:dyDescent="0.25">
      <c r="C19509" s="2"/>
    </row>
    <row r="19510" spans="3:3" x14ac:dyDescent="0.25">
      <c r="C19510" s="2"/>
    </row>
    <row r="19511" spans="3:3" x14ac:dyDescent="0.25">
      <c r="C19511" s="2"/>
    </row>
    <row r="19512" spans="3:3" x14ac:dyDescent="0.25">
      <c r="C19512" s="2"/>
    </row>
    <row r="19513" spans="3:3" x14ac:dyDescent="0.25">
      <c r="C19513" s="2"/>
    </row>
    <row r="19514" spans="3:3" x14ac:dyDescent="0.25">
      <c r="C19514" s="2"/>
    </row>
    <row r="19515" spans="3:3" x14ac:dyDescent="0.25">
      <c r="C19515" s="2"/>
    </row>
    <row r="19516" spans="3:3" x14ac:dyDescent="0.25">
      <c r="C19516" s="2"/>
    </row>
    <row r="19517" spans="3:3" x14ac:dyDescent="0.25">
      <c r="C19517" s="2"/>
    </row>
    <row r="19518" spans="3:3" x14ac:dyDescent="0.25">
      <c r="C19518" s="2"/>
    </row>
    <row r="19519" spans="3:3" x14ac:dyDescent="0.25">
      <c r="C19519" s="2"/>
    </row>
    <row r="19520" spans="3:3" x14ac:dyDescent="0.25">
      <c r="C19520" s="2"/>
    </row>
    <row r="19521" spans="3:3" x14ac:dyDescent="0.25">
      <c r="C19521" s="2"/>
    </row>
    <row r="19522" spans="3:3" x14ac:dyDescent="0.25">
      <c r="C19522" s="2"/>
    </row>
    <row r="19523" spans="3:3" x14ac:dyDescent="0.25">
      <c r="C19523" s="2"/>
    </row>
    <row r="19524" spans="3:3" x14ac:dyDescent="0.25">
      <c r="C19524" s="2"/>
    </row>
    <row r="19525" spans="3:3" x14ac:dyDescent="0.25">
      <c r="C19525" s="2"/>
    </row>
    <row r="19526" spans="3:3" x14ac:dyDescent="0.25">
      <c r="C19526" s="2"/>
    </row>
    <row r="19527" spans="3:3" x14ac:dyDescent="0.25">
      <c r="C19527" s="2"/>
    </row>
    <row r="19528" spans="3:3" x14ac:dyDescent="0.25">
      <c r="C19528" s="2"/>
    </row>
    <row r="19529" spans="3:3" x14ac:dyDescent="0.25">
      <c r="C19529" s="2"/>
    </row>
    <row r="19530" spans="3:3" x14ac:dyDescent="0.25">
      <c r="C19530" s="2"/>
    </row>
    <row r="19531" spans="3:3" x14ac:dyDescent="0.25">
      <c r="C19531" s="2"/>
    </row>
    <row r="19532" spans="3:3" x14ac:dyDescent="0.25">
      <c r="C19532" s="2"/>
    </row>
    <row r="19533" spans="3:3" x14ac:dyDescent="0.25">
      <c r="C19533" s="2"/>
    </row>
    <row r="19534" spans="3:3" x14ac:dyDescent="0.25">
      <c r="C19534" s="2"/>
    </row>
    <row r="19535" spans="3:3" x14ac:dyDescent="0.25">
      <c r="C19535" s="2"/>
    </row>
    <row r="19536" spans="3:3" x14ac:dyDescent="0.25">
      <c r="C19536" s="2"/>
    </row>
    <row r="19537" spans="3:3" x14ac:dyDescent="0.25">
      <c r="C19537" s="2"/>
    </row>
    <row r="19538" spans="3:3" x14ac:dyDescent="0.25">
      <c r="C19538" s="2"/>
    </row>
    <row r="19539" spans="3:3" x14ac:dyDescent="0.25">
      <c r="C19539" s="2"/>
    </row>
    <row r="19540" spans="3:3" x14ac:dyDescent="0.25">
      <c r="C19540" s="2"/>
    </row>
    <row r="19541" spans="3:3" x14ac:dyDescent="0.25">
      <c r="C19541" s="2"/>
    </row>
    <row r="19542" spans="3:3" x14ac:dyDescent="0.25">
      <c r="C19542" s="2"/>
    </row>
    <row r="19543" spans="3:3" x14ac:dyDescent="0.25">
      <c r="C19543" s="2"/>
    </row>
    <row r="19544" spans="3:3" x14ac:dyDescent="0.25">
      <c r="C19544" s="2"/>
    </row>
    <row r="19545" spans="3:3" x14ac:dyDescent="0.25">
      <c r="C19545" s="2"/>
    </row>
    <row r="19546" spans="3:3" x14ac:dyDescent="0.25">
      <c r="C19546" s="2"/>
    </row>
    <row r="19547" spans="3:3" x14ac:dyDescent="0.25">
      <c r="C19547" s="2"/>
    </row>
    <row r="19548" spans="3:3" x14ac:dyDescent="0.25">
      <c r="C19548" s="2"/>
    </row>
    <row r="19549" spans="3:3" x14ac:dyDescent="0.25">
      <c r="C19549" s="2"/>
    </row>
    <row r="19550" spans="3:3" x14ac:dyDescent="0.25">
      <c r="C19550" s="2"/>
    </row>
    <row r="19551" spans="3:3" x14ac:dyDescent="0.25">
      <c r="C19551" s="2"/>
    </row>
    <row r="19552" spans="3:3" x14ac:dyDescent="0.25">
      <c r="C19552" s="2"/>
    </row>
    <row r="19553" spans="3:3" x14ac:dyDescent="0.25">
      <c r="C19553" s="2"/>
    </row>
    <row r="19554" spans="3:3" x14ac:dyDescent="0.25">
      <c r="C19554" s="2"/>
    </row>
    <row r="19555" spans="3:3" x14ac:dyDescent="0.25">
      <c r="C19555" s="2"/>
    </row>
    <row r="19556" spans="3:3" x14ac:dyDescent="0.25">
      <c r="C19556" s="2"/>
    </row>
    <row r="19557" spans="3:3" x14ac:dyDescent="0.25">
      <c r="C19557" s="2"/>
    </row>
    <row r="19558" spans="3:3" x14ac:dyDescent="0.25">
      <c r="C19558" s="2"/>
    </row>
    <row r="19559" spans="3:3" x14ac:dyDescent="0.25">
      <c r="C19559" s="2"/>
    </row>
    <row r="19560" spans="3:3" x14ac:dyDescent="0.25">
      <c r="C19560" s="2"/>
    </row>
    <row r="19561" spans="3:3" x14ac:dyDescent="0.25">
      <c r="C19561" s="2"/>
    </row>
    <row r="19562" spans="3:3" x14ac:dyDescent="0.25">
      <c r="C19562" s="2"/>
    </row>
    <row r="19563" spans="3:3" x14ac:dyDescent="0.25">
      <c r="C19563" s="2"/>
    </row>
    <row r="19564" spans="3:3" x14ac:dyDescent="0.25">
      <c r="C19564" s="2"/>
    </row>
    <row r="19565" spans="3:3" x14ac:dyDescent="0.25">
      <c r="C19565" s="2"/>
    </row>
    <row r="19566" spans="3:3" x14ac:dyDescent="0.25">
      <c r="C19566" s="2"/>
    </row>
    <row r="19567" spans="3:3" x14ac:dyDescent="0.25">
      <c r="C19567" s="2"/>
    </row>
    <row r="19568" spans="3:3" x14ac:dyDescent="0.25">
      <c r="C19568" s="2"/>
    </row>
    <row r="19569" spans="3:3" x14ac:dyDescent="0.25">
      <c r="C19569" s="2"/>
    </row>
    <row r="19570" spans="3:3" x14ac:dyDescent="0.25">
      <c r="C19570" s="2"/>
    </row>
    <row r="19571" spans="3:3" x14ac:dyDescent="0.25">
      <c r="C19571" s="2"/>
    </row>
    <row r="19572" spans="3:3" x14ac:dyDescent="0.25">
      <c r="C19572" s="2"/>
    </row>
    <row r="19573" spans="3:3" x14ac:dyDescent="0.25">
      <c r="C19573" s="2"/>
    </row>
    <row r="19574" spans="3:3" x14ac:dyDescent="0.25">
      <c r="C19574" s="2"/>
    </row>
    <row r="19575" spans="3:3" x14ac:dyDescent="0.25">
      <c r="C19575" s="2"/>
    </row>
    <row r="19576" spans="3:3" x14ac:dyDescent="0.25">
      <c r="C19576" s="2"/>
    </row>
    <row r="19577" spans="3:3" x14ac:dyDescent="0.25">
      <c r="C19577" s="2"/>
    </row>
    <row r="19578" spans="3:3" x14ac:dyDescent="0.25">
      <c r="C19578" s="2"/>
    </row>
    <row r="19579" spans="3:3" x14ac:dyDescent="0.25">
      <c r="C19579" s="2"/>
    </row>
    <row r="19580" spans="3:3" x14ac:dyDescent="0.25">
      <c r="C19580" s="2"/>
    </row>
    <row r="19581" spans="3:3" x14ac:dyDescent="0.25">
      <c r="C19581" s="2"/>
    </row>
    <row r="19582" spans="3:3" x14ac:dyDescent="0.25">
      <c r="C19582" s="2"/>
    </row>
    <row r="19583" spans="3:3" x14ac:dyDescent="0.25">
      <c r="C19583" s="2"/>
    </row>
    <row r="19584" spans="3:3" x14ac:dyDescent="0.25">
      <c r="C19584" s="2"/>
    </row>
    <row r="19585" spans="3:3" x14ac:dyDescent="0.25">
      <c r="C19585" s="2"/>
    </row>
    <row r="19586" spans="3:3" x14ac:dyDescent="0.25">
      <c r="C19586" s="2"/>
    </row>
    <row r="19587" spans="3:3" x14ac:dyDescent="0.25">
      <c r="C19587" s="2"/>
    </row>
    <row r="19588" spans="3:3" x14ac:dyDescent="0.25">
      <c r="C19588" s="2"/>
    </row>
    <row r="19589" spans="3:3" x14ac:dyDescent="0.25">
      <c r="C19589" s="2"/>
    </row>
    <row r="19590" spans="3:3" x14ac:dyDescent="0.25">
      <c r="C19590" s="2"/>
    </row>
    <row r="19591" spans="3:3" x14ac:dyDescent="0.25">
      <c r="C19591" s="2"/>
    </row>
    <row r="19592" spans="3:3" x14ac:dyDescent="0.25">
      <c r="C19592" s="2"/>
    </row>
    <row r="19593" spans="3:3" x14ac:dyDescent="0.25">
      <c r="C19593" s="2"/>
    </row>
    <row r="19594" spans="3:3" x14ac:dyDescent="0.25">
      <c r="C19594" s="2"/>
    </row>
    <row r="19595" spans="3:3" x14ac:dyDescent="0.25">
      <c r="C19595" s="2"/>
    </row>
    <row r="19596" spans="3:3" x14ac:dyDescent="0.25">
      <c r="C19596" s="2"/>
    </row>
    <row r="19597" spans="3:3" x14ac:dyDescent="0.25">
      <c r="C19597" s="2"/>
    </row>
    <row r="19598" spans="3:3" x14ac:dyDescent="0.25">
      <c r="C19598" s="2"/>
    </row>
    <row r="19599" spans="3:3" x14ac:dyDescent="0.25">
      <c r="C19599" s="2"/>
    </row>
    <row r="19600" spans="3:3" x14ac:dyDescent="0.25">
      <c r="C19600" s="2"/>
    </row>
    <row r="19601" spans="3:3" x14ac:dyDescent="0.25">
      <c r="C19601" s="2"/>
    </row>
    <row r="19602" spans="3:3" x14ac:dyDescent="0.25">
      <c r="C19602" s="2"/>
    </row>
    <row r="19603" spans="3:3" x14ac:dyDescent="0.25">
      <c r="C19603" s="2"/>
    </row>
    <row r="19604" spans="3:3" x14ac:dyDescent="0.25">
      <c r="C19604" s="2"/>
    </row>
    <row r="19605" spans="3:3" x14ac:dyDescent="0.25">
      <c r="C19605" s="2"/>
    </row>
    <row r="19606" spans="3:3" x14ac:dyDescent="0.25">
      <c r="C19606" s="2"/>
    </row>
    <row r="19607" spans="3:3" x14ac:dyDescent="0.25">
      <c r="C19607" s="2"/>
    </row>
    <row r="19608" spans="3:3" x14ac:dyDescent="0.25">
      <c r="C19608" s="2"/>
    </row>
    <row r="19609" spans="3:3" x14ac:dyDescent="0.25">
      <c r="C19609" s="2"/>
    </row>
    <row r="19610" spans="3:3" x14ac:dyDescent="0.25">
      <c r="C19610" s="2"/>
    </row>
    <row r="19611" spans="3:3" x14ac:dyDescent="0.25">
      <c r="C19611" s="2"/>
    </row>
    <row r="19612" spans="3:3" x14ac:dyDescent="0.25">
      <c r="C19612" s="2"/>
    </row>
    <row r="19613" spans="3:3" x14ac:dyDescent="0.25">
      <c r="C19613" s="2"/>
    </row>
    <row r="19614" spans="3:3" x14ac:dyDescent="0.25">
      <c r="C19614" s="2"/>
    </row>
    <row r="19615" spans="3:3" x14ac:dyDescent="0.25">
      <c r="C19615" s="2"/>
    </row>
    <row r="19616" spans="3:3" x14ac:dyDescent="0.25">
      <c r="C19616" s="2"/>
    </row>
    <row r="19617" spans="3:3" x14ac:dyDescent="0.25">
      <c r="C19617" s="2"/>
    </row>
    <row r="19618" spans="3:3" x14ac:dyDescent="0.25">
      <c r="C19618" s="2"/>
    </row>
    <row r="19619" spans="3:3" x14ac:dyDescent="0.25">
      <c r="C19619" s="2"/>
    </row>
    <row r="19620" spans="3:3" x14ac:dyDescent="0.25">
      <c r="C19620" s="2"/>
    </row>
    <row r="19621" spans="3:3" x14ac:dyDescent="0.25">
      <c r="C19621" s="2"/>
    </row>
    <row r="19622" spans="3:3" x14ac:dyDescent="0.25">
      <c r="C19622" s="2"/>
    </row>
    <row r="19623" spans="3:3" x14ac:dyDescent="0.25">
      <c r="C19623" s="2"/>
    </row>
    <row r="19624" spans="3:3" x14ac:dyDescent="0.25">
      <c r="C19624" s="2"/>
    </row>
    <row r="19625" spans="3:3" x14ac:dyDescent="0.25">
      <c r="C19625" s="2"/>
    </row>
    <row r="19626" spans="3:3" x14ac:dyDescent="0.25">
      <c r="C19626" s="2"/>
    </row>
    <row r="19627" spans="3:3" x14ac:dyDescent="0.25">
      <c r="C19627" s="2"/>
    </row>
    <row r="19628" spans="3:3" x14ac:dyDescent="0.25">
      <c r="C19628" s="2"/>
    </row>
    <row r="19629" spans="3:3" x14ac:dyDescent="0.25">
      <c r="C19629" s="2"/>
    </row>
    <row r="19630" spans="3:3" x14ac:dyDescent="0.25">
      <c r="C19630" s="2"/>
    </row>
    <row r="19631" spans="3:3" x14ac:dyDescent="0.25">
      <c r="C19631" s="2"/>
    </row>
    <row r="19632" spans="3:3" x14ac:dyDescent="0.25">
      <c r="C19632" s="2"/>
    </row>
    <row r="19633" spans="3:3" x14ac:dyDescent="0.25">
      <c r="C19633" s="2"/>
    </row>
    <row r="19634" spans="3:3" x14ac:dyDescent="0.25">
      <c r="C19634" s="2"/>
    </row>
    <row r="19635" spans="3:3" x14ac:dyDescent="0.25">
      <c r="C19635" s="2"/>
    </row>
    <row r="19636" spans="3:3" x14ac:dyDescent="0.25">
      <c r="C19636" s="2"/>
    </row>
    <row r="19637" spans="3:3" x14ac:dyDescent="0.25">
      <c r="C19637" s="2"/>
    </row>
    <row r="19638" spans="3:3" x14ac:dyDescent="0.25">
      <c r="C19638" s="2"/>
    </row>
    <row r="19639" spans="3:3" x14ac:dyDescent="0.25">
      <c r="C19639" s="2"/>
    </row>
    <row r="19640" spans="3:3" x14ac:dyDescent="0.25">
      <c r="C19640" s="2"/>
    </row>
    <row r="19641" spans="3:3" x14ac:dyDescent="0.25">
      <c r="C19641" s="2"/>
    </row>
    <row r="19642" spans="3:3" x14ac:dyDescent="0.25">
      <c r="C19642" s="2"/>
    </row>
    <row r="19643" spans="3:3" x14ac:dyDescent="0.25">
      <c r="C19643" s="2"/>
    </row>
    <row r="19644" spans="3:3" x14ac:dyDescent="0.25">
      <c r="C19644" s="2"/>
    </row>
    <row r="19645" spans="3:3" x14ac:dyDescent="0.25">
      <c r="C19645" s="2"/>
    </row>
    <row r="19646" spans="3:3" x14ac:dyDescent="0.25">
      <c r="C19646" s="2"/>
    </row>
    <row r="19647" spans="3:3" x14ac:dyDescent="0.25">
      <c r="C19647" s="2"/>
    </row>
    <row r="19648" spans="3:3" x14ac:dyDescent="0.25">
      <c r="C19648" s="2"/>
    </row>
    <row r="19649" spans="3:3" x14ac:dyDescent="0.25">
      <c r="C19649" s="2"/>
    </row>
    <row r="19650" spans="3:3" x14ac:dyDescent="0.25">
      <c r="C19650" s="2"/>
    </row>
    <row r="19651" spans="3:3" x14ac:dyDescent="0.25">
      <c r="C19651" s="2"/>
    </row>
    <row r="19652" spans="3:3" x14ac:dyDescent="0.25">
      <c r="C19652" s="2"/>
    </row>
    <row r="19653" spans="3:3" x14ac:dyDescent="0.25">
      <c r="C19653" s="2"/>
    </row>
    <row r="19654" spans="3:3" x14ac:dyDescent="0.25">
      <c r="C19654" s="2"/>
    </row>
    <row r="19655" spans="3:3" x14ac:dyDescent="0.25">
      <c r="C19655" s="2"/>
    </row>
    <row r="19656" spans="3:3" x14ac:dyDescent="0.25">
      <c r="C19656" s="2"/>
    </row>
    <row r="19657" spans="3:3" x14ac:dyDescent="0.25">
      <c r="C19657" s="2"/>
    </row>
    <row r="19658" spans="3:3" x14ac:dyDescent="0.25">
      <c r="C19658" s="2"/>
    </row>
    <row r="19659" spans="3:3" x14ac:dyDescent="0.25">
      <c r="C19659" s="2"/>
    </row>
    <row r="19660" spans="3:3" x14ac:dyDescent="0.25">
      <c r="C19660" s="2"/>
    </row>
    <row r="19661" spans="3:3" x14ac:dyDescent="0.25">
      <c r="C19661" s="2"/>
    </row>
    <row r="19662" spans="3:3" x14ac:dyDescent="0.25">
      <c r="C19662" s="2"/>
    </row>
    <row r="19663" spans="3:3" x14ac:dyDescent="0.25">
      <c r="C19663" s="2"/>
    </row>
    <row r="19664" spans="3:3" x14ac:dyDescent="0.25">
      <c r="C19664" s="2"/>
    </row>
    <row r="19665" spans="3:3" x14ac:dyDescent="0.25">
      <c r="C19665" s="2"/>
    </row>
    <row r="19666" spans="3:3" x14ac:dyDescent="0.25">
      <c r="C19666" s="2"/>
    </row>
    <row r="19667" spans="3:3" x14ac:dyDescent="0.25">
      <c r="C19667" s="2"/>
    </row>
    <row r="19668" spans="3:3" x14ac:dyDescent="0.25">
      <c r="C19668" s="2"/>
    </row>
    <row r="19669" spans="3:3" x14ac:dyDescent="0.25">
      <c r="C19669" s="2"/>
    </row>
    <row r="19670" spans="3:3" x14ac:dyDescent="0.25">
      <c r="C19670" s="2"/>
    </row>
    <row r="19671" spans="3:3" x14ac:dyDescent="0.25">
      <c r="C19671" s="2"/>
    </row>
    <row r="19672" spans="3:3" x14ac:dyDescent="0.25">
      <c r="C19672" s="2"/>
    </row>
    <row r="19673" spans="3:3" x14ac:dyDescent="0.25">
      <c r="C19673" s="2"/>
    </row>
    <row r="19674" spans="3:3" x14ac:dyDescent="0.25">
      <c r="C19674" s="2"/>
    </row>
    <row r="19675" spans="3:3" x14ac:dyDescent="0.25">
      <c r="C19675" s="2"/>
    </row>
    <row r="19676" spans="3:3" x14ac:dyDescent="0.25">
      <c r="C19676" s="2"/>
    </row>
    <row r="19677" spans="3:3" x14ac:dyDescent="0.25">
      <c r="C19677" s="2"/>
    </row>
    <row r="19678" spans="3:3" x14ac:dyDescent="0.25">
      <c r="C19678" s="2"/>
    </row>
    <row r="19679" spans="3:3" x14ac:dyDescent="0.25">
      <c r="C19679" s="2"/>
    </row>
    <row r="19680" spans="3:3" x14ac:dyDescent="0.25">
      <c r="C19680" s="2"/>
    </row>
    <row r="19681" spans="3:3" x14ac:dyDescent="0.25">
      <c r="C19681" s="2"/>
    </row>
    <row r="19682" spans="3:3" x14ac:dyDescent="0.25">
      <c r="C19682" s="2"/>
    </row>
    <row r="19683" spans="3:3" x14ac:dyDescent="0.25">
      <c r="C19683" s="2"/>
    </row>
    <row r="19684" spans="3:3" x14ac:dyDescent="0.25">
      <c r="C19684" s="2"/>
    </row>
    <row r="19685" spans="3:3" x14ac:dyDescent="0.25">
      <c r="C19685" s="2"/>
    </row>
    <row r="19686" spans="3:3" x14ac:dyDescent="0.25">
      <c r="C19686" s="2"/>
    </row>
    <row r="19687" spans="3:3" x14ac:dyDescent="0.25">
      <c r="C19687" s="2"/>
    </row>
    <row r="19688" spans="3:3" x14ac:dyDescent="0.25">
      <c r="C19688" s="2"/>
    </row>
    <row r="19689" spans="3:3" x14ac:dyDescent="0.25">
      <c r="C19689" s="2"/>
    </row>
    <row r="19690" spans="3:3" x14ac:dyDescent="0.25">
      <c r="C19690" s="2"/>
    </row>
    <row r="19691" spans="3:3" x14ac:dyDescent="0.25">
      <c r="C19691" s="2"/>
    </row>
    <row r="19692" spans="3:3" x14ac:dyDescent="0.25">
      <c r="C19692" s="2"/>
    </row>
    <row r="19693" spans="3:3" x14ac:dyDescent="0.25">
      <c r="C19693" s="2"/>
    </row>
    <row r="19694" spans="3:3" x14ac:dyDescent="0.25">
      <c r="C19694" s="2"/>
    </row>
    <row r="19695" spans="3:3" x14ac:dyDescent="0.25">
      <c r="C19695" s="2"/>
    </row>
    <row r="19696" spans="3:3" x14ac:dyDescent="0.25">
      <c r="C19696" s="2"/>
    </row>
    <row r="19697" spans="3:3" x14ac:dyDescent="0.25">
      <c r="C19697" s="2"/>
    </row>
    <row r="19698" spans="3:3" x14ac:dyDescent="0.25">
      <c r="C19698" s="2"/>
    </row>
    <row r="19699" spans="3:3" x14ac:dyDescent="0.25">
      <c r="C19699" s="2"/>
    </row>
    <row r="19700" spans="3:3" x14ac:dyDescent="0.25">
      <c r="C19700" s="2"/>
    </row>
    <row r="19701" spans="3:3" x14ac:dyDescent="0.25">
      <c r="C19701" s="2"/>
    </row>
    <row r="19702" spans="3:3" x14ac:dyDescent="0.25">
      <c r="C19702" s="2"/>
    </row>
    <row r="19703" spans="3:3" x14ac:dyDescent="0.25">
      <c r="C19703" s="2"/>
    </row>
    <row r="19704" spans="3:3" x14ac:dyDescent="0.25">
      <c r="C19704" s="2"/>
    </row>
    <row r="19705" spans="3:3" x14ac:dyDescent="0.25">
      <c r="C19705" s="2"/>
    </row>
    <row r="19706" spans="3:3" x14ac:dyDescent="0.25">
      <c r="C19706" s="2"/>
    </row>
    <row r="19707" spans="3:3" x14ac:dyDescent="0.25">
      <c r="C19707" s="2"/>
    </row>
    <row r="19708" spans="3:3" x14ac:dyDescent="0.25">
      <c r="C19708" s="2"/>
    </row>
    <row r="19709" spans="3:3" x14ac:dyDescent="0.25">
      <c r="C19709" s="2"/>
    </row>
    <row r="19710" spans="3:3" x14ac:dyDescent="0.25">
      <c r="C19710" s="2"/>
    </row>
    <row r="19711" spans="3:3" x14ac:dyDescent="0.25">
      <c r="C19711" s="2"/>
    </row>
    <row r="19712" spans="3:3" x14ac:dyDescent="0.25">
      <c r="C19712" s="2"/>
    </row>
    <row r="19713" spans="3:3" x14ac:dyDescent="0.25">
      <c r="C19713" s="2"/>
    </row>
    <row r="19714" spans="3:3" x14ac:dyDescent="0.25">
      <c r="C19714" s="2"/>
    </row>
    <row r="19715" spans="3:3" x14ac:dyDescent="0.25">
      <c r="C19715" s="2"/>
    </row>
    <row r="19716" spans="3:3" x14ac:dyDescent="0.25">
      <c r="C19716" s="2"/>
    </row>
    <row r="19717" spans="3:3" x14ac:dyDescent="0.25">
      <c r="C19717" s="2"/>
    </row>
    <row r="19718" spans="3:3" x14ac:dyDescent="0.25">
      <c r="C19718" s="2"/>
    </row>
    <row r="19719" spans="3:3" x14ac:dyDescent="0.25">
      <c r="C19719" s="2"/>
    </row>
    <row r="19720" spans="3:3" x14ac:dyDescent="0.25">
      <c r="C19720" s="2"/>
    </row>
    <row r="19721" spans="3:3" x14ac:dyDescent="0.25">
      <c r="C19721" s="2"/>
    </row>
    <row r="19722" spans="3:3" x14ac:dyDescent="0.25">
      <c r="C19722" s="2"/>
    </row>
    <row r="19723" spans="3:3" x14ac:dyDescent="0.25">
      <c r="C19723" s="2"/>
    </row>
    <row r="19724" spans="3:3" x14ac:dyDescent="0.25">
      <c r="C19724" s="2"/>
    </row>
    <row r="19725" spans="3:3" x14ac:dyDescent="0.25">
      <c r="C19725" s="2"/>
    </row>
    <row r="19726" spans="3:3" x14ac:dyDescent="0.25">
      <c r="C19726" s="2"/>
    </row>
    <row r="19727" spans="3:3" x14ac:dyDescent="0.25">
      <c r="C19727" s="2"/>
    </row>
    <row r="19728" spans="3:3" x14ac:dyDescent="0.25">
      <c r="C19728" s="2"/>
    </row>
    <row r="19729" spans="3:3" x14ac:dyDescent="0.25">
      <c r="C19729" s="2"/>
    </row>
    <row r="19730" spans="3:3" x14ac:dyDescent="0.25">
      <c r="C19730" s="2"/>
    </row>
    <row r="19731" spans="3:3" x14ac:dyDescent="0.25">
      <c r="C19731" s="2"/>
    </row>
    <row r="19732" spans="3:3" x14ac:dyDescent="0.25">
      <c r="C19732" s="2"/>
    </row>
    <row r="19733" spans="3:3" x14ac:dyDescent="0.25">
      <c r="C19733" s="2"/>
    </row>
    <row r="19734" spans="3:3" x14ac:dyDescent="0.25">
      <c r="C19734" s="2"/>
    </row>
    <row r="19735" spans="3:3" x14ac:dyDescent="0.25">
      <c r="C19735" s="2"/>
    </row>
    <row r="19736" spans="3:3" x14ac:dyDescent="0.25">
      <c r="C19736" s="2"/>
    </row>
    <row r="19737" spans="3:3" x14ac:dyDescent="0.25">
      <c r="C19737" s="2"/>
    </row>
    <row r="19738" spans="3:3" x14ac:dyDescent="0.25">
      <c r="C19738" s="2"/>
    </row>
    <row r="19739" spans="3:3" x14ac:dyDescent="0.25">
      <c r="C19739" s="2"/>
    </row>
    <row r="19740" spans="3:3" x14ac:dyDescent="0.25">
      <c r="C19740" s="2"/>
    </row>
    <row r="19741" spans="3:3" x14ac:dyDescent="0.25">
      <c r="C19741" s="2"/>
    </row>
    <row r="19742" spans="3:3" x14ac:dyDescent="0.25">
      <c r="C19742" s="2"/>
    </row>
    <row r="19743" spans="3:3" x14ac:dyDescent="0.25">
      <c r="C19743" s="2"/>
    </row>
    <row r="19744" spans="3:3" x14ac:dyDescent="0.25">
      <c r="C19744" s="2"/>
    </row>
    <row r="19745" spans="3:3" x14ac:dyDescent="0.25">
      <c r="C19745" s="2"/>
    </row>
    <row r="19746" spans="3:3" x14ac:dyDescent="0.25">
      <c r="C19746" s="2"/>
    </row>
    <row r="19747" spans="3:3" x14ac:dyDescent="0.25">
      <c r="C19747" s="2"/>
    </row>
    <row r="19748" spans="3:3" x14ac:dyDescent="0.25">
      <c r="C19748" s="2"/>
    </row>
    <row r="19749" spans="3:3" x14ac:dyDescent="0.25">
      <c r="C19749" s="2"/>
    </row>
    <row r="19750" spans="3:3" x14ac:dyDescent="0.25">
      <c r="C19750" s="2"/>
    </row>
    <row r="19751" spans="3:3" x14ac:dyDescent="0.25">
      <c r="C19751" s="2"/>
    </row>
    <row r="19752" spans="3:3" x14ac:dyDescent="0.25">
      <c r="C19752" s="2"/>
    </row>
    <row r="19753" spans="3:3" x14ac:dyDescent="0.25">
      <c r="C19753" s="2"/>
    </row>
    <row r="19754" spans="3:3" x14ac:dyDescent="0.25">
      <c r="C19754" s="2"/>
    </row>
    <row r="19755" spans="3:3" x14ac:dyDescent="0.25">
      <c r="C19755" s="2"/>
    </row>
    <row r="19756" spans="3:3" x14ac:dyDescent="0.25">
      <c r="C19756" s="2"/>
    </row>
    <row r="19757" spans="3:3" x14ac:dyDescent="0.25">
      <c r="C19757" s="2"/>
    </row>
    <row r="19758" spans="3:3" x14ac:dyDescent="0.25">
      <c r="C19758" s="2"/>
    </row>
    <row r="19759" spans="3:3" x14ac:dyDescent="0.25">
      <c r="C19759" s="2"/>
    </row>
    <row r="19760" spans="3:3" x14ac:dyDescent="0.25">
      <c r="C19760" s="2"/>
    </row>
    <row r="19761" spans="3:3" x14ac:dyDescent="0.25">
      <c r="C19761" s="2"/>
    </row>
    <row r="19762" spans="3:3" x14ac:dyDescent="0.25">
      <c r="C19762" s="2"/>
    </row>
    <row r="19763" spans="3:3" x14ac:dyDescent="0.25">
      <c r="C19763" s="2"/>
    </row>
    <row r="19764" spans="3:3" x14ac:dyDescent="0.25">
      <c r="C19764" s="2"/>
    </row>
    <row r="19765" spans="3:3" x14ac:dyDescent="0.25">
      <c r="C19765" s="2"/>
    </row>
    <row r="19766" spans="3:3" x14ac:dyDescent="0.25">
      <c r="C19766" s="2"/>
    </row>
    <row r="19767" spans="3:3" x14ac:dyDescent="0.25">
      <c r="C19767" s="2"/>
    </row>
    <row r="19768" spans="3:3" x14ac:dyDescent="0.25">
      <c r="C19768" s="2"/>
    </row>
    <row r="19769" spans="3:3" x14ac:dyDescent="0.25">
      <c r="C19769" s="2"/>
    </row>
    <row r="19770" spans="3:3" x14ac:dyDescent="0.25">
      <c r="C19770" s="2"/>
    </row>
    <row r="19771" spans="3:3" x14ac:dyDescent="0.25">
      <c r="C19771" s="2"/>
    </row>
    <row r="19772" spans="3:3" x14ac:dyDescent="0.25">
      <c r="C19772" s="2"/>
    </row>
    <row r="19773" spans="3:3" x14ac:dyDescent="0.25">
      <c r="C19773" s="2"/>
    </row>
    <row r="19774" spans="3:3" x14ac:dyDescent="0.25">
      <c r="C19774" s="2"/>
    </row>
    <row r="19775" spans="3:3" x14ac:dyDescent="0.25">
      <c r="C19775" s="2"/>
    </row>
    <row r="19776" spans="3:3" x14ac:dyDescent="0.25">
      <c r="C19776" s="2"/>
    </row>
    <row r="19777" spans="3:3" x14ac:dyDescent="0.25">
      <c r="C19777" s="2"/>
    </row>
    <row r="19778" spans="3:3" x14ac:dyDescent="0.25">
      <c r="C19778" s="2"/>
    </row>
    <row r="19779" spans="3:3" x14ac:dyDescent="0.25">
      <c r="C19779" s="2"/>
    </row>
    <row r="19780" spans="3:3" x14ac:dyDescent="0.25">
      <c r="C19780" s="2"/>
    </row>
    <row r="19781" spans="3:3" x14ac:dyDescent="0.25">
      <c r="C19781" s="2"/>
    </row>
    <row r="19782" spans="3:3" x14ac:dyDescent="0.25">
      <c r="C19782" s="2"/>
    </row>
    <row r="19783" spans="3:3" x14ac:dyDescent="0.25">
      <c r="C19783" s="2"/>
    </row>
    <row r="19784" spans="3:3" x14ac:dyDescent="0.25">
      <c r="C19784" s="2"/>
    </row>
    <row r="19785" spans="3:3" x14ac:dyDescent="0.25">
      <c r="C19785" s="2"/>
    </row>
    <row r="19786" spans="3:3" x14ac:dyDescent="0.25">
      <c r="C19786" s="2"/>
    </row>
    <row r="19787" spans="3:3" x14ac:dyDescent="0.25">
      <c r="C19787" s="2"/>
    </row>
    <row r="19788" spans="3:3" x14ac:dyDescent="0.25">
      <c r="C19788" s="2"/>
    </row>
    <row r="19789" spans="3:3" x14ac:dyDescent="0.25">
      <c r="C19789" s="2"/>
    </row>
    <row r="19790" spans="3:3" x14ac:dyDescent="0.25">
      <c r="C19790" s="2"/>
    </row>
    <row r="19791" spans="3:3" x14ac:dyDescent="0.25">
      <c r="C19791" s="2"/>
    </row>
    <row r="19792" spans="3:3" x14ac:dyDescent="0.25">
      <c r="C19792" s="2"/>
    </row>
    <row r="19793" spans="3:3" x14ac:dyDescent="0.25">
      <c r="C19793" s="2"/>
    </row>
    <row r="19794" spans="3:3" x14ac:dyDescent="0.25">
      <c r="C19794" s="2"/>
    </row>
    <row r="19795" spans="3:3" x14ac:dyDescent="0.25">
      <c r="C19795" s="2"/>
    </row>
    <row r="19796" spans="3:3" x14ac:dyDescent="0.25">
      <c r="C19796" s="2"/>
    </row>
    <row r="19797" spans="3:3" x14ac:dyDescent="0.25">
      <c r="C19797" s="2"/>
    </row>
    <row r="19798" spans="3:3" x14ac:dyDescent="0.25">
      <c r="C19798" s="2"/>
    </row>
    <row r="19799" spans="3:3" x14ac:dyDescent="0.25">
      <c r="C19799" s="2"/>
    </row>
    <row r="19800" spans="3:3" x14ac:dyDescent="0.25">
      <c r="C19800" s="2"/>
    </row>
    <row r="19801" spans="3:3" x14ac:dyDescent="0.25">
      <c r="C19801" s="2"/>
    </row>
    <row r="19802" spans="3:3" x14ac:dyDescent="0.25">
      <c r="C19802" s="2"/>
    </row>
    <row r="19803" spans="3:3" x14ac:dyDescent="0.25">
      <c r="C19803" s="2"/>
    </row>
    <row r="19804" spans="3:3" x14ac:dyDescent="0.25">
      <c r="C19804" s="2"/>
    </row>
    <row r="19805" spans="3:3" x14ac:dyDescent="0.25">
      <c r="C19805" s="2"/>
    </row>
    <row r="19806" spans="3:3" x14ac:dyDescent="0.25">
      <c r="C19806" s="2"/>
    </row>
    <row r="19807" spans="3:3" x14ac:dyDescent="0.25">
      <c r="C19807" s="2"/>
    </row>
    <row r="19808" spans="3:3" x14ac:dyDescent="0.25">
      <c r="C19808" s="2"/>
    </row>
    <row r="19809" spans="3:3" x14ac:dyDescent="0.25">
      <c r="C19809" s="2"/>
    </row>
    <row r="19810" spans="3:3" x14ac:dyDescent="0.25">
      <c r="C19810" s="2"/>
    </row>
    <row r="19811" spans="3:3" x14ac:dyDescent="0.25">
      <c r="C19811" s="2"/>
    </row>
    <row r="19812" spans="3:3" x14ac:dyDescent="0.25">
      <c r="C19812" s="2"/>
    </row>
    <row r="19813" spans="3:3" x14ac:dyDescent="0.25">
      <c r="C19813" s="2"/>
    </row>
    <row r="19814" spans="3:3" x14ac:dyDescent="0.25">
      <c r="C19814" s="2"/>
    </row>
    <row r="19815" spans="3:3" x14ac:dyDescent="0.25">
      <c r="C19815" s="2"/>
    </row>
    <row r="19816" spans="3:3" x14ac:dyDescent="0.25">
      <c r="C19816" s="2"/>
    </row>
    <row r="19817" spans="3:3" x14ac:dyDescent="0.25">
      <c r="C19817" s="2"/>
    </row>
    <row r="19818" spans="3:3" x14ac:dyDescent="0.25">
      <c r="C19818" s="2"/>
    </row>
    <row r="19819" spans="3:3" x14ac:dyDescent="0.25">
      <c r="C19819" s="2"/>
    </row>
    <row r="19820" spans="3:3" x14ac:dyDescent="0.25">
      <c r="C19820" s="2"/>
    </row>
    <row r="19821" spans="3:3" x14ac:dyDescent="0.25">
      <c r="C19821" s="2"/>
    </row>
    <row r="19822" spans="3:3" x14ac:dyDescent="0.25">
      <c r="C19822" s="2"/>
    </row>
    <row r="19823" spans="3:3" x14ac:dyDescent="0.25">
      <c r="C19823" s="2"/>
    </row>
    <row r="19824" spans="3:3" x14ac:dyDescent="0.25">
      <c r="C19824" s="2"/>
    </row>
    <row r="19825" spans="3:3" x14ac:dyDescent="0.25">
      <c r="C19825" s="2"/>
    </row>
    <row r="19826" spans="3:3" x14ac:dyDescent="0.25">
      <c r="C19826" s="2"/>
    </row>
    <row r="19827" spans="3:3" x14ac:dyDescent="0.25">
      <c r="C19827" s="2"/>
    </row>
    <row r="19828" spans="3:3" x14ac:dyDescent="0.25">
      <c r="C19828" s="2"/>
    </row>
    <row r="19829" spans="3:3" x14ac:dyDescent="0.25">
      <c r="C19829" s="2"/>
    </row>
    <row r="19830" spans="3:3" x14ac:dyDescent="0.25">
      <c r="C19830" s="2"/>
    </row>
    <row r="19831" spans="3:3" x14ac:dyDescent="0.25">
      <c r="C19831" s="2"/>
    </row>
    <row r="19832" spans="3:3" x14ac:dyDescent="0.25">
      <c r="C19832" s="2"/>
    </row>
    <row r="19833" spans="3:3" x14ac:dyDescent="0.25">
      <c r="C19833" s="2"/>
    </row>
    <row r="19834" spans="3:3" x14ac:dyDescent="0.25">
      <c r="C19834" s="2"/>
    </row>
    <row r="19835" spans="3:3" x14ac:dyDescent="0.25">
      <c r="C19835" s="2"/>
    </row>
    <row r="19836" spans="3:3" x14ac:dyDescent="0.25">
      <c r="C19836" s="2"/>
    </row>
    <row r="19837" spans="3:3" x14ac:dyDescent="0.25">
      <c r="C19837" s="2"/>
    </row>
    <row r="19838" spans="3:3" x14ac:dyDescent="0.25">
      <c r="C19838" s="2"/>
    </row>
    <row r="19839" spans="3:3" x14ac:dyDescent="0.25">
      <c r="C19839" s="2"/>
    </row>
    <row r="19840" spans="3:3" x14ac:dyDescent="0.25">
      <c r="C19840" s="2"/>
    </row>
    <row r="19841" spans="3:3" x14ac:dyDescent="0.25">
      <c r="C19841" s="2"/>
    </row>
    <row r="19842" spans="3:3" x14ac:dyDescent="0.25">
      <c r="C19842" s="2"/>
    </row>
    <row r="19843" spans="3:3" x14ac:dyDescent="0.25">
      <c r="C19843" s="2"/>
    </row>
    <row r="19844" spans="3:3" x14ac:dyDescent="0.25">
      <c r="C19844" s="2"/>
    </row>
    <row r="19845" spans="3:3" x14ac:dyDescent="0.25">
      <c r="C19845" s="2"/>
    </row>
    <row r="19846" spans="3:3" x14ac:dyDescent="0.25">
      <c r="C19846" s="2"/>
    </row>
    <row r="19847" spans="3:3" x14ac:dyDescent="0.25">
      <c r="C19847" s="2"/>
    </row>
    <row r="19848" spans="3:3" x14ac:dyDescent="0.25">
      <c r="C19848" s="2"/>
    </row>
    <row r="19849" spans="3:3" x14ac:dyDescent="0.25">
      <c r="C19849" s="2"/>
    </row>
    <row r="19850" spans="3:3" x14ac:dyDescent="0.25">
      <c r="C19850" s="2"/>
    </row>
    <row r="19851" spans="3:3" x14ac:dyDescent="0.25">
      <c r="C19851" s="2"/>
    </row>
    <row r="19852" spans="3:3" x14ac:dyDescent="0.25">
      <c r="C19852" s="2"/>
    </row>
    <row r="19853" spans="3:3" x14ac:dyDescent="0.25">
      <c r="C19853" s="2"/>
    </row>
    <row r="19854" spans="3:3" x14ac:dyDescent="0.25">
      <c r="C19854" s="2"/>
    </row>
    <row r="19855" spans="3:3" x14ac:dyDescent="0.25">
      <c r="C19855" s="2"/>
    </row>
    <row r="19856" spans="3:3" x14ac:dyDescent="0.25">
      <c r="C19856" s="2"/>
    </row>
    <row r="19857" spans="3:3" x14ac:dyDescent="0.25">
      <c r="C19857" s="2"/>
    </row>
    <row r="19858" spans="3:3" x14ac:dyDescent="0.25">
      <c r="C19858" s="2"/>
    </row>
    <row r="19859" spans="3:3" x14ac:dyDescent="0.25">
      <c r="C19859" s="2"/>
    </row>
    <row r="19860" spans="3:3" x14ac:dyDescent="0.25">
      <c r="C19860" s="2"/>
    </row>
    <row r="19861" spans="3:3" x14ac:dyDescent="0.25">
      <c r="C19861" s="2"/>
    </row>
    <row r="19862" spans="3:3" x14ac:dyDescent="0.25">
      <c r="C19862" s="2"/>
    </row>
    <row r="19863" spans="3:3" x14ac:dyDescent="0.25">
      <c r="C19863" s="2"/>
    </row>
    <row r="19864" spans="3:3" x14ac:dyDescent="0.25">
      <c r="C19864" s="2"/>
    </row>
    <row r="19865" spans="3:3" x14ac:dyDescent="0.25">
      <c r="C19865" s="2"/>
    </row>
    <row r="19866" spans="3:3" x14ac:dyDescent="0.25">
      <c r="C19866" s="2"/>
    </row>
    <row r="19867" spans="3:3" x14ac:dyDescent="0.25">
      <c r="C19867" s="2"/>
    </row>
    <row r="19868" spans="3:3" x14ac:dyDescent="0.25">
      <c r="C19868" s="2"/>
    </row>
    <row r="19869" spans="3:3" x14ac:dyDescent="0.25">
      <c r="C19869" s="2"/>
    </row>
    <row r="19870" spans="3:3" x14ac:dyDescent="0.25">
      <c r="C19870" s="2"/>
    </row>
    <row r="19871" spans="3:3" x14ac:dyDescent="0.25">
      <c r="C19871" s="2"/>
    </row>
    <row r="19872" spans="3:3" x14ac:dyDescent="0.25">
      <c r="C19872" s="2"/>
    </row>
    <row r="19873" spans="3:3" x14ac:dyDescent="0.25">
      <c r="C19873" s="2"/>
    </row>
    <row r="19874" spans="3:3" x14ac:dyDescent="0.25">
      <c r="C19874" s="2"/>
    </row>
    <row r="19875" spans="3:3" x14ac:dyDescent="0.25">
      <c r="C19875" s="2"/>
    </row>
    <row r="19876" spans="3:3" x14ac:dyDescent="0.25">
      <c r="C19876" s="2"/>
    </row>
    <row r="19877" spans="3:3" x14ac:dyDescent="0.25">
      <c r="C19877" s="2"/>
    </row>
    <row r="19878" spans="3:3" x14ac:dyDescent="0.25">
      <c r="C19878" s="2"/>
    </row>
    <row r="19879" spans="3:3" x14ac:dyDescent="0.25">
      <c r="C19879" s="2"/>
    </row>
    <row r="19880" spans="3:3" x14ac:dyDescent="0.25">
      <c r="C19880" s="2"/>
    </row>
    <row r="19881" spans="3:3" x14ac:dyDescent="0.25">
      <c r="C19881" s="2"/>
    </row>
    <row r="19882" spans="3:3" x14ac:dyDescent="0.25">
      <c r="C19882" s="2"/>
    </row>
    <row r="19883" spans="3:3" x14ac:dyDescent="0.25">
      <c r="C19883" s="2"/>
    </row>
    <row r="19884" spans="3:3" x14ac:dyDescent="0.25">
      <c r="C19884" s="2"/>
    </row>
    <row r="19885" spans="3:3" x14ac:dyDescent="0.25">
      <c r="C19885" s="2"/>
    </row>
    <row r="19886" spans="3:3" x14ac:dyDescent="0.25">
      <c r="C19886" s="2"/>
    </row>
    <row r="19887" spans="3:3" x14ac:dyDescent="0.25">
      <c r="C19887" s="2"/>
    </row>
    <row r="19888" spans="3:3" x14ac:dyDescent="0.25">
      <c r="C19888" s="2"/>
    </row>
    <row r="19889" spans="3:3" x14ac:dyDescent="0.25">
      <c r="C19889" s="2"/>
    </row>
    <row r="19890" spans="3:3" x14ac:dyDescent="0.25">
      <c r="C19890" s="2"/>
    </row>
    <row r="19891" spans="3:3" x14ac:dyDescent="0.25">
      <c r="C19891" s="2"/>
    </row>
    <row r="19892" spans="3:3" x14ac:dyDescent="0.25">
      <c r="C19892" s="2"/>
    </row>
    <row r="19893" spans="3:3" x14ac:dyDescent="0.25">
      <c r="C19893" s="2"/>
    </row>
    <row r="19894" spans="3:3" x14ac:dyDescent="0.25">
      <c r="C19894" s="2"/>
    </row>
    <row r="19895" spans="3:3" x14ac:dyDescent="0.25">
      <c r="C19895" s="2"/>
    </row>
    <row r="19896" spans="3:3" x14ac:dyDescent="0.25">
      <c r="C19896" s="2"/>
    </row>
    <row r="19897" spans="3:3" x14ac:dyDescent="0.25">
      <c r="C19897" s="2"/>
    </row>
    <row r="19898" spans="3:3" x14ac:dyDescent="0.25">
      <c r="C19898" s="2"/>
    </row>
    <row r="19899" spans="3:3" x14ac:dyDescent="0.25">
      <c r="C19899" s="2"/>
    </row>
    <row r="19900" spans="3:3" x14ac:dyDescent="0.25">
      <c r="C19900" s="2"/>
    </row>
    <row r="19901" spans="3:3" x14ac:dyDescent="0.25">
      <c r="C19901" s="2"/>
    </row>
    <row r="19902" spans="3:3" x14ac:dyDescent="0.25">
      <c r="C19902" s="2"/>
    </row>
    <row r="19903" spans="3:3" x14ac:dyDescent="0.25">
      <c r="C19903" s="2"/>
    </row>
    <row r="19904" spans="3:3" x14ac:dyDescent="0.25">
      <c r="C19904" s="2"/>
    </row>
    <row r="19905" spans="3:3" x14ac:dyDescent="0.25">
      <c r="C19905" s="2"/>
    </row>
    <row r="19906" spans="3:3" x14ac:dyDescent="0.25">
      <c r="C19906" s="2"/>
    </row>
    <row r="19907" spans="3:3" x14ac:dyDescent="0.25">
      <c r="C19907" s="2"/>
    </row>
    <row r="19908" spans="3:3" x14ac:dyDescent="0.25">
      <c r="C19908" s="2"/>
    </row>
    <row r="19909" spans="3:3" x14ac:dyDescent="0.25">
      <c r="C19909" s="2"/>
    </row>
    <row r="19910" spans="3:3" x14ac:dyDescent="0.25">
      <c r="C19910" s="2"/>
    </row>
    <row r="19911" spans="3:3" x14ac:dyDescent="0.25">
      <c r="C19911" s="2"/>
    </row>
    <row r="19912" spans="3:3" x14ac:dyDescent="0.25">
      <c r="C19912" s="2"/>
    </row>
    <row r="19913" spans="3:3" x14ac:dyDescent="0.25">
      <c r="C19913" s="2"/>
    </row>
    <row r="19914" spans="3:3" x14ac:dyDescent="0.25">
      <c r="C19914" s="2"/>
    </row>
    <row r="19915" spans="3:3" x14ac:dyDescent="0.25">
      <c r="C19915" s="2"/>
    </row>
    <row r="19916" spans="3:3" x14ac:dyDescent="0.25">
      <c r="C19916" s="2"/>
    </row>
    <row r="19917" spans="3:3" x14ac:dyDescent="0.25">
      <c r="C19917" s="2"/>
    </row>
    <row r="19918" spans="3:3" x14ac:dyDescent="0.25">
      <c r="C19918" s="2"/>
    </row>
    <row r="19919" spans="3:3" x14ac:dyDescent="0.25">
      <c r="C19919" s="2"/>
    </row>
    <row r="19920" spans="3:3" x14ac:dyDescent="0.25">
      <c r="C19920" s="2"/>
    </row>
    <row r="19921" spans="3:3" x14ac:dyDescent="0.25">
      <c r="C19921" s="2"/>
    </row>
    <row r="19922" spans="3:3" x14ac:dyDescent="0.25">
      <c r="C19922" s="2"/>
    </row>
    <row r="19923" spans="3:3" x14ac:dyDescent="0.25">
      <c r="C19923" s="2"/>
    </row>
    <row r="19924" spans="3:3" x14ac:dyDescent="0.25">
      <c r="C19924" s="2"/>
    </row>
    <row r="19925" spans="3:3" x14ac:dyDescent="0.25">
      <c r="C19925" s="2"/>
    </row>
    <row r="19926" spans="3:3" x14ac:dyDescent="0.25">
      <c r="C19926" s="2"/>
    </row>
    <row r="19927" spans="3:3" x14ac:dyDescent="0.25">
      <c r="C19927" s="2"/>
    </row>
    <row r="19928" spans="3:3" x14ac:dyDescent="0.25">
      <c r="C19928" s="2"/>
    </row>
    <row r="19929" spans="3:3" x14ac:dyDescent="0.25">
      <c r="C19929" s="2"/>
    </row>
    <row r="19930" spans="3:3" x14ac:dyDescent="0.25">
      <c r="C19930" s="2"/>
    </row>
    <row r="19931" spans="3:3" x14ac:dyDescent="0.25">
      <c r="C19931" s="2"/>
    </row>
    <row r="19932" spans="3:3" x14ac:dyDescent="0.25">
      <c r="C19932" s="2"/>
    </row>
    <row r="19933" spans="3:3" x14ac:dyDescent="0.25">
      <c r="C19933" s="2"/>
    </row>
    <row r="19934" spans="3:3" x14ac:dyDescent="0.25">
      <c r="C19934" s="2"/>
    </row>
    <row r="19935" spans="3:3" x14ac:dyDescent="0.25">
      <c r="C19935" s="2"/>
    </row>
    <row r="19936" spans="3:3" x14ac:dyDescent="0.25">
      <c r="C19936" s="2"/>
    </row>
    <row r="19937" spans="3:3" x14ac:dyDescent="0.25">
      <c r="C19937" s="2"/>
    </row>
    <row r="19938" spans="3:3" x14ac:dyDescent="0.25">
      <c r="C19938" s="2"/>
    </row>
    <row r="19939" spans="3:3" x14ac:dyDescent="0.25">
      <c r="C19939" s="2"/>
    </row>
    <row r="19940" spans="3:3" x14ac:dyDescent="0.25">
      <c r="C19940" s="2"/>
    </row>
    <row r="19941" spans="3:3" x14ac:dyDescent="0.25">
      <c r="C19941" s="2"/>
    </row>
    <row r="19942" spans="3:3" x14ac:dyDescent="0.25">
      <c r="C19942" s="2"/>
    </row>
    <row r="19943" spans="3:3" x14ac:dyDescent="0.25">
      <c r="C19943" s="2"/>
    </row>
    <row r="19944" spans="3:3" x14ac:dyDescent="0.25">
      <c r="C19944" s="2"/>
    </row>
    <row r="19945" spans="3:3" x14ac:dyDescent="0.25">
      <c r="C19945" s="2"/>
    </row>
    <row r="19946" spans="3:3" x14ac:dyDescent="0.25">
      <c r="C19946" s="2"/>
    </row>
    <row r="19947" spans="3:3" x14ac:dyDescent="0.25">
      <c r="C19947" s="2"/>
    </row>
    <row r="19948" spans="3:3" x14ac:dyDescent="0.25">
      <c r="C19948" s="2"/>
    </row>
    <row r="19949" spans="3:3" x14ac:dyDescent="0.25">
      <c r="C19949" s="2"/>
    </row>
    <row r="19950" spans="3:3" x14ac:dyDescent="0.25">
      <c r="C19950" s="2"/>
    </row>
    <row r="19951" spans="3:3" x14ac:dyDescent="0.25">
      <c r="C19951" s="2"/>
    </row>
    <row r="19952" spans="3:3" x14ac:dyDescent="0.25">
      <c r="C19952" s="2"/>
    </row>
    <row r="19953" spans="3:3" x14ac:dyDescent="0.25">
      <c r="C19953" s="2"/>
    </row>
    <row r="19954" spans="3:3" x14ac:dyDescent="0.25">
      <c r="C19954" s="2"/>
    </row>
    <row r="19955" spans="3:3" x14ac:dyDescent="0.25">
      <c r="C19955" s="2"/>
    </row>
    <row r="19956" spans="3:3" x14ac:dyDescent="0.25">
      <c r="C19956" s="2"/>
    </row>
    <row r="19957" spans="3:3" x14ac:dyDescent="0.25">
      <c r="C19957" s="2"/>
    </row>
    <row r="19958" spans="3:3" x14ac:dyDescent="0.25">
      <c r="C19958" s="2"/>
    </row>
    <row r="19959" spans="3:3" x14ac:dyDescent="0.25">
      <c r="C19959" s="2"/>
    </row>
    <row r="19960" spans="3:3" x14ac:dyDescent="0.25">
      <c r="C19960" s="2"/>
    </row>
    <row r="19961" spans="3:3" x14ac:dyDescent="0.25">
      <c r="C19961" s="2"/>
    </row>
    <row r="19962" spans="3:3" x14ac:dyDescent="0.25">
      <c r="C19962" s="2"/>
    </row>
    <row r="19963" spans="3:3" x14ac:dyDescent="0.25">
      <c r="C19963" s="2"/>
    </row>
    <row r="19964" spans="3:3" x14ac:dyDescent="0.25">
      <c r="C19964" s="2"/>
    </row>
    <row r="19965" spans="3:3" x14ac:dyDescent="0.25">
      <c r="C19965" s="2"/>
    </row>
    <row r="19966" spans="3:3" x14ac:dyDescent="0.25">
      <c r="C19966" s="2"/>
    </row>
    <row r="19967" spans="3:3" x14ac:dyDescent="0.25">
      <c r="C19967" s="2"/>
    </row>
    <row r="19968" spans="3:3" x14ac:dyDescent="0.25">
      <c r="C19968" s="2"/>
    </row>
    <row r="19969" spans="3:3" x14ac:dyDescent="0.25">
      <c r="C19969" s="2"/>
    </row>
    <row r="19970" spans="3:3" x14ac:dyDescent="0.25">
      <c r="C19970" s="2"/>
    </row>
    <row r="19971" spans="3:3" x14ac:dyDescent="0.25">
      <c r="C19971" s="2"/>
    </row>
    <row r="19972" spans="3:3" x14ac:dyDescent="0.25">
      <c r="C19972" s="2"/>
    </row>
    <row r="19973" spans="3:3" x14ac:dyDescent="0.25">
      <c r="C19973" s="2"/>
    </row>
    <row r="19974" spans="3:3" x14ac:dyDescent="0.25">
      <c r="C19974" s="2"/>
    </row>
    <row r="19975" spans="3:3" x14ac:dyDescent="0.25">
      <c r="C19975" s="2"/>
    </row>
    <row r="19976" spans="3:3" x14ac:dyDescent="0.25">
      <c r="C19976" s="2"/>
    </row>
    <row r="19977" spans="3:3" x14ac:dyDescent="0.25">
      <c r="C19977" s="2"/>
    </row>
    <row r="19978" spans="3:3" x14ac:dyDescent="0.25">
      <c r="C19978" s="2"/>
    </row>
    <row r="19979" spans="3:3" x14ac:dyDescent="0.25">
      <c r="C19979" s="2"/>
    </row>
    <row r="19980" spans="3:3" x14ac:dyDescent="0.25">
      <c r="C19980" s="2"/>
    </row>
    <row r="19981" spans="3:3" x14ac:dyDescent="0.25">
      <c r="C19981" s="2"/>
    </row>
    <row r="19982" spans="3:3" x14ac:dyDescent="0.25">
      <c r="C19982" s="2"/>
    </row>
    <row r="19983" spans="3:3" x14ac:dyDescent="0.25">
      <c r="C19983" s="2"/>
    </row>
    <row r="19984" spans="3:3" x14ac:dyDescent="0.25">
      <c r="C19984" s="2"/>
    </row>
    <row r="19985" spans="3:3" x14ac:dyDescent="0.25">
      <c r="C19985" s="2"/>
    </row>
    <row r="19986" spans="3:3" x14ac:dyDescent="0.25">
      <c r="C19986" s="2"/>
    </row>
    <row r="19987" spans="3:3" x14ac:dyDescent="0.25">
      <c r="C19987" s="2"/>
    </row>
    <row r="19988" spans="3:3" x14ac:dyDescent="0.25">
      <c r="C19988" s="2"/>
    </row>
    <row r="19989" spans="3:3" x14ac:dyDescent="0.25">
      <c r="C19989" s="2"/>
    </row>
    <row r="19990" spans="3:3" x14ac:dyDescent="0.25">
      <c r="C19990" s="2"/>
    </row>
    <row r="19991" spans="3:3" x14ac:dyDescent="0.25">
      <c r="C19991" s="2"/>
    </row>
    <row r="19992" spans="3:3" x14ac:dyDescent="0.25">
      <c r="C19992" s="2"/>
    </row>
    <row r="19993" spans="3:3" x14ac:dyDescent="0.25">
      <c r="C19993" s="2"/>
    </row>
    <row r="19994" spans="3:3" x14ac:dyDescent="0.25">
      <c r="C19994" s="2"/>
    </row>
    <row r="19995" spans="3:3" x14ac:dyDescent="0.25">
      <c r="C19995" s="2"/>
    </row>
    <row r="19996" spans="3:3" x14ac:dyDescent="0.25">
      <c r="C19996" s="2"/>
    </row>
    <row r="19997" spans="3:3" x14ac:dyDescent="0.25">
      <c r="C19997" s="2"/>
    </row>
    <row r="19998" spans="3:3" x14ac:dyDescent="0.25">
      <c r="C19998" s="2"/>
    </row>
    <row r="19999" spans="3:3" x14ac:dyDescent="0.25">
      <c r="C19999" s="2"/>
    </row>
    <row r="20000" spans="3:3" x14ac:dyDescent="0.25">
      <c r="C20000" s="2"/>
    </row>
    <row r="20001" spans="3:3" x14ac:dyDescent="0.25">
      <c r="C20001" s="2"/>
    </row>
    <row r="20002" spans="3:3" x14ac:dyDescent="0.25">
      <c r="C20002" s="2"/>
    </row>
    <row r="20003" spans="3:3" x14ac:dyDescent="0.25">
      <c r="C20003" s="2"/>
    </row>
    <row r="20004" spans="3:3" x14ac:dyDescent="0.25">
      <c r="C20004" s="2"/>
    </row>
    <row r="20005" spans="3:3" x14ac:dyDescent="0.25">
      <c r="C20005" s="2"/>
    </row>
    <row r="20006" spans="3:3" x14ac:dyDescent="0.25">
      <c r="C20006" s="2"/>
    </row>
    <row r="20007" spans="3:3" x14ac:dyDescent="0.25">
      <c r="C20007" s="2"/>
    </row>
    <row r="20008" spans="3:3" x14ac:dyDescent="0.25">
      <c r="C20008" s="2"/>
    </row>
    <row r="20009" spans="3:3" x14ac:dyDescent="0.25">
      <c r="C20009" s="2"/>
    </row>
    <row r="20010" spans="3:3" x14ac:dyDescent="0.25">
      <c r="C20010" s="2"/>
    </row>
    <row r="20011" spans="3:3" x14ac:dyDescent="0.25">
      <c r="C20011" s="2"/>
    </row>
    <row r="20012" spans="3:3" x14ac:dyDescent="0.25">
      <c r="C20012" s="2"/>
    </row>
    <row r="20013" spans="3:3" x14ac:dyDescent="0.25">
      <c r="C20013" s="2"/>
    </row>
    <row r="20014" spans="3:3" x14ac:dyDescent="0.25">
      <c r="C20014" s="2"/>
    </row>
    <row r="20015" spans="3:3" x14ac:dyDescent="0.25">
      <c r="C20015" s="2"/>
    </row>
    <row r="20016" spans="3:3" x14ac:dyDescent="0.25">
      <c r="C20016" s="2"/>
    </row>
    <row r="20017" spans="3:3" x14ac:dyDescent="0.25">
      <c r="C20017" s="2"/>
    </row>
    <row r="20018" spans="3:3" x14ac:dyDescent="0.25">
      <c r="C20018" s="2"/>
    </row>
    <row r="20019" spans="3:3" x14ac:dyDescent="0.25">
      <c r="C20019" s="2"/>
    </row>
    <row r="20020" spans="3:3" x14ac:dyDescent="0.25">
      <c r="C20020" s="2"/>
    </row>
    <row r="20021" spans="3:3" x14ac:dyDescent="0.25">
      <c r="C20021" s="2"/>
    </row>
    <row r="20022" spans="3:3" x14ac:dyDescent="0.25">
      <c r="C20022" s="2"/>
    </row>
    <row r="20023" spans="3:3" x14ac:dyDescent="0.25">
      <c r="C20023" s="2"/>
    </row>
    <row r="20024" spans="3:3" x14ac:dyDescent="0.25">
      <c r="C20024" s="2"/>
    </row>
    <row r="20025" spans="3:3" x14ac:dyDescent="0.25">
      <c r="C20025" s="2"/>
    </row>
    <row r="20026" spans="3:3" x14ac:dyDescent="0.25">
      <c r="C20026" s="2"/>
    </row>
    <row r="20027" spans="3:3" x14ac:dyDescent="0.25">
      <c r="C20027" s="2"/>
    </row>
    <row r="20028" spans="3:3" x14ac:dyDescent="0.25">
      <c r="C20028" s="2"/>
    </row>
    <row r="20029" spans="3:3" x14ac:dyDescent="0.25">
      <c r="C20029" s="2"/>
    </row>
    <row r="20030" spans="3:3" x14ac:dyDescent="0.25">
      <c r="C20030" s="2"/>
    </row>
    <row r="20031" spans="3:3" x14ac:dyDescent="0.25">
      <c r="C20031" s="2"/>
    </row>
    <row r="20032" spans="3:3" x14ac:dyDescent="0.25">
      <c r="C20032" s="2"/>
    </row>
    <row r="20033" spans="3:3" x14ac:dyDescent="0.25">
      <c r="C20033" s="2"/>
    </row>
    <row r="20034" spans="3:3" x14ac:dyDescent="0.25">
      <c r="C20034" s="2"/>
    </row>
    <row r="20035" spans="3:3" x14ac:dyDescent="0.25">
      <c r="C20035" s="2"/>
    </row>
    <row r="20036" spans="3:3" x14ac:dyDescent="0.25">
      <c r="C20036" s="2"/>
    </row>
    <row r="20037" spans="3:3" x14ac:dyDescent="0.25">
      <c r="C20037" s="2"/>
    </row>
    <row r="20038" spans="3:3" x14ac:dyDescent="0.25">
      <c r="C20038" s="2"/>
    </row>
    <row r="20039" spans="3:3" x14ac:dyDescent="0.25">
      <c r="C20039" s="2"/>
    </row>
    <row r="20040" spans="3:3" x14ac:dyDescent="0.25">
      <c r="C20040" s="2"/>
    </row>
    <row r="20041" spans="3:3" x14ac:dyDescent="0.25">
      <c r="C20041" s="2"/>
    </row>
    <row r="20042" spans="3:3" x14ac:dyDescent="0.25">
      <c r="C20042" s="2"/>
    </row>
    <row r="20043" spans="3:3" x14ac:dyDescent="0.25">
      <c r="C20043" s="2"/>
    </row>
    <row r="20044" spans="3:3" x14ac:dyDescent="0.25">
      <c r="C20044" s="2"/>
    </row>
    <row r="20045" spans="3:3" x14ac:dyDescent="0.25">
      <c r="C20045" s="2"/>
    </row>
    <row r="20046" spans="3:3" x14ac:dyDescent="0.25">
      <c r="C20046" s="2"/>
    </row>
    <row r="20047" spans="3:3" x14ac:dyDescent="0.25">
      <c r="C20047" s="2"/>
    </row>
    <row r="20048" spans="3:3" x14ac:dyDescent="0.25">
      <c r="C20048" s="2"/>
    </row>
    <row r="20049" spans="3:3" x14ac:dyDescent="0.25">
      <c r="C20049" s="2"/>
    </row>
    <row r="20050" spans="3:3" x14ac:dyDescent="0.25">
      <c r="C20050" s="2"/>
    </row>
    <row r="20051" spans="3:3" x14ac:dyDescent="0.25">
      <c r="C20051" s="2"/>
    </row>
    <row r="20052" spans="3:3" x14ac:dyDescent="0.25">
      <c r="C20052" s="2"/>
    </row>
    <row r="20053" spans="3:3" x14ac:dyDescent="0.25">
      <c r="C20053" s="2"/>
    </row>
    <row r="20054" spans="3:3" x14ac:dyDescent="0.25">
      <c r="C20054" s="2"/>
    </row>
    <row r="20055" spans="3:3" x14ac:dyDescent="0.25">
      <c r="C20055" s="2"/>
    </row>
    <row r="20056" spans="3:3" x14ac:dyDescent="0.25">
      <c r="C20056" s="2"/>
    </row>
    <row r="20057" spans="3:3" x14ac:dyDescent="0.25">
      <c r="C20057" s="2"/>
    </row>
    <row r="20058" spans="3:3" x14ac:dyDescent="0.25">
      <c r="C20058" s="2"/>
    </row>
    <row r="20059" spans="3:3" x14ac:dyDescent="0.25">
      <c r="C20059" s="2"/>
    </row>
    <row r="20060" spans="3:3" x14ac:dyDescent="0.25">
      <c r="C20060" s="2"/>
    </row>
    <row r="20061" spans="3:3" x14ac:dyDescent="0.25">
      <c r="C20061" s="2"/>
    </row>
    <row r="20062" spans="3:3" x14ac:dyDescent="0.25">
      <c r="C20062" s="2"/>
    </row>
    <row r="20063" spans="3:3" x14ac:dyDescent="0.25">
      <c r="C20063" s="2"/>
    </row>
    <row r="20064" spans="3:3" x14ac:dyDescent="0.25">
      <c r="C20064" s="2"/>
    </row>
    <row r="20065" spans="3:3" x14ac:dyDescent="0.25">
      <c r="C20065" s="2"/>
    </row>
    <row r="20066" spans="3:3" x14ac:dyDescent="0.25">
      <c r="C20066" s="2"/>
    </row>
    <row r="20067" spans="3:3" x14ac:dyDescent="0.25">
      <c r="C20067" s="2"/>
    </row>
    <row r="20068" spans="3:3" x14ac:dyDescent="0.25">
      <c r="C20068" s="2"/>
    </row>
    <row r="20069" spans="3:3" x14ac:dyDescent="0.25">
      <c r="C20069" s="2"/>
    </row>
    <row r="20070" spans="3:3" x14ac:dyDescent="0.25">
      <c r="C20070" s="2"/>
    </row>
    <row r="20071" spans="3:3" x14ac:dyDescent="0.25">
      <c r="C20071" s="2"/>
    </row>
    <row r="20072" spans="3:3" x14ac:dyDescent="0.25">
      <c r="C20072" s="2"/>
    </row>
    <row r="20073" spans="3:3" x14ac:dyDescent="0.25">
      <c r="C20073" s="2"/>
    </row>
    <row r="20074" spans="3:3" x14ac:dyDescent="0.25">
      <c r="C20074" s="2"/>
    </row>
    <row r="20075" spans="3:3" x14ac:dyDescent="0.25">
      <c r="C20075" s="2"/>
    </row>
    <row r="20076" spans="3:3" x14ac:dyDescent="0.25">
      <c r="C20076" s="2"/>
    </row>
    <row r="20077" spans="3:3" x14ac:dyDescent="0.25">
      <c r="C20077" s="2"/>
    </row>
    <row r="20078" spans="3:3" x14ac:dyDescent="0.25">
      <c r="C20078" s="2"/>
    </row>
    <row r="20079" spans="3:3" x14ac:dyDescent="0.25">
      <c r="C20079" s="2"/>
    </row>
    <row r="20080" spans="3:3" x14ac:dyDescent="0.25">
      <c r="C20080" s="2"/>
    </row>
    <row r="20081" spans="3:3" x14ac:dyDescent="0.25">
      <c r="C20081" s="2"/>
    </row>
    <row r="20082" spans="3:3" x14ac:dyDescent="0.25">
      <c r="C20082" s="2"/>
    </row>
    <row r="20083" spans="3:3" x14ac:dyDescent="0.25">
      <c r="C20083" s="2"/>
    </row>
    <row r="20084" spans="3:3" x14ac:dyDescent="0.25">
      <c r="C20084" s="2"/>
    </row>
    <row r="20085" spans="3:3" x14ac:dyDescent="0.25">
      <c r="C20085" s="2"/>
    </row>
    <row r="20086" spans="3:3" x14ac:dyDescent="0.25">
      <c r="C20086" s="2"/>
    </row>
    <row r="20087" spans="3:3" x14ac:dyDescent="0.25">
      <c r="C20087" s="2"/>
    </row>
    <row r="20088" spans="3:3" x14ac:dyDescent="0.25">
      <c r="C20088" s="2"/>
    </row>
    <row r="20089" spans="3:3" x14ac:dyDescent="0.25">
      <c r="C20089" s="2"/>
    </row>
    <row r="20090" spans="3:3" x14ac:dyDescent="0.25">
      <c r="C20090" s="2"/>
    </row>
    <row r="20091" spans="3:3" x14ac:dyDescent="0.25">
      <c r="C20091" s="2"/>
    </row>
    <row r="20092" spans="3:3" x14ac:dyDescent="0.25">
      <c r="C20092" s="2"/>
    </row>
    <row r="20093" spans="3:3" x14ac:dyDescent="0.25">
      <c r="C20093" s="2"/>
    </row>
    <row r="20094" spans="3:3" x14ac:dyDescent="0.25">
      <c r="C20094" s="2"/>
    </row>
    <row r="20095" spans="3:3" x14ac:dyDescent="0.25">
      <c r="C20095" s="2"/>
    </row>
    <row r="20096" spans="3:3" x14ac:dyDescent="0.25">
      <c r="C20096" s="2"/>
    </row>
    <row r="20097" spans="3:3" x14ac:dyDescent="0.25">
      <c r="C20097" s="2"/>
    </row>
    <row r="20098" spans="3:3" x14ac:dyDescent="0.25">
      <c r="C20098" s="2"/>
    </row>
    <row r="20099" spans="3:3" x14ac:dyDescent="0.25">
      <c r="C20099" s="2"/>
    </row>
    <row r="20100" spans="3:3" x14ac:dyDescent="0.25">
      <c r="C20100" s="2"/>
    </row>
    <row r="20101" spans="3:3" x14ac:dyDescent="0.25">
      <c r="C20101" s="2"/>
    </row>
    <row r="20102" spans="3:3" x14ac:dyDescent="0.25">
      <c r="C20102" s="2"/>
    </row>
    <row r="20103" spans="3:3" x14ac:dyDescent="0.25">
      <c r="C20103" s="2"/>
    </row>
    <row r="20104" spans="3:3" x14ac:dyDescent="0.25">
      <c r="C20104" s="2"/>
    </row>
    <row r="20105" spans="3:3" x14ac:dyDescent="0.25">
      <c r="C20105" s="2"/>
    </row>
    <row r="20106" spans="3:3" x14ac:dyDescent="0.25">
      <c r="C20106" s="2"/>
    </row>
    <row r="20107" spans="3:3" x14ac:dyDescent="0.25">
      <c r="C20107" s="2"/>
    </row>
    <row r="20108" spans="3:3" x14ac:dyDescent="0.25">
      <c r="C20108" s="2"/>
    </row>
    <row r="20109" spans="3:3" x14ac:dyDescent="0.25">
      <c r="C20109" s="2"/>
    </row>
    <row r="20110" spans="3:3" x14ac:dyDescent="0.25">
      <c r="C20110" s="2"/>
    </row>
    <row r="20111" spans="3:3" x14ac:dyDescent="0.25">
      <c r="C20111" s="2"/>
    </row>
    <row r="20112" spans="3:3" x14ac:dyDescent="0.25">
      <c r="C20112" s="2"/>
    </row>
    <row r="20113" spans="3:3" x14ac:dyDescent="0.25">
      <c r="C20113" s="2"/>
    </row>
    <row r="20114" spans="3:3" x14ac:dyDescent="0.25">
      <c r="C20114" s="2"/>
    </row>
    <row r="20115" spans="3:3" x14ac:dyDescent="0.25">
      <c r="C20115" s="2"/>
    </row>
    <row r="20116" spans="3:3" x14ac:dyDescent="0.25">
      <c r="C20116" s="2"/>
    </row>
    <row r="20117" spans="3:3" x14ac:dyDescent="0.25">
      <c r="C20117" s="2"/>
    </row>
    <row r="20118" spans="3:3" x14ac:dyDescent="0.25">
      <c r="C20118" s="2"/>
    </row>
    <row r="20119" spans="3:3" x14ac:dyDescent="0.25">
      <c r="C20119" s="2"/>
    </row>
    <row r="20120" spans="3:3" x14ac:dyDescent="0.25">
      <c r="C20120" s="2"/>
    </row>
    <row r="20121" spans="3:3" x14ac:dyDescent="0.25">
      <c r="C20121" s="2"/>
    </row>
    <row r="20122" spans="3:3" x14ac:dyDescent="0.25">
      <c r="C20122" s="2"/>
    </row>
    <row r="20123" spans="3:3" x14ac:dyDescent="0.25">
      <c r="C20123" s="2"/>
    </row>
    <row r="20124" spans="3:3" x14ac:dyDescent="0.25">
      <c r="C20124" s="2"/>
    </row>
    <row r="20125" spans="3:3" x14ac:dyDescent="0.25">
      <c r="C20125" s="2"/>
    </row>
    <row r="20126" spans="3:3" x14ac:dyDescent="0.25">
      <c r="C20126" s="2"/>
    </row>
    <row r="20127" spans="3:3" x14ac:dyDescent="0.25">
      <c r="C20127" s="2"/>
    </row>
    <row r="20128" spans="3:3" x14ac:dyDescent="0.25">
      <c r="C20128" s="2"/>
    </row>
    <row r="20129" spans="3:3" x14ac:dyDescent="0.25">
      <c r="C20129" s="2"/>
    </row>
    <row r="20130" spans="3:3" x14ac:dyDescent="0.25">
      <c r="C20130" s="2"/>
    </row>
    <row r="20131" spans="3:3" x14ac:dyDescent="0.25">
      <c r="C20131" s="2"/>
    </row>
    <row r="20132" spans="3:3" x14ac:dyDescent="0.25">
      <c r="C20132" s="2"/>
    </row>
    <row r="20133" spans="3:3" x14ac:dyDescent="0.25">
      <c r="C20133" s="2"/>
    </row>
    <row r="20134" spans="3:3" x14ac:dyDescent="0.25">
      <c r="C20134" s="2"/>
    </row>
    <row r="20135" spans="3:3" x14ac:dyDescent="0.25">
      <c r="C20135" s="2"/>
    </row>
    <row r="20136" spans="3:3" x14ac:dyDescent="0.25">
      <c r="C20136" s="2"/>
    </row>
    <row r="20137" spans="3:3" x14ac:dyDescent="0.25">
      <c r="C20137" s="2"/>
    </row>
    <row r="20138" spans="3:3" x14ac:dyDescent="0.25">
      <c r="C20138" s="2"/>
    </row>
    <row r="20139" spans="3:3" x14ac:dyDescent="0.25">
      <c r="C20139" s="2"/>
    </row>
    <row r="20140" spans="3:3" x14ac:dyDescent="0.25">
      <c r="C20140" s="2"/>
    </row>
    <row r="20141" spans="3:3" x14ac:dyDescent="0.25">
      <c r="C20141" s="2"/>
    </row>
    <row r="20142" spans="3:3" x14ac:dyDescent="0.25">
      <c r="C20142" s="2"/>
    </row>
    <row r="20143" spans="3:3" x14ac:dyDescent="0.25">
      <c r="C20143" s="2"/>
    </row>
    <row r="20144" spans="3:3" x14ac:dyDescent="0.25">
      <c r="C20144" s="2"/>
    </row>
    <row r="20145" spans="3:3" x14ac:dyDescent="0.25">
      <c r="C20145" s="2"/>
    </row>
    <row r="20146" spans="3:3" x14ac:dyDescent="0.25">
      <c r="C20146" s="2"/>
    </row>
    <row r="20147" spans="3:3" x14ac:dyDescent="0.25">
      <c r="C20147" s="2"/>
    </row>
    <row r="20148" spans="3:3" x14ac:dyDescent="0.25">
      <c r="C20148" s="2"/>
    </row>
    <row r="20149" spans="3:3" x14ac:dyDescent="0.25">
      <c r="C20149" s="2"/>
    </row>
    <row r="20150" spans="3:3" x14ac:dyDescent="0.25">
      <c r="C20150" s="2"/>
    </row>
    <row r="20151" spans="3:3" x14ac:dyDescent="0.25">
      <c r="C20151" s="2"/>
    </row>
    <row r="20152" spans="3:3" x14ac:dyDescent="0.25">
      <c r="C20152" s="2"/>
    </row>
    <row r="20153" spans="3:3" x14ac:dyDescent="0.25">
      <c r="C20153" s="2"/>
    </row>
    <row r="20154" spans="3:3" x14ac:dyDescent="0.25">
      <c r="C20154" s="2"/>
    </row>
    <row r="20155" spans="3:3" x14ac:dyDescent="0.25">
      <c r="C20155" s="2"/>
    </row>
    <row r="20156" spans="3:3" x14ac:dyDescent="0.25">
      <c r="C20156" s="2"/>
    </row>
    <row r="20157" spans="3:3" x14ac:dyDescent="0.25">
      <c r="C20157" s="2"/>
    </row>
    <row r="20158" spans="3:3" x14ac:dyDescent="0.25">
      <c r="C20158" s="2"/>
    </row>
    <row r="20159" spans="3:3" x14ac:dyDescent="0.25">
      <c r="C20159" s="2"/>
    </row>
    <row r="20160" spans="3:3" x14ac:dyDescent="0.25">
      <c r="C20160" s="2"/>
    </row>
    <row r="20161" spans="3:3" x14ac:dyDescent="0.25">
      <c r="C20161" s="2"/>
    </row>
    <row r="20162" spans="3:3" x14ac:dyDescent="0.25">
      <c r="C20162" s="2"/>
    </row>
    <row r="20163" spans="3:3" x14ac:dyDescent="0.25">
      <c r="C20163" s="2"/>
    </row>
    <row r="20164" spans="3:3" x14ac:dyDescent="0.25">
      <c r="C20164" s="2"/>
    </row>
    <row r="20165" spans="3:3" x14ac:dyDescent="0.25">
      <c r="C20165" s="2"/>
    </row>
    <row r="20166" spans="3:3" x14ac:dyDescent="0.25">
      <c r="C20166" s="2"/>
    </row>
    <row r="20167" spans="3:3" x14ac:dyDescent="0.25">
      <c r="C20167" s="2"/>
    </row>
    <row r="20168" spans="3:3" x14ac:dyDescent="0.25">
      <c r="C20168" s="2"/>
    </row>
    <row r="20169" spans="3:3" x14ac:dyDescent="0.25">
      <c r="C20169" s="2"/>
    </row>
    <row r="20170" spans="3:3" x14ac:dyDescent="0.25">
      <c r="C20170" s="2"/>
    </row>
    <row r="20171" spans="3:3" x14ac:dyDescent="0.25">
      <c r="C20171" s="2"/>
    </row>
    <row r="20172" spans="3:3" x14ac:dyDescent="0.25">
      <c r="C20172" s="2"/>
    </row>
    <row r="20173" spans="3:3" x14ac:dyDescent="0.25">
      <c r="C20173" s="2"/>
    </row>
    <row r="20174" spans="3:3" x14ac:dyDescent="0.25">
      <c r="C20174" s="2"/>
    </row>
    <row r="20175" spans="3:3" x14ac:dyDescent="0.25">
      <c r="C20175" s="2"/>
    </row>
    <row r="20176" spans="3:3" x14ac:dyDescent="0.25">
      <c r="C20176" s="2"/>
    </row>
    <row r="20177" spans="3:3" x14ac:dyDescent="0.25">
      <c r="C20177" s="2"/>
    </row>
    <row r="20178" spans="3:3" x14ac:dyDescent="0.25">
      <c r="C20178" s="2"/>
    </row>
    <row r="20179" spans="3:3" x14ac:dyDescent="0.25">
      <c r="C20179" s="2"/>
    </row>
    <row r="20180" spans="3:3" x14ac:dyDescent="0.25">
      <c r="C20180" s="2"/>
    </row>
    <row r="20181" spans="3:3" x14ac:dyDescent="0.25">
      <c r="C20181" s="2"/>
    </row>
    <row r="20182" spans="3:3" x14ac:dyDescent="0.25">
      <c r="C20182" s="2"/>
    </row>
    <row r="20183" spans="3:3" x14ac:dyDescent="0.25">
      <c r="C20183" s="2"/>
    </row>
    <row r="20184" spans="3:3" x14ac:dyDescent="0.25">
      <c r="C20184" s="2"/>
    </row>
    <row r="20185" spans="3:3" x14ac:dyDescent="0.25">
      <c r="C20185" s="2"/>
    </row>
    <row r="20186" spans="3:3" x14ac:dyDescent="0.25">
      <c r="C20186" s="2"/>
    </row>
    <row r="20187" spans="3:3" x14ac:dyDescent="0.25">
      <c r="C20187" s="2"/>
    </row>
    <row r="20188" spans="3:3" x14ac:dyDescent="0.25">
      <c r="C20188" s="2"/>
    </row>
    <row r="20189" spans="3:3" x14ac:dyDescent="0.25">
      <c r="C20189" s="2"/>
    </row>
    <row r="20190" spans="3:3" x14ac:dyDescent="0.25">
      <c r="C20190" s="2"/>
    </row>
    <row r="20191" spans="3:3" x14ac:dyDescent="0.25">
      <c r="C20191" s="2"/>
    </row>
    <row r="20192" spans="3:3" x14ac:dyDescent="0.25">
      <c r="C20192" s="2"/>
    </row>
    <row r="20193" spans="3:3" x14ac:dyDescent="0.25">
      <c r="C20193" s="2"/>
    </row>
    <row r="20194" spans="3:3" x14ac:dyDescent="0.25">
      <c r="C20194" s="2"/>
    </row>
    <row r="20195" spans="3:3" x14ac:dyDescent="0.25">
      <c r="C20195" s="2"/>
    </row>
    <row r="20196" spans="3:3" x14ac:dyDescent="0.25">
      <c r="C20196" s="2"/>
    </row>
    <row r="20197" spans="3:3" x14ac:dyDescent="0.25">
      <c r="C20197" s="2"/>
    </row>
    <row r="20198" spans="3:3" x14ac:dyDescent="0.25">
      <c r="C20198" s="2"/>
    </row>
    <row r="20199" spans="3:3" x14ac:dyDescent="0.25">
      <c r="C20199" s="2"/>
    </row>
    <row r="20200" spans="3:3" x14ac:dyDescent="0.25">
      <c r="C20200" s="2"/>
    </row>
    <row r="20201" spans="3:3" x14ac:dyDescent="0.25">
      <c r="C20201" s="2"/>
    </row>
    <row r="20202" spans="3:3" x14ac:dyDescent="0.25">
      <c r="C20202" s="2"/>
    </row>
    <row r="20203" spans="3:3" x14ac:dyDescent="0.25">
      <c r="C20203" s="2"/>
    </row>
    <row r="20204" spans="3:3" x14ac:dyDescent="0.25">
      <c r="C20204" s="2"/>
    </row>
    <row r="20205" spans="3:3" x14ac:dyDescent="0.25">
      <c r="C20205" s="2"/>
    </row>
    <row r="20206" spans="3:3" x14ac:dyDescent="0.25">
      <c r="C20206" s="2"/>
    </row>
    <row r="20207" spans="3:3" x14ac:dyDescent="0.25">
      <c r="C20207" s="2"/>
    </row>
    <row r="20208" spans="3:3" x14ac:dyDescent="0.25">
      <c r="C20208" s="2"/>
    </row>
    <row r="20209" spans="3:3" x14ac:dyDescent="0.25">
      <c r="C20209" s="2"/>
    </row>
    <row r="20210" spans="3:3" x14ac:dyDescent="0.25">
      <c r="C20210" s="2"/>
    </row>
    <row r="20211" spans="3:3" x14ac:dyDescent="0.25">
      <c r="C20211" s="2"/>
    </row>
    <row r="20212" spans="3:3" x14ac:dyDescent="0.25">
      <c r="C20212" s="2"/>
    </row>
    <row r="20213" spans="3:3" x14ac:dyDescent="0.25">
      <c r="C20213" s="2"/>
    </row>
    <row r="20214" spans="3:3" x14ac:dyDescent="0.25">
      <c r="C20214" s="2"/>
    </row>
    <row r="20215" spans="3:3" x14ac:dyDescent="0.25">
      <c r="C20215" s="2"/>
    </row>
    <row r="20216" spans="3:3" x14ac:dyDescent="0.25">
      <c r="C20216" s="2"/>
    </row>
    <row r="20217" spans="3:3" x14ac:dyDescent="0.25">
      <c r="C20217" s="2"/>
    </row>
    <row r="20218" spans="3:3" x14ac:dyDescent="0.25">
      <c r="C20218" s="2"/>
    </row>
    <row r="20219" spans="3:3" x14ac:dyDescent="0.25">
      <c r="C20219" s="2"/>
    </row>
    <row r="20220" spans="3:3" x14ac:dyDescent="0.25">
      <c r="C20220" s="2"/>
    </row>
    <row r="20221" spans="3:3" x14ac:dyDescent="0.25">
      <c r="C20221" s="2"/>
    </row>
    <row r="20222" spans="3:3" x14ac:dyDescent="0.25">
      <c r="C20222" s="2"/>
    </row>
    <row r="20223" spans="3:3" x14ac:dyDescent="0.25">
      <c r="C20223" s="2"/>
    </row>
    <row r="20224" spans="3:3" x14ac:dyDescent="0.25">
      <c r="C20224" s="2"/>
    </row>
    <row r="20225" spans="3:3" x14ac:dyDescent="0.25">
      <c r="C20225" s="2"/>
    </row>
    <row r="20226" spans="3:3" x14ac:dyDescent="0.25">
      <c r="C20226" s="2"/>
    </row>
    <row r="20227" spans="3:3" x14ac:dyDescent="0.25">
      <c r="C20227" s="2"/>
    </row>
    <row r="20228" spans="3:3" x14ac:dyDescent="0.25">
      <c r="C20228" s="2"/>
    </row>
    <row r="20229" spans="3:3" x14ac:dyDescent="0.25">
      <c r="C20229" s="2"/>
    </row>
    <row r="20230" spans="3:3" x14ac:dyDescent="0.25">
      <c r="C20230" s="2"/>
    </row>
    <row r="20231" spans="3:3" x14ac:dyDescent="0.25">
      <c r="C20231" s="2"/>
    </row>
    <row r="20232" spans="3:3" x14ac:dyDescent="0.25">
      <c r="C20232" s="2"/>
    </row>
    <row r="20233" spans="3:3" x14ac:dyDescent="0.25">
      <c r="C20233" s="2"/>
    </row>
    <row r="20234" spans="3:3" x14ac:dyDescent="0.25">
      <c r="C20234" s="2"/>
    </row>
    <row r="20235" spans="3:3" x14ac:dyDescent="0.25">
      <c r="C20235" s="2"/>
    </row>
    <row r="20236" spans="3:3" x14ac:dyDescent="0.25">
      <c r="C20236" s="2"/>
    </row>
    <row r="20237" spans="3:3" x14ac:dyDescent="0.25">
      <c r="C20237" s="2"/>
    </row>
    <row r="20238" spans="3:3" x14ac:dyDescent="0.25">
      <c r="C20238" s="2"/>
    </row>
    <row r="20239" spans="3:3" x14ac:dyDescent="0.25">
      <c r="C20239" s="2"/>
    </row>
    <row r="20240" spans="3:3" x14ac:dyDescent="0.25">
      <c r="C20240" s="2"/>
    </row>
    <row r="20241" spans="3:3" x14ac:dyDescent="0.25">
      <c r="C20241" s="2"/>
    </row>
    <row r="20242" spans="3:3" x14ac:dyDescent="0.25">
      <c r="C20242" s="2"/>
    </row>
    <row r="20243" spans="3:3" x14ac:dyDescent="0.25">
      <c r="C20243" s="2"/>
    </row>
    <row r="20244" spans="3:3" x14ac:dyDescent="0.25">
      <c r="C20244" s="2"/>
    </row>
    <row r="20245" spans="3:3" x14ac:dyDescent="0.25">
      <c r="C20245" s="2"/>
    </row>
    <row r="20246" spans="3:3" x14ac:dyDescent="0.25">
      <c r="C20246" s="2"/>
    </row>
    <row r="20247" spans="3:3" x14ac:dyDescent="0.25">
      <c r="C20247" s="2"/>
    </row>
    <row r="20248" spans="3:3" x14ac:dyDescent="0.25">
      <c r="C20248" s="2"/>
    </row>
    <row r="20249" spans="3:3" x14ac:dyDescent="0.25">
      <c r="C20249" s="2"/>
    </row>
    <row r="20250" spans="3:3" x14ac:dyDescent="0.25">
      <c r="C20250" s="2"/>
    </row>
    <row r="20251" spans="3:3" x14ac:dyDescent="0.25">
      <c r="C20251" s="2"/>
    </row>
    <row r="20252" spans="3:3" x14ac:dyDescent="0.25">
      <c r="C20252" s="2"/>
    </row>
    <row r="20253" spans="3:3" x14ac:dyDescent="0.25">
      <c r="C20253" s="2"/>
    </row>
    <row r="20254" spans="3:3" x14ac:dyDescent="0.25">
      <c r="C20254" s="2"/>
    </row>
    <row r="20255" spans="3:3" x14ac:dyDescent="0.25">
      <c r="C20255" s="2"/>
    </row>
    <row r="20256" spans="3:3" x14ac:dyDescent="0.25">
      <c r="C20256" s="2"/>
    </row>
    <row r="20257" spans="3:3" x14ac:dyDescent="0.25">
      <c r="C20257" s="2"/>
    </row>
    <row r="20258" spans="3:3" x14ac:dyDescent="0.25">
      <c r="C20258" s="2"/>
    </row>
    <row r="20259" spans="3:3" x14ac:dyDescent="0.25">
      <c r="C20259" s="2"/>
    </row>
    <row r="20260" spans="3:3" x14ac:dyDescent="0.25">
      <c r="C20260" s="2"/>
    </row>
    <row r="20261" spans="3:3" x14ac:dyDescent="0.25">
      <c r="C20261" s="2"/>
    </row>
    <row r="20262" spans="3:3" x14ac:dyDescent="0.25">
      <c r="C20262" s="2"/>
    </row>
    <row r="20263" spans="3:3" x14ac:dyDescent="0.25">
      <c r="C20263" s="2"/>
    </row>
    <row r="20264" spans="3:3" x14ac:dyDescent="0.25">
      <c r="C20264" s="2"/>
    </row>
    <row r="20265" spans="3:3" x14ac:dyDescent="0.25">
      <c r="C20265" s="2"/>
    </row>
    <row r="20266" spans="3:3" x14ac:dyDescent="0.25">
      <c r="C20266" s="2"/>
    </row>
    <row r="20267" spans="3:3" x14ac:dyDescent="0.25">
      <c r="C20267" s="2"/>
    </row>
    <row r="20268" spans="3:3" x14ac:dyDescent="0.25">
      <c r="C20268" s="2"/>
    </row>
    <row r="20269" spans="3:3" x14ac:dyDescent="0.25">
      <c r="C20269" s="2"/>
    </row>
    <row r="20270" spans="3:3" x14ac:dyDescent="0.25">
      <c r="C20270" s="2"/>
    </row>
    <row r="20271" spans="3:3" x14ac:dyDescent="0.25">
      <c r="C20271" s="2"/>
    </row>
    <row r="20272" spans="3:3" x14ac:dyDescent="0.25">
      <c r="C20272" s="2"/>
    </row>
    <row r="20273" spans="3:3" x14ac:dyDescent="0.25">
      <c r="C20273" s="2"/>
    </row>
    <row r="20274" spans="3:3" x14ac:dyDescent="0.25">
      <c r="C20274" s="2"/>
    </row>
    <row r="20275" spans="3:3" x14ac:dyDescent="0.25">
      <c r="C20275" s="2"/>
    </row>
    <row r="20276" spans="3:3" x14ac:dyDescent="0.25">
      <c r="C20276" s="2"/>
    </row>
    <row r="20277" spans="3:3" x14ac:dyDescent="0.25">
      <c r="C20277" s="2"/>
    </row>
    <row r="20278" spans="3:3" x14ac:dyDescent="0.25">
      <c r="C20278" s="2"/>
    </row>
    <row r="20279" spans="3:3" x14ac:dyDescent="0.25">
      <c r="C20279" s="2"/>
    </row>
    <row r="20280" spans="3:3" x14ac:dyDescent="0.25">
      <c r="C20280" s="2"/>
    </row>
    <row r="20281" spans="3:3" x14ac:dyDescent="0.25">
      <c r="C20281" s="2"/>
    </row>
    <row r="20282" spans="3:3" x14ac:dyDescent="0.25">
      <c r="C20282" s="2"/>
    </row>
    <row r="20283" spans="3:3" x14ac:dyDescent="0.25">
      <c r="C20283" s="2"/>
    </row>
    <row r="20284" spans="3:3" x14ac:dyDescent="0.25">
      <c r="C20284" s="2"/>
    </row>
    <row r="20285" spans="3:3" x14ac:dyDescent="0.25">
      <c r="C20285" s="2"/>
    </row>
    <row r="20286" spans="3:3" x14ac:dyDescent="0.25">
      <c r="C20286" s="2"/>
    </row>
    <row r="20287" spans="3:3" x14ac:dyDescent="0.25">
      <c r="C20287" s="2"/>
    </row>
    <row r="20288" spans="3:3" x14ac:dyDescent="0.25">
      <c r="C20288" s="2"/>
    </row>
    <row r="20289" spans="3:3" x14ac:dyDescent="0.25">
      <c r="C20289" s="2"/>
    </row>
    <row r="20290" spans="3:3" x14ac:dyDescent="0.25">
      <c r="C20290" s="2"/>
    </row>
    <row r="20291" spans="3:3" x14ac:dyDescent="0.25">
      <c r="C20291" s="2"/>
    </row>
    <row r="20292" spans="3:3" x14ac:dyDescent="0.25">
      <c r="C20292" s="2"/>
    </row>
    <row r="20293" spans="3:3" x14ac:dyDescent="0.25">
      <c r="C20293" s="2"/>
    </row>
    <row r="20294" spans="3:3" x14ac:dyDescent="0.25">
      <c r="C20294" s="2"/>
    </row>
    <row r="20295" spans="3:3" x14ac:dyDescent="0.25">
      <c r="C20295" s="2"/>
    </row>
    <row r="20296" spans="3:3" x14ac:dyDescent="0.25">
      <c r="C20296" s="2"/>
    </row>
    <row r="20297" spans="3:3" x14ac:dyDescent="0.25">
      <c r="C20297" s="2"/>
    </row>
    <row r="20298" spans="3:3" x14ac:dyDescent="0.25">
      <c r="C20298" s="2"/>
    </row>
    <row r="20299" spans="3:3" x14ac:dyDescent="0.25">
      <c r="C20299" s="2"/>
    </row>
    <row r="20300" spans="3:3" x14ac:dyDescent="0.25">
      <c r="C20300" s="2"/>
    </row>
    <row r="20301" spans="3:3" x14ac:dyDescent="0.25">
      <c r="C20301" s="2"/>
    </row>
    <row r="20302" spans="3:3" x14ac:dyDescent="0.25">
      <c r="C20302" s="2"/>
    </row>
    <row r="20303" spans="3:3" x14ac:dyDescent="0.25">
      <c r="C20303" s="2"/>
    </row>
    <row r="20304" spans="3:3" x14ac:dyDescent="0.25">
      <c r="C20304" s="2"/>
    </row>
    <row r="20305" spans="3:3" x14ac:dyDescent="0.25">
      <c r="C20305" s="2"/>
    </row>
    <row r="20306" spans="3:3" x14ac:dyDescent="0.25">
      <c r="C20306" s="2"/>
    </row>
    <row r="20307" spans="3:3" x14ac:dyDescent="0.25">
      <c r="C20307" s="2"/>
    </row>
    <row r="20308" spans="3:3" x14ac:dyDescent="0.25">
      <c r="C20308" s="2"/>
    </row>
    <row r="20309" spans="3:3" x14ac:dyDescent="0.25">
      <c r="C20309" s="2"/>
    </row>
    <row r="20310" spans="3:3" x14ac:dyDescent="0.25">
      <c r="C20310" s="2"/>
    </row>
    <row r="20311" spans="3:3" x14ac:dyDescent="0.25">
      <c r="C20311" s="2"/>
    </row>
    <row r="20312" spans="3:3" x14ac:dyDescent="0.25">
      <c r="C20312" s="2"/>
    </row>
    <row r="20313" spans="3:3" x14ac:dyDescent="0.25">
      <c r="C20313" s="2"/>
    </row>
    <row r="20314" spans="3:3" x14ac:dyDescent="0.25">
      <c r="C20314" s="2"/>
    </row>
    <row r="20315" spans="3:3" x14ac:dyDescent="0.25">
      <c r="C20315" s="2"/>
    </row>
    <row r="20316" spans="3:3" x14ac:dyDescent="0.25">
      <c r="C20316" s="2"/>
    </row>
    <row r="20317" spans="3:3" x14ac:dyDescent="0.25">
      <c r="C20317" s="2"/>
    </row>
    <row r="20318" spans="3:3" x14ac:dyDescent="0.25">
      <c r="C20318" s="2"/>
    </row>
    <row r="20319" spans="3:3" x14ac:dyDescent="0.25">
      <c r="C20319" s="2"/>
    </row>
    <row r="20320" spans="3:3" x14ac:dyDescent="0.25">
      <c r="C20320" s="2"/>
    </row>
    <row r="20321" spans="3:3" x14ac:dyDescent="0.25">
      <c r="C20321" s="2"/>
    </row>
    <row r="20322" spans="3:3" x14ac:dyDescent="0.25">
      <c r="C20322" s="2"/>
    </row>
    <row r="20323" spans="3:3" x14ac:dyDescent="0.25">
      <c r="C20323" s="2"/>
    </row>
    <row r="20324" spans="3:3" x14ac:dyDescent="0.25">
      <c r="C20324" s="2"/>
    </row>
    <row r="20325" spans="3:3" x14ac:dyDescent="0.25">
      <c r="C20325" s="2"/>
    </row>
    <row r="20326" spans="3:3" x14ac:dyDescent="0.25">
      <c r="C20326" s="2"/>
    </row>
    <row r="20327" spans="3:3" x14ac:dyDescent="0.25">
      <c r="C20327" s="2"/>
    </row>
    <row r="20328" spans="3:3" x14ac:dyDescent="0.25">
      <c r="C20328" s="2"/>
    </row>
    <row r="20329" spans="3:3" x14ac:dyDescent="0.25">
      <c r="C20329" s="2"/>
    </row>
    <row r="20330" spans="3:3" x14ac:dyDescent="0.25">
      <c r="C20330" s="2"/>
    </row>
    <row r="20331" spans="3:3" x14ac:dyDescent="0.25">
      <c r="C20331" s="2"/>
    </row>
    <row r="20332" spans="3:3" x14ac:dyDescent="0.25">
      <c r="C20332" s="2"/>
    </row>
    <row r="20333" spans="3:3" x14ac:dyDescent="0.25">
      <c r="C20333" s="2"/>
    </row>
    <row r="20334" spans="3:3" x14ac:dyDescent="0.25">
      <c r="C20334" s="2"/>
    </row>
    <row r="20335" spans="3:3" x14ac:dyDescent="0.25">
      <c r="C20335" s="2"/>
    </row>
    <row r="20336" spans="3:3" x14ac:dyDescent="0.25">
      <c r="C20336" s="2"/>
    </row>
    <row r="20337" spans="3:3" x14ac:dyDescent="0.25">
      <c r="C20337" s="2"/>
    </row>
    <row r="20338" spans="3:3" x14ac:dyDescent="0.25">
      <c r="C20338" s="2"/>
    </row>
    <row r="20339" spans="3:3" x14ac:dyDescent="0.25">
      <c r="C20339" s="2"/>
    </row>
    <row r="20340" spans="3:3" x14ac:dyDescent="0.25">
      <c r="C20340" s="2"/>
    </row>
    <row r="20341" spans="3:3" x14ac:dyDescent="0.25">
      <c r="C20341" s="2"/>
    </row>
    <row r="20342" spans="3:3" x14ac:dyDescent="0.25">
      <c r="C20342" s="2"/>
    </row>
    <row r="20343" spans="3:3" x14ac:dyDescent="0.25">
      <c r="C20343" s="2"/>
    </row>
    <row r="20344" spans="3:3" x14ac:dyDescent="0.25">
      <c r="C20344" s="2"/>
    </row>
    <row r="20345" spans="3:3" x14ac:dyDescent="0.25">
      <c r="C20345" s="2"/>
    </row>
    <row r="20346" spans="3:3" x14ac:dyDescent="0.25">
      <c r="C20346" s="2"/>
    </row>
    <row r="20347" spans="3:3" x14ac:dyDescent="0.25">
      <c r="C20347" s="2"/>
    </row>
    <row r="20348" spans="3:3" x14ac:dyDescent="0.25">
      <c r="C20348" s="2"/>
    </row>
    <row r="20349" spans="3:3" x14ac:dyDescent="0.25">
      <c r="C20349" s="2"/>
    </row>
    <row r="20350" spans="3:3" x14ac:dyDescent="0.25">
      <c r="C20350" s="2"/>
    </row>
    <row r="20351" spans="3:3" x14ac:dyDescent="0.25">
      <c r="C20351" s="2"/>
    </row>
    <row r="20352" spans="3:3" x14ac:dyDescent="0.25">
      <c r="C20352" s="2"/>
    </row>
    <row r="20353" spans="3:3" x14ac:dyDescent="0.25">
      <c r="C20353" s="2"/>
    </row>
    <row r="20354" spans="3:3" x14ac:dyDescent="0.25">
      <c r="C20354" s="2"/>
    </row>
    <row r="20355" spans="3:3" x14ac:dyDescent="0.25">
      <c r="C20355" s="2"/>
    </row>
    <row r="20356" spans="3:3" x14ac:dyDescent="0.25">
      <c r="C20356" s="2"/>
    </row>
    <row r="20357" spans="3:3" x14ac:dyDescent="0.25">
      <c r="C20357" s="2"/>
    </row>
    <row r="20358" spans="3:3" x14ac:dyDescent="0.25">
      <c r="C20358" s="2"/>
    </row>
    <row r="20359" spans="3:3" x14ac:dyDescent="0.25">
      <c r="C20359" s="2"/>
    </row>
    <row r="20360" spans="3:3" x14ac:dyDescent="0.25">
      <c r="C20360" s="2"/>
    </row>
    <row r="20361" spans="3:3" x14ac:dyDescent="0.25">
      <c r="C20361" s="2"/>
    </row>
    <row r="20362" spans="3:3" x14ac:dyDescent="0.25">
      <c r="C20362" s="2"/>
    </row>
    <row r="20363" spans="3:3" x14ac:dyDescent="0.25">
      <c r="C20363" s="2"/>
    </row>
    <row r="20364" spans="3:3" x14ac:dyDescent="0.25">
      <c r="C20364" s="2"/>
    </row>
    <row r="20365" spans="3:3" x14ac:dyDescent="0.25">
      <c r="C20365" s="2"/>
    </row>
    <row r="20366" spans="3:3" x14ac:dyDescent="0.25">
      <c r="C20366" s="2"/>
    </row>
    <row r="20367" spans="3:3" x14ac:dyDescent="0.25">
      <c r="C20367" s="2"/>
    </row>
    <row r="20368" spans="3:3" x14ac:dyDescent="0.25">
      <c r="C20368" s="2"/>
    </row>
    <row r="20369" spans="3:3" x14ac:dyDescent="0.25">
      <c r="C20369" s="2"/>
    </row>
    <row r="20370" spans="3:3" x14ac:dyDescent="0.25">
      <c r="C20370" s="2"/>
    </row>
    <row r="20371" spans="3:3" x14ac:dyDescent="0.25">
      <c r="C20371" s="2"/>
    </row>
    <row r="20372" spans="3:3" x14ac:dyDescent="0.25">
      <c r="C20372" s="2"/>
    </row>
    <row r="20373" spans="3:3" x14ac:dyDescent="0.25">
      <c r="C20373" s="2"/>
    </row>
    <row r="20374" spans="3:3" x14ac:dyDescent="0.25">
      <c r="C20374" s="2"/>
    </row>
    <row r="20375" spans="3:3" x14ac:dyDescent="0.25">
      <c r="C20375" s="2"/>
    </row>
    <row r="20376" spans="3:3" x14ac:dyDescent="0.25">
      <c r="C20376" s="2"/>
    </row>
    <row r="20377" spans="3:3" x14ac:dyDescent="0.25">
      <c r="C20377" s="2"/>
    </row>
    <row r="20378" spans="3:3" x14ac:dyDescent="0.25">
      <c r="C20378" s="2"/>
    </row>
    <row r="20379" spans="3:3" x14ac:dyDescent="0.25">
      <c r="C20379" s="2"/>
    </row>
    <row r="20380" spans="3:3" x14ac:dyDescent="0.25">
      <c r="C20380" s="2"/>
    </row>
    <row r="20381" spans="3:3" x14ac:dyDescent="0.25">
      <c r="C20381" s="2"/>
    </row>
    <row r="20382" spans="3:3" x14ac:dyDescent="0.25">
      <c r="C20382" s="2"/>
    </row>
    <row r="20383" spans="3:3" x14ac:dyDescent="0.25">
      <c r="C20383" s="2"/>
    </row>
    <row r="20384" spans="3:3" x14ac:dyDescent="0.25">
      <c r="C20384" s="2"/>
    </row>
    <row r="20385" spans="3:3" x14ac:dyDescent="0.25">
      <c r="C20385" s="2"/>
    </row>
    <row r="20386" spans="3:3" x14ac:dyDescent="0.25">
      <c r="C20386" s="2"/>
    </row>
    <row r="20387" spans="3:3" x14ac:dyDescent="0.25">
      <c r="C20387" s="2"/>
    </row>
    <row r="20388" spans="3:3" x14ac:dyDescent="0.25">
      <c r="C20388" s="2"/>
    </row>
    <row r="20389" spans="3:3" x14ac:dyDescent="0.25">
      <c r="C20389" s="2"/>
    </row>
    <row r="20390" spans="3:3" x14ac:dyDescent="0.25">
      <c r="C20390" s="2"/>
    </row>
    <row r="20391" spans="3:3" x14ac:dyDescent="0.25">
      <c r="C20391" s="2"/>
    </row>
    <row r="20392" spans="3:3" x14ac:dyDescent="0.25">
      <c r="C20392" s="2"/>
    </row>
    <row r="20393" spans="3:3" x14ac:dyDescent="0.25">
      <c r="C20393" s="2"/>
    </row>
    <row r="20394" spans="3:3" x14ac:dyDescent="0.25">
      <c r="C20394" s="2"/>
    </row>
    <row r="20395" spans="3:3" x14ac:dyDescent="0.25">
      <c r="C20395" s="2"/>
    </row>
    <row r="20396" spans="3:3" x14ac:dyDescent="0.25">
      <c r="C20396" s="2"/>
    </row>
    <row r="20397" spans="3:3" x14ac:dyDescent="0.25">
      <c r="C20397" s="2"/>
    </row>
    <row r="20398" spans="3:3" x14ac:dyDescent="0.25">
      <c r="C20398" s="2"/>
    </row>
    <row r="20399" spans="3:3" x14ac:dyDescent="0.25">
      <c r="C20399" s="2"/>
    </row>
    <row r="20400" spans="3:3" x14ac:dyDescent="0.25">
      <c r="C20400" s="2"/>
    </row>
    <row r="20401" spans="3:3" x14ac:dyDescent="0.25">
      <c r="C20401" s="2"/>
    </row>
    <row r="20402" spans="3:3" x14ac:dyDescent="0.25">
      <c r="C20402" s="2"/>
    </row>
    <row r="20403" spans="3:3" x14ac:dyDescent="0.25">
      <c r="C20403" s="2"/>
    </row>
    <row r="20404" spans="3:3" x14ac:dyDescent="0.25">
      <c r="C20404" s="2"/>
    </row>
    <row r="20405" spans="3:3" x14ac:dyDescent="0.25">
      <c r="C20405" s="2"/>
    </row>
    <row r="20406" spans="3:3" x14ac:dyDescent="0.25">
      <c r="C20406" s="2"/>
    </row>
    <row r="20407" spans="3:3" x14ac:dyDescent="0.25">
      <c r="C20407" s="2"/>
    </row>
    <row r="20408" spans="3:3" x14ac:dyDescent="0.25">
      <c r="C20408" s="2"/>
    </row>
    <row r="20409" spans="3:3" x14ac:dyDescent="0.25">
      <c r="C20409" s="2"/>
    </row>
    <row r="20410" spans="3:3" x14ac:dyDescent="0.25">
      <c r="C20410" s="2"/>
    </row>
    <row r="20411" spans="3:3" x14ac:dyDescent="0.25">
      <c r="C20411" s="2"/>
    </row>
    <row r="20412" spans="3:3" x14ac:dyDescent="0.25">
      <c r="C20412" s="2"/>
    </row>
    <row r="20413" spans="3:3" x14ac:dyDescent="0.25">
      <c r="C20413" s="2"/>
    </row>
    <row r="20414" spans="3:3" x14ac:dyDescent="0.25">
      <c r="C20414" s="2"/>
    </row>
    <row r="20415" spans="3:3" x14ac:dyDescent="0.25">
      <c r="C20415" s="2"/>
    </row>
    <row r="20416" spans="3:3" x14ac:dyDescent="0.25">
      <c r="C20416" s="2"/>
    </row>
    <row r="20417" spans="3:3" x14ac:dyDescent="0.25">
      <c r="C20417" s="2"/>
    </row>
    <row r="20418" spans="3:3" x14ac:dyDescent="0.25">
      <c r="C20418" s="2"/>
    </row>
    <row r="20419" spans="3:3" x14ac:dyDescent="0.25">
      <c r="C20419" s="2"/>
    </row>
    <row r="20420" spans="3:3" x14ac:dyDescent="0.25">
      <c r="C20420" s="2"/>
    </row>
    <row r="20421" spans="3:3" x14ac:dyDescent="0.25">
      <c r="C20421" s="2"/>
    </row>
    <row r="20422" spans="3:3" x14ac:dyDescent="0.25">
      <c r="C20422" s="2"/>
    </row>
    <row r="20423" spans="3:3" x14ac:dyDescent="0.25">
      <c r="C20423" s="2"/>
    </row>
    <row r="20424" spans="3:3" x14ac:dyDescent="0.25">
      <c r="C20424" s="2"/>
    </row>
    <row r="20425" spans="3:3" x14ac:dyDescent="0.25">
      <c r="C20425" s="2"/>
    </row>
    <row r="20426" spans="3:3" x14ac:dyDescent="0.25">
      <c r="C20426" s="2"/>
    </row>
    <row r="20427" spans="3:3" x14ac:dyDescent="0.25">
      <c r="C20427" s="2"/>
    </row>
    <row r="20428" spans="3:3" x14ac:dyDescent="0.25">
      <c r="C20428" s="2"/>
    </row>
    <row r="20429" spans="3:3" x14ac:dyDescent="0.25">
      <c r="C20429" s="2"/>
    </row>
    <row r="20430" spans="3:3" x14ac:dyDescent="0.25">
      <c r="C20430" s="2"/>
    </row>
    <row r="20431" spans="3:3" x14ac:dyDescent="0.25">
      <c r="C20431" s="2"/>
    </row>
    <row r="20432" spans="3:3" x14ac:dyDescent="0.25">
      <c r="C20432" s="2"/>
    </row>
    <row r="20433" spans="3:3" x14ac:dyDescent="0.25">
      <c r="C20433" s="2"/>
    </row>
    <row r="20434" spans="3:3" x14ac:dyDescent="0.25">
      <c r="C20434" s="2"/>
    </row>
    <row r="20435" spans="3:3" x14ac:dyDescent="0.25">
      <c r="C20435" s="2"/>
    </row>
    <row r="20436" spans="3:3" x14ac:dyDescent="0.25">
      <c r="C20436" s="2"/>
    </row>
    <row r="20437" spans="3:3" x14ac:dyDescent="0.25">
      <c r="C20437" s="2"/>
    </row>
    <row r="20438" spans="3:3" x14ac:dyDescent="0.25">
      <c r="C20438" s="2"/>
    </row>
    <row r="20439" spans="3:3" x14ac:dyDescent="0.25">
      <c r="C20439" s="2"/>
    </row>
    <row r="20440" spans="3:3" x14ac:dyDescent="0.25">
      <c r="C20440" s="2"/>
    </row>
    <row r="20441" spans="3:3" x14ac:dyDescent="0.25">
      <c r="C20441" s="2"/>
    </row>
    <row r="20442" spans="3:3" x14ac:dyDescent="0.25">
      <c r="C20442" s="2"/>
    </row>
    <row r="20443" spans="3:3" x14ac:dyDescent="0.25">
      <c r="C20443" s="2"/>
    </row>
    <row r="20444" spans="3:3" x14ac:dyDescent="0.25">
      <c r="C20444" s="2"/>
    </row>
    <row r="20445" spans="3:3" x14ac:dyDescent="0.25">
      <c r="C20445" s="2"/>
    </row>
    <row r="20446" spans="3:3" x14ac:dyDescent="0.25">
      <c r="C20446" s="2"/>
    </row>
    <row r="20447" spans="3:3" x14ac:dyDescent="0.25">
      <c r="C20447" s="2"/>
    </row>
    <row r="20448" spans="3:3" x14ac:dyDescent="0.25">
      <c r="C20448" s="2"/>
    </row>
    <row r="20449" spans="3:3" x14ac:dyDescent="0.25">
      <c r="C20449" s="2"/>
    </row>
    <row r="20450" spans="3:3" x14ac:dyDescent="0.25">
      <c r="C20450" s="2"/>
    </row>
    <row r="20451" spans="3:3" x14ac:dyDescent="0.25">
      <c r="C20451" s="2"/>
    </row>
    <row r="20452" spans="3:3" x14ac:dyDescent="0.25">
      <c r="C20452" s="2"/>
    </row>
    <row r="20453" spans="3:3" x14ac:dyDescent="0.25">
      <c r="C20453" s="2"/>
    </row>
    <row r="20454" spans="3:3" x14ac:dyDescent="0.25">
      <c r="C20454" s="2"/>
    </row>
    <row r="20455" spans="3:3" x14ac:dyDescent="0.25">
      <c r="C20455" s="2"/>
    </row>
    <row r="20456" spans="3:3" x14ac:dyDescent="0.25">
      <c r="C20456" s="2"/>
    </row>
    <row r="20457" spans="3:3" x14ac:dyDescent="0.25">
      <c r="C20457" s="2"/>
    </row>
    <row r="20458" spans="3:3" x14ac:dyDescent="0.25">
      <c r="C20458" s="2"/>
    </row>
    <row r="20459" spans="3:3" x14ac:dyDescent="0.25">
      <c r="C20459" s="2"/>
    </row>
    <row r="20460" spans="3:3" x14ac:dyDescent="0.25">
      <c r="C20460" s="2"/>
    </row>
    <row r="20461" spans="3:3" x14ac:dyDescent="0.25">
      <c r="C20461" s="2"/>
    </row>
    <row r="20462" spans="3:3" x14ac:dyDescent="0.25">
      <c r="C20462" s="2"/>
    </row>
    <row r="20463" spans="3:3" x14ac:dyDescent="0.25">
      <c r="C20463" s="2"/>
    </row>
    <row r="20464" spans="3:3" x14ac:dyDescent="0.25">
      <c r="C20464" s="2"/>
    </row>
    <row r="20465" spans="3:3" x14ac:dyDescent="0.25">
      <c r="C20465" s="2"/>
    </row>
    <row r="20466" spans="3:3" x14ac:dyDescent="0.25">
      <c r="C20466" s="2"/>
    </row>
    <row r="20467" spans="3:3" x14ac:dyDescent="0.25">
      <c r="C20467" s="2"/>
    </row>
    <row r="20468" spans="3:3" x14ac:dyDescent="0.25">
      <c r="C20468" s="2"/>
    </row>
    <row r="20469" spans="3:3" x14ac:dyDescent="0.25">
      <c r="C20469" s="2"/>
    </row>
    <row r="20470" spans="3:3" x14ac:dyDescent="0.25">
      <c r="C20470" s="2"/>
    </row>
    <row r="20471" spans="3:3" x14ac:dyDescent="0.25">
      <c r="C20471" s="2"/>
    </row>
    <row r="20472" spans="3:3" x14ac:dyDescent="0.25">
      <c r="C20472" s="2"/>
    </row>
    <row r="20473" spans="3:3" x14ac:dyDescent="0.25">
      <c r="C20473" s="2"/>
    </row>
    <row r="20474" spans="3:3" x14ac:dyDescent="0.25">
      <c r="C20474" s="2"/>
    </row>
    <row r="20475" spans="3:3" x14ac:dyDescent="0.25">
      <c r="C20475" s="2"/>
    </row>
    <row r="20476" spans="3:3" x14ac:dyDescent="0.25">
      <c r="C20476" s="2"/>
    </row>
    <row r="20477" spans="3:3" x14ac:dyDescent="0.25">
      <c r="C20477" s="2"/>
    </row>
    <row r="20478" spans="3:3" x14ac:dyDescent="0.25">
      <c r="C20478" s="2"/>
    </row>
    <row r="20479" spans="3:3" x14ac:dyDescent="0.25">
      <c r="C20479" s="2"/>
    </row>
    <row r="20480" spans="3:3" x14ac:dyDescent="0.25">
      <c r="C20480" s="2"/>
    </row>
    <row r="20481" spans="3:3" x14ac:dyDescent="0.25">
      <c r="C20481" s="2"/>
    </row>
    <row r="20482" spans="3:3" x14ac:dyDescent="0.25">
      <c r="C20482" s="2"/>
    </row>
    <row r="20483" spans="3:3" x14ac:dyDescent="0.25">
      <c r="C20483" s="2"/>
    </row>
    <row r="20484" spans="3:3" x14ac:dyDescent="0.25">
      <c r="C20484" s="2"/>
    </row>
    <row r="20485" spans="3:3" x14ac:dyDescent="0.25">
      <c r="C20485" s="2"/>
    </row>
    <row r="20486" spans="3:3" x14ac:dyDescent="0.25">
      <c r="C20486" s="2"/>
    </row>
    <row r="20487" spans="3:3" x14ac:dyDescent="0.25">
      <c r="C20487" s="2"/>
    </row>
    <row r="20488" spans="3:3" x14ac:dyDescent="0.25">
      <c r="C20488" s="2"/>
    </row>
    <row r="20489" spans="3:3" x14ac:dyDescent="0.25">
      <c r="C20489" s="2"/>
    </row>
    <row r="20490" spans="3:3" x14ac:dyDescent="0.25">
      <c r="C20490" s="2"/>
    </row>
    <row r="20491" spans="3:3" x14ac:dyDescent="0.25">
      <c r="C20491" s="2"/>
    </row>
    <row r="20492" spans="3:3" x14ac:dyDescent="0.25">
      <c r="C20492" s="2"/>
    </row>
    <row r="20493" spans="3:3" x14ac:dyDescent="0.25">
      <c r="C20493" s="2"/>
    </row>
    <row r="20494" spans="3:3" x14ac:dyDescent="0.25">
      <c r="C20494" s="2"/>
    </row>
    <row r="20495" spans="3:3" x14ac:dyDescent="0.25">
      <c r="C20495" s="2"/>
    </row>
    <row r="20496" spans="3:3" x14ac:dyDescent="0.25">
      <c r="C20496" s="2"/>
    </row>
    <row r="20497" spans="3:3" x14ac:dyDescent="0.25">
      <c r="C20497" s="2"/>
    </row>
    <row r="20498" spans="3:3" x14ac:dyDescent="0.25">
      <c r="C20498" s="2"/>
    </row>
    <row r="20499" spans="3:3" x14ac:dyDescent="0.25">
      <c r="C20499" s="2"/>
    </row>
    <row r="20500" spans="3:3" x14ac:dyDescent="0.25">
      <c r="C20500" s="2"/>
    </row>
    <row r="20501" spans="3:3" x14ac:dyDescent="0.25">
      <c r="C20501" s="2"/>
    </row>
    <row r="20502" spans="3:3" x14ac:dyDescent="0.25">
      <c r="C20502" s="2"/>
    </row>
    <row r="20503" spans="3:3" x14ac:dyDescent="0.25">
      <c r="C20503" s="2"/>
    </row>
    <row r="20504" spans="3:3" x14ac:dyDescent="0.25">
      <c r="C20504" s="2"/>
    </row>
    <row r="20505" spans="3:3" x14ac:dyDescent="0.25">
      <c r="C20505" s="2"/>
    </row>
    <row r="20506" spans="3:3" x14ac:dyDescent="0.25">
      <c r="C20506" s="2"/>
    </row>
    <row r="20507" spans="3:3" x14ac:dyDescent="0.25">
      <c r="C20507" s="2"/>
    </row>
    <row r="20508" spans="3:3" x14ac:dyDescent="0.25">
      <c r="C20508" s="2"/>
    </row>
    <row r="20509" spans="3:3" x14ac:dyDescent="0.25">
      <c r="C20509" s="2"/>
    </row>
    <row r="20510" spans="3:3" x14ac:dyDescent="0.25">
      <c r="C20510" s="2"/>
    </row>
    <row r="20511" spans="3:3" x14ac:dyDescent="0.25">
      <c r="C20511" s="2"/>
    </row>
    <row r="20512" spans="3:3" x14ac:dyDescent="0.25">
      <c r="C20512" s="2"/>
    </row>
    <row r="20513" spans="3:3" x14ac:dyDescent="0.25">
      <c r="C20513" s="2"/>
    </row>
    <row r="20514" spans="3:3" x14ac:dyDescent="0.25">
      <c r="C20514" s="2"/>
    </row>
    <row r="20515" spans="3:3" x14ac:dyDescent="0.25">
      <c r="C20515" s="2"/>
    </row>
    <row r="20516" spans="3:3" x14ac:dyDescent="0.25">
      <c r="C20516" s="2"/>
    </row>
    <row r="20517" spans="3:3" x14ac:dyDescent="0.25">
      <c r="C20517" s="2"/>
    </row>
    <row r="20518" spans="3:3" x14ac:dyDescent="0.25">
      <c r="C20518" s="2"/>
    </row>
    <row r="20519" spans="3:3" x14ac:dyDescent="0.25">
      <c r="C20519" s="2"/>
    </row>
    <row r="20520" spans="3:3" x14ac:dyDescent="0.25">
      <c r="C20520" s="2"/>
    </row>
    <row r="20521" spans="3:3" x14ac:dyDescent="0.25">
      <c r="C20521" s="2"/>
    </row>
    <row r="20522" spans="3:3" x14ac:dyDescent="0.25">
      <c r="C20522" s="2"/>
    </row>
    <row r="20523" spans="3:3" x14ac:dyDescent="0.25">
      <c r="C20523" s="2"/>
    </row>
    <row r="20524" spans="3:3" x14ac:dyDescent="0.25">
      <c r="C20524" s="2"/>
    </row>
    <row r="20525" spans="3:3" x14ac:dyDescent="0.25">
      <c r="C20525" s="2"/>
    </row>
    <row r="20526" spans="3:3" x14ac:dyDescent="0.25">
      <c r="C20526" s="2"/>
    </row>
    <row r="20527" spans="3:3" x14ac:dyDescent="0.25">
      <c r="C20527" s="2"/>
    </row>
    <row r="20528" spans="3:3" x14ac:dyDescent="0.25">
      <c r="C20528" s="2"/>
    </row>
    <row r="20529" spans="3:3" x14ac:dyDescent="0.25">
      <c r="C20529" s="2"/>
    </row>
    <row r="20530" spans="3:3" x14ac:dyDescent="0.25">
      <c r="C20530" s="2"/>
    </row>
    <row r="20531" spans="3:3" x14ac:dyDescent="0.25">
      <c r="C20531" s="2"/>
    </row>
    <row r="20532" spans="3:3" x14ac:dyDescent="0.25">
      <c r="C20532" s="2"/>
    </row>
    <row r="20533" spans="3:3" x14ac:dyDescent="0.25">
      <c r="C20533" s="2"/>
    </row>
    <row r="20534" spans="3:3" x14ac:dyDescent="0.25">
      <c r="C20534" s="2"/>
    </row>
    <row r="20535" spans="3:3" x14ac:dyDescent="0.25">
      <c r="C20535" s="2"/>
    </row>
    <row r="20536" spans="3:3" x14ac:dyDescent="0.25">
      <c r="C20536" s="2"/>
    </row>
    <row r="20537" spans="3:3" x14ac:dyDescent="0.25">
      <c r="C20537" s="2"/>
    </row>
    <row r="20538" spans="3:3" x14ac:dyDescent="0.25">
      <c r="C20538" s="2"/>
    </row>
    <row r="20539" spans="3:3" x14ac:dyDescent="0.25">
      <c r="C20539" s="2"/>
    </row>
    <row r="20540" spans="3:3" x14ac:dyDescent="0.25">
      <c r="C20540" s="2"/>
    </row>
    <row r="20541" spans="3:3" x14ac:dyDescent="0.25">
      <c r="C20541" s="2"/>
    </row>
    <row r="20542" spans="3:3" x14ac:dyDescent="0.25">
      <c r="C20542" s="2"/>
    </row>
    <row r="20543" spans="3:3" x14ac:dyDescent="0.25">
      <c r="C20543" s="2"/>
    </row>
    <row r="20544" spans="3:3" x14ac:dyDescent="0.25">
      <c r="C20544" s="2"/>
    </row>
    <row r="20545" spans="3:3" x14ac:dyDescent="0.25">
      <c r="C20545" s="2"/>
    </row>
    <row r="20546" spans="3:3" x14ac:dyDescent="0.25">
      <c r="C20546" s="2"/>
    </row>
    <row r="20547" spans="3:3" x14ac:dyDescent="0.25">
      <c r="C20547" s="2"/>
    </row>
    <row r="20548" spans="3:3" x14ac:dyDescent="0.25">
      <c r="C20548" s="2"/>
    </row>
    <row r="20549" spans="3:3" x14ac:dyDescent="0.25">
      <c r="C20549" s="2"/>
    </row>
    <row r="20550" spans="3:3" x14ac:dyDescent="0.25">
      <c r="C20550" s="2"/>
    </row>
    <row r="20551" spans="3:3" x14ac:dyDescent="0.25">
      <c r="C20551" s="2"/>
    </row>
    <row r="20552" spans="3:3" x14ac:dyDescent="0.25">
      <c r="C20552" s="2"/>
    </row>
    <row r="20553" spans="3:3" x14ac:dyDescent="0.25">
      <c r="C20553" s="2"/>
    </row>
    <row r="20554" spans="3:3" x14ac:dyDescent="0.25">
      <c r="C20554" s="2"/>
    </row>
    <row r="20555" spans="3:3" x14ac:dyDescent="0.25">
      <c r="C20555" s="2"/>
    </row>
    <row r="20556" spans="3:3" x14ac:dyDescent="0.25">
      <c r="C20556" s="2"/>
    </row>
    <row r="20557" spans="3:3" x14ac:dyDescent="0.25">
      <c r="C20557" s="2"/>
    </row>
    <row r="20558" spans="3:3" x14ac:dyDescent="0.25">
      <c r="C20558" s="2"/>
    </row>
    <row r="20559" spans="3:3" x14ac:dyDescent="0.25">
      <c r="C20559" s="2"/>
    </row>
    <row r="20560" spans="3:3" x14ac:dyDescent="0.25">
      <c r="C20560" s="2"/>
    </row>
    <row r="20561" spans="3:3" x14ac:dyDescent="0.25">
      <c r="C20561" s="2"/>
    </row>
    <row r="20562" spans="3:3" x14ac:dyDescent="0.25">
      <c r="C20562" s="2"/>
    </row>
    <row r="20563" spans="3:3" x14ac:dyDescent="0.25">
      <c r="C20563" s="2"/>
    </row>
    <row r="20564" spans="3:3" x14ac:dyDescent="0.25">
      <c r="C20564" s="2"/>
    </row>
    <row r="20565" spans="3:3" x14ac:dyDescent="0.25">
      <c r="C20565" s="2"/>
    </row>
    <row r="20566" spans="3:3" x14ac:dyDescent="0.25">
      <c r="C20566" s="2"/>
    </row>
    <row r="20567" spans="3:3" x14ac:dyDescent="0.25">
      <c r="C20567" s="2"/>
    </row>
    <row r="20568" spans="3:3" x14ac:dyDescent="0.25">
      <c r="C20568" s="2"/>
    </row>
    <row r="20569" spans="3:3" x14ac:dyDescent="0.25">
      <c r="C20569" s="2"/>
    </row>
    <row r="20570" spans="3:3" x14ac:dyDescent="0.25">
      <c r="C20570" s="2"/>
    </row>
    <row r="20571" spans="3:3" x14ac:dyDescent="0.25">
      <c r="C20571" s="2"/>
    </row>
    <row r="20572" spans="3:3" x14ac:dyDescent="0.25">
      <c r="C20572" s="2"/>
    </row>
    <row r="20573" spans="3:3" x14ac:dyDescent="0.25">
      <c r="C20573" s="2"/>
    </row>
    <row r="20574" spans="3:3" x14ac:dyDescent="0.25">
      <c r="C20574" s="2"/>
    </row>
    <row r="20575" spans="3:3" x14ac:dyDescent="0.25">
      <c r="C20575" s="2"/>
    </row>
    <row r="20576" spans="3:3" x14ac:dyDescent="0.25">
      <c r="C20576" s="2"/>
    </row>
    <row r="20577" spans="3:3" x14ac:dyDescent="0.25">
      <c r="C20577" s="2"/>
    </row>
    <row r="20578" spans="3:3" x14ac:dyDescent="0.25">
      <c r="C20578" s="2"/>
    </row>
    <row r="20579" spans="3:3" x14ac:dyDescent="0.25">
      <c r="C20579" s="2"/>
    </row>
    <row r="20580" spans="3:3" x14ac:dyDescent="0.25">
      <c r="C20580" s="2"/>
    </row>
    <row r="20581" spans="3:3" x14ac:dyDescent="0.25">
      <c r="C20581" s="2"/>
    </row>
    <row r="20582" spans="3:3" x14ac:dyDescent="0.25">
      <c r="C20582" s="2"/>
    </row>
    <row r="20583" spans="3:3" x14ac:dyDescent="0.25">
      <c r="C20583" s="2"/>
    </row>
    <row r="20584" spans="3:3" x14ac:dyDescent="0.25">
      <c r="C20584" s="2"/>
    </row>
    <row r="20585" spans="3:3" x14ac:dyDescent="0.25">
      <c r="C20585" s="2"/>
    </row>
    <row r="20586" spans="3:3" x14ac:dyDescent="0.25">
      <c r="C20586" s="2"/>
    </row>
    <row r="20587" spans="3:3" x14ac:dyDescent="0.25">
      <c r="C20587" s="2"/>
    </row>
    <row r="20588" spans="3:3" x14ac:dyDescent="0.25">
      <c r="C20588" s="2"/>
    </row>
    <row r="20589" spans="3:3" x14ac:dyDescent="0.25">
      <c r="C20589" s="2"/>
    </row>
    <row r="20590" spans="3:3" x14ac:dyDescent="0.25">
      <c r="C20590" s="2"/>
    </row>
    <row r="20591" spans="3:3" x14ac:dyDescent="0.25">
      <c r="C20591" s="2"/>
    </row>
    <row r="20592" spans="3:3" x14ac:dyDescent="0.25">
      <c r="C20592" s="2"/>
    </row>
    <row r="20593" spans="3:3" x14ac:dyDescent="0.25">
      <c r="C20593" s="2"/>
    </row>
    <row r="20594" spans="3:3" x14ac:dyDescent="0.25">
      <c r="C20594" s="2"/>
    </row>
    <row r="20595" spans="3:3" x14ac:dyDescent="0.25">
      <c r="C20595" s="2"/>
    </row>
    <row r="20596" spans="3:3" x14ac:dyDescent="0.25">
      <c r="C20596" s="2"/>
    </row>
    <row r="20597" spans="3:3" x14ac:dyDescent="0.25">
      <c r="C20597" s="2"/>
    </row>
    <row r="20598" spans="3:3" x14ac:dyDescent="0.25">
      <c r="C20598" s="2"/>
    </row>
    <row r="20599" spans="3:3" x14ac:dyDescent="0.25">
      <c r="C20599" s="2"/>
    </row>
    <row r="20600" spans="3:3" x14ac:dyDescent="0.25">
      <c r="C20600" s="2"/>
    </row>
    <row r="20601" spans="3:3" x14ac:dyDescent="0.25">
      <c r="C20601" s="2"/>
    </row>
    <row r="20602" spans="3:3" x14ac:dyDescent="0.25">
      <c r="C20602" s="2"/>
    </row>
    <row r="20603" spans="3:3" x14ac:dyDescent="0.25">
      <c r="C20603" s="2"/>
    </row>
    <row r="20604" spans="3:3" x14ac:dyDescent="0.25">
      <c r="C20604" s="2"/>
    </row>
    <row r="20605" spans="3:3" x14ac:dyDescent="0.25">
      <c r="C20605" s="2"/>
    </row>
    <row r="20606" spans="3:3" x14ac:dyDescent="0.25">
      <c r="C20606" s="2"/>
    </row>
    <row r="20607" spans="3:3" x14ac:dyDescent="0.25">
      <c r="C20607" s="2"/>
    </row>
    <row r="20608" spans="3:3" x14ac:dyDescent="0.25">
      <c r="C20608" s="2"/>
    </row>
    <row r="20609" spans="3:3" x14ac:dyDescent="0.25">
      <c r="C20609" s="2"/>
    </row>
    <row r="20610" spans="3:3" x14ac:dyDescent="0.25">
      <c r="C20610" s="2"/>
    </row>
    <row r="20611" spans="3:3" x14ac:dyDescent="0.25">
      <c r="C20611" s="2"/>
    </row>
    <row r="20612" spans="3:3" x14ac:dyDescent="0.25">
      <c r="C20612" s="2"/>
    </row>
    <row r="20613" spans="3:3" x14ac:dyDescent="0.25">
      <c r="C20613" s="2"/>
    </row>
    <row r="20614" spans="3:3" x14ac:dyDescent="0.25">
      <c r="C20614" s="2"/>
    </row>
    <row r="20615" spans="3:3" x14ac:dyDescent="0.25">
      <c r="C20615" s="2"/>
    </row>
    <row r="20616" spans="3:3" x14ac:dyDescent="0.25">
      <c r="C20616" s="2"/>
    </row>
    <row r="20617" spans="3:3" x14ac:dyDescent="0.25">
      <c r="C20617" s="2"/>
    </row>
    <row r="20618" spans="3:3" x14ac:dyDescent="0.25">
      <c r="C20618" s="2"/>
    </row>
    <row r="20619" spans="3:3" x14ac:dyDescent="0.25">
      <c r="C20619" s="2"/>
    </row>
    <row r="20620" spans="3:3" x14ac:dyDescent="0.25">
      <c r="C20620" s="2"/>
    </row>
    <row r="20621" spans="3:3" x14ac:dyDescent="0.25">
      <c r="C20621" s="2"/>
    </row>
    <row r="20622" spans="3:3" x14ac:dyDescent="0.25">
      <c r="C20622" s="2"/>
    </row>
    <row r="20623" spans="3:3" x14ac:dyDescent="0.25">
      <c r="C20623" s="2"/>
    </row>
    <row r="20624" spans="3:3" x14ac:dyDescent="0.25">
      <c r="C20624" s="2"/>
    </row>
    <row r="20625" spans="3:3" x14ac:dyDescent="0.25">
      <c r="C20625" s="2"/>
    </row>
    <row r="20626" spans="3:3" x14ac:dyDescent="0.25">
      <c r="C20626" s="2"/>
    </row>
    <row r="20627" spans="3:3" x14ac:dyDescent="0.25">
      <c r="C20627" s="2"/>
    </row>
    <row r="20628" spans="3:3" x14ac:dyDescent="0.25">
      <c r="C20628" s="2"/>
    </row>
    <row r="20629" spans="3:3" x14ac:dyDescent="0.25">
      <c r="C20629" s="2"/>
    </row>
    <row r="20630" spans="3:3" x14ac:dyDescent="0.25">
      <c r="C20630" s="2"/>
    </row>
    <row r="20631" spans="3:3" x14ac:dyDescent="0.25">
      <c r="C20631" s="2"/>
    </row>
    <row r="20632" spans="3:3" x14ac:dyDescent="0.25">
      <c r="C20632" s="2"/>
    </row>
    <row r="20633" spans="3:3" x14ac:dyDescent="0.25">
      <c r="C20633" s="2"/>
    </row>
    <row r="20634" spans="3:3" x14ac:dyDescent="0.25">
      <c r="C20634" s="2"/>
    </row>
    <row r="20635" spans="3:3" x14ac:dyDescent="0.25">
      <c r="C20635" s="2"/>
    </row>
    <row r="20636" spans="3:3" x14ac:dyDescent="0.25">
      <c r="C20636" s="2"/>
    </row>
    <row r="20637" spans="3:3" x14ac:dyDescent="0.25">
      <c r="C20637" s="2"/>
    </row>
    <row r="20638" spans="3:3" x14ac:dyDescent="0.25">
      <c r="C20638" s="2"/>
    </row>
    <row r="20639" spans="3:3" x14ac:dyDescent="0.25">
      <c r="C20639" s="2"/>
    </row>
    <row r="20640" spans="3:3" x14ac:dyDescent="0.25">
      <c r="C20640" s="2"/>
    </row>
    <row r="20641" spans="3:3" x14ac:dyDescent="0.25">
      <c r="C20641" s="2"/>
    </row>
    <row r="20642" spans="3:3" x14ac:dyDescent="0.25">
      <c r="C20642" s="2"/>
    </row>
    <row r="20643" spans="3:3" x14ac:dyDescent="0.25">
      <c r="C20643" s="2"/>
    </row>
    <row r="20644" spans="3:3" x14ac:dyDescent="0.25">
      <c r="C20644" s="2"/>
    </row>
    <row r="20645" spans="3:3" x14ac:dyDescent="0.25">
      <c r="C20645" s="2"/>
    </row>
    <row r="20646" spans="3:3" x14ac:dyDescent="0.25">
      <c r="C20646" s="2"/>
    </row>
    <row r="20647" spans="3:3" x14ac:dyDescent="0.25">
      <c r="C20647" s="2"/>
    </row>
    <row r="20648" spans="3:3" x14ac:dyDescent="0.25">
      <c r="C20648" s="2"/>
    </row>
    <row r="20649" spans="3:3" x14ac:dyDescent="0.25">
      <c r="C20649" s="2"/>
    </row>
    <row r="20650" spans="3:3" x14ac:dyDescent="0.25">
      <c r="C20650" s="2"/>
    </row>
    <row r="20651" spans="3:3" x14ac:dyDescent="0.25">
      <c r="C20651" s="2"/>
    </row>
    <row r="20652" spans="3:3" x14ac:dyDescent="0.25">
      <c r="C20652" s="2"/>
    </row>
    <row r="20653" spans="3:3" x14ac:dyDescent="0.25">
      <c r="C20653" s="2"/>
    </row>
    <row r="20654" spans="3:3" x14ac:dyDescent="0.25">
      <c r="C20654" s="2"/>
    </row>
    <row r="20655" spans="3:3" x14ac:dyDescent="0.25">
      <c r="C20655" s="2"/>
    </row>
    <row r="20656" spans="3:3" x14ac:dyDescent="0.25">
      <c r="C20656" s="2"/>
    </row>
    <row r="20657" spans="3:3" x14ac:dyDescent="0.25">
      <c r="C20657" s="2"/>
    </row>
    <row r="20658" spans="3:3" x14ac:dyDescent="0.25">
      <c r="C20658" s="2"/>
    </row>
    <row r="20659" spans="3:3" x14ac:dyDescent="0.25">
      <c r="C20659" s="2"/>
    </row>
    <row r="20660" spans="3:3" x14ac:dyDescent="0.25">
      <c r="C20660" s="2"/>
    </row>
    <row r="20661" spans="3:3" x14ac:dyDescent="0.25">
      <c r="C20661" s="2"/>
    </row>
    <row r="20662" spans="3:3" x14ac:dyDescent="0.25">
      <c r="C20662" s="2"/>
    </row>
    <row r="20663" spans="3:3" x14ac:dyDescent="0.25">
      <c r="C20663" s="2"/>
    </row>
    <row r="20664" spans="3:3" x14ac:dyDescent="0.25">
      <c r="C20664" s="2"/>
    </row>
    <row r="20665" spans="3:3" x14ac:dyDescent="0.25">
      <c r="C20665" s="2"/>
    </row>
    <row r="20666" spans="3:3" x14ac:dyDescent="0.25">
      <c r="C20666" s="2"/>
    </row>
    <row r="20667" spans="3:3" x14ac:dyDescent="0.25">
      <c r="C20667" s="2"/>
    </row>
    <row r="20668" spans="3:3" x14ac:dyDescent="0.25">
      <c r="C20668" s="2"/>
    </row>
    <row r="20669" spans="3:3" x14ac:dyDescent="0.25">
      <c r="C20669" s="2"/>
    </row>
    <row r="20670" spans="3:3" x14ac:dyDescent="0.25">
      <c r="C20670" s="2"/>
    </row>
    <row r="20671" spans="3:3" x14ac:dyDescent="0.25">
      <c r="C20671" s="2"/>
    </row>
    <row r="20672" spans="3:3" x14ac:dyDescent="0.25">
      <c r="C20672" s="2"/>
    </row>
    <row r="20673" spans="3:3" x14ac:dyDescent="0.25">
      <c r="C20673" s="2"/>
    </row>
    <row r="20674" spans="3:3" x14ac:dyDescent="0.25">
      <c r="C20674" s="2"/>
    </row>
    <row r="20675" spans="3:3" x14ac:dyDescent="0.25">
      <c r="C20675" s="2"/>
    </row>
    <row r="20676" spans="3:3" x14ac:dyDescent="0.25">
      <c r="C20676" s="2"/>
    </row>
    <row r="20677" spans="3:3" x14ac:dyDescent="0.25">
      <c r="C20677" s="2"/>
    </row>
    <row r="20678" spans="3:3" x14ac:dyDescent="0.25">
      <c r="C20678" s="2"/>
    </row>
    <row r="20679" spans="3:3" x14ac:dyDescent="0.25">
      <c r="C20679" s="2"/>
    </row>
    <row r="20680" spans="3:3" x14ac:dyDescent="0.25">
      <c r="C20680" s="2"/>
    </row>
    <row r="20681" spans="3:3" x14ac:dyDescent="0.25">
      <c r="C20681" s="2"/>
    </row>
    <row r="20682" spans="3:3" x14ac:dyDescent="0.25">
      <c r="C20682" s="2"/>
    </row>
    <row r="20683" spans="3:3" x14ac:dyDescent="0.25">
      <c r="C20683" s="2"/>
    </row>
    <row r="20684" spans="3:3" x14ac:dyDescent="0.25">
      <c r="C20684" s="2"/>
    </row>
    <row r="20685" spans="3:3" x14ac:dyDescent="0.25">
      <c r="C20685" s="2"/>
    </row>
    <row r="20686" spans="3:3" x14ac:dyDescent="0.25">
      <c r="C20686" s="2"/>
    </row>
    <row r="20687" spans="3:3" x14ac:dyDescent="0.25">
      <c r="C20687" s="2"/>
    </row>
    <row r="20688" spans="3:3" x14ac:dyDescent="0.25">
      <c r="C20688" s="2"/>
    </row>
    <row r="20689" spans="3:3" x14ac:dyDescent="0.25">
      <c r="C20689" s="2"/>
    </row>
    <row r="20690" spans="3:3" x14ac:dyDescent="0.25">
      <c r="C20690" s="2"/>
    </row>
    <row r="20691" spans="3:3" x14ac:dyDescent="0.25">
      <c r="C20691" s="2"/>
    </row>
    <row r="20692" spans="3:3" x14ac:dyDescent="0.25">
      <c r="C20692" s="2"/>
    </row>
    <row r="20693" spans="3:3" x14ac:dyDescent="0.25">
      <c r="C20693" s="2"/>
    </row>
    <row r="20694" spans="3:3" x14ac:dyDescent="0.25">
      <c r="C20694" s="2"/>
    </row>
    <row r="20695" spans="3:3" x14ac:dyDescent="0.25">
      <c r="C20695" s="2"/>
    </row>
    <row r="20696" spans="3:3" x14ac:dyDescent="0.25">
      <c r="C20696" s="2"/>
    </row>
    <row r="20697" spans="3:3" x14ac:dyDescent="0.25">
      <c r="C20697" s="2"/>
    </row>
    <row r="20698" spans="3:3" x14ac:dyDescent="0.25">
      <c r="C20698" s="2"/>
    </row>
    <row r="20699" spans="3:3" x14ac:dyDescent="0.25">
      <c r="C20699" s="2"/>
    </row>
    <row r="20700" spans="3:3" x14ac:dyDescent="0.25">
      <c r="C20700" s="2"/>
    </row>
    <row r="20701" spans="3:3" x14ac:dyDescent="0.25">
      <c r="C20701" s="2"/>
    </row>
    <row r="20702" spans="3:3" x14ac:dyDescent="0.25">
      <c r="C20702" s="2"/>
    </row>
    <row r="20703" spans="3:3" x14ac:dyDescent="0.25">
      <c r="C20703" s="2"/>
    </row>
    <row r="20704" spans="3:3" x14ac:dyDescent="0.25">
      <c r="C20704" s="2"/>
    </row>
    <row r="20705" spans="3:3" x14ac:dyDescent="0.25">
      <c r="C20705" s="2"/>
    </row>
    <row r="20706" spans="3:3" x14ac:dyDescent="0.25">
      <c r="C20706" s="2"/>
    </row>
    <row r="20707" spans="3:3" x14ac:dyDescent="0.25">
      <c r="C20707" s="2"/>
    </row>
    <row r="20708" spans="3:3" x14ac:dyDescent="0.25">
      <c r="C20708" s="2"/>
    </row>
    <row r="20709" spans="3:3" x14ac:dyDescent="0.25">
      <c r="C20709" s="2"/>
    </row>
    <row r="20710" spans="3:3" x14ac:dyDescent="0.25">
      <c r="C20710" s="2"/>
    </row>
    <row r="20711" spans="3:3" x14ac:dyDescent="0.25">
      <c r="C20711" s="2"/>
    </row>
    <row r="20712" spans="3:3" x14ac:dyDescent="0.25">
      <c r="C20712" s="2"/>
    </row>
    <row r="20713" spans="3:3" x14ac:dyDescent="0.25">
      <c r="C20713" s="2"/>
    </row>
    <row r="20714" spans="3:3" x14ac:dyDescent="0.25">
      <c r="C20714" s="2"/>
    </row>
    <row r="20715" spans="3:3" x14ac:dyDescent="0.25">
      <c r="C20715" s="2"/>
    </row>
    <row r="20716" spans="3:3" x14ac:dyDescent="0.25">
      <c r="C20716" s="2"/>
    </row>
    <row r="20717" spans="3:3" x14ac:dyDescent="0.25">
      <c r="C20717" s="2"/>
    </row>
    <row r="20718" spans="3:3" x14ac:dyDescent="0.25">
      <c r="C20718" s="2"/>
    </row>
    <row r="20719" spans="3:3" x14ac:dyDescent="0.25">
      <c r="C20719" s="2"/>
    </row>
    <row r="20720" spans="3:3" x14ac:dyDescent="0.25">
      <c r="C20720" s="2"/>
    </row>
    <row r="20721" spans="3:3" x14ac:dyDescent="0.25">
      <c r="C20721" s="2"/>
    </row>
    <row r="20722" spans="3:3" x14ac:dyDescent="0.25">
      <c r="C20722" s="2"/>
    </row>
    <row r="20723" spans="3:3" x14ac:dyDescent="0.25">
      <c r="C20723" s="2"/>
    </row>
    <row r="20724" spans="3:3" x14ac:dyDescent="0.25">
      <c r="C20724" s="2"/>
    </row>
    <row r="20725" spans="3:3" x14ac:dyDescent="0.25">
      <c r="C20725" s="2"/>
    </row>
    <row r="20726" spans="3:3" x14ac:dyDescent="0.25">
      <c r="C20726" s="2"/>
    </row>
    <row r="20727" spans="3:3" x14ac:dyDescent="0.25">
      <c r="C20727" s="2"/>
    </row>
    <row r="20728" spans="3:3" x14ac:dyDescent="0.25">
      <c r="C20728" s="2"/>
    </row>
    <row r="20729" spans="3:3" x14ac:dyDescent="0.25">
      <c r="C20729" s="2"/>
    </row>
    <row r="20730" spans="3:3" x14ac:dyDescent="0.25">
      <c r="C20730" s="2"/>
    </row>
    <row r="20731" spans="3:3" x14ac:dyDescent="0.25">
      <c r="C20731" s="2"/>
    </row>
    <row r="20732" spans="3:3" x14ac:dyDescent="0.25">
      <c r="C20732" s="2"/>
    </row>
    <row r="20733" spans="3:3" x14ac:dyDescent="0.25">
      <c r="C20733" s="2"/>
    </row>
    <row r="20734" spans="3:3" x14ac:dyDescent="0.25">
      <c r="C20734" s="2"/>
    </row>
    <row r="20735" spans="3:3" x14ac:dyDescent="0.25">
      <c r="C20735" s="2"/>
    </row>
    <row r="20736" spans="3:3" x14ac:dyDescent="0.25">
      <c r="C20736" s="2"/>
    </row>
    <row r="20737" spans="3:3" x14ac:dyDescent="0.25">
      <c r="C20737" s="2"/>
    </row>
    <row r="20738" spans="3:3" x14ac:dyDescent="0.25">
      <c r="C20738" s="2"/>
    </row>
    <row r="20739" spans="3:3" x14ac:dyDescent="0.25">
      <c r="C20739" s="2"/>
    </row>
    <row r="20740" spans="3:3" x14ac:dyDescent="0.25">
      <c r="C20740" s="2"/>
    </row>
    <row r="20741" spans="3:3" x14ac:dyDescent="0.25">
      <c r="C20741" s="2"/>
    </row>
    <row r="20742" spans="3:3" x14ac:dyDescent="0.25">
      <c r="C20742" s="2"/>
    </row>
    <row r="20743" spans="3:3" x14ac:dyDescent="0.25">
      <c r="C20743" s="2"/>
    </row>
    <row r="20744" spans="3:3" x14ac:dyDescent="0.25">
      <c r="C20744" s="2"/>
    </row>
    <row r="20745" spans="3:3" x14ac:dyDescent="0.25">
      <c r="C20745" s="2"/>
    </row>
    <row r="20746" spans="3:3" x14ac:dyDescent="0.25">
      <c r="C20746" s="2"/>
    </row>
    <row r="20747" spans="3:3" x14ac:dyDescent="0.25">
      <c r="C20747" s="2"/>
    </row>
    <row r="20748" spans="3:3" x14ac:dyDescent="0.25">
      <c r="C20748" s="2"/>
    </row>
    <row r="20749" spans="3:3" x14ac:dyDescent="0.25">
      <c r="C20749" s="2"/>
    </row>
    <row r="20750" spans="3:3" x14ac:dyDescent="0.25">
      <c r="C20750" s="2"/>
    </row>
    <row r="20751" spans="3:3" x14ac:dyDescent="0.25">
      <c r="C20751" s="2"/>
    </row>
    <row r="20752" spans="3:3" x14ac:dyDescent="0.25">
      <c r="C20752" s="2"/>
    </row>
    <row r="20753" spans="3:3" x14ac:dyDescent="0.25">
      <c r="C20753" s="2"/>
    </row>
    <row r="20754" spans="3:3" x14ac:dyDescent="0.25">
      <c r="C20754" s="2"/>
    </row>
    <row r="20755" spans="3:3" x14ac:dyDescent="0.25">
      <c r="C20755" s="2"/>
    </row>
    <row r="20756" spans="3:3" x14ac:dyDescent="0.25">
      <c r="C20756" s="2"/>
    </row>
    <row r="20757" spans="3:3" x14ac:dyDescent="0.25">
      <c r="C20757" s="2"/>
    </row>
    <row r="20758" spans="3:3" x14ac:dyDescent="0.25">
      <c r="C20758" s="2"/>
    </row>
    <row r="20759" spans="3:3" x14ac:dyDescent="0.25">
      <c r="C20759" s="2"/>
    </row>
    <row r="20760" spans="3:3" x14ac:dyDescent="0.25">
      <c r="C20760" s="2"/>
    </row>
    <row r="20761" spans="3:3" x14ac:dyDescent="0.25">
      <c r="C20761" s="2"/>
    </row>
    <row r="20762" spans="3:3" x14ac:dyDescent="0.25">
      <c r="C20762" s="2"/>
    </row>
    <row r="20763" spans="3:3" x14ac:dyDescent="0.25">
      <c r="C20763" s="2"/>
    </row>
    <row r="20764" spans="3:3" x14ac:dyDescent="0.25">
      <c r="C20764" s="2"/>
    </row>
    <row r="20765" spans="3:3" x14ac:dyDescent="0.25">
      <c r="C20765" s="2"/>
    </row>
    <row r="20766" spans="3:3" x14ac:dyDescent="0.25">
      <c r="C20766" s="2"/>
    </row>
    <row r="20767" spans="3:3" x14ac:dyDescent="0.25">
      <c r="C20767" s="2"/>
    </row>
    <row r="20768" spans="3:3" x14ac:dyDescent="0.25">
      <c r="C20768" s="2"/>
    </row>
    <row r="20769" spans="3:3" x14ac:dyDescent="0.25">
      <c r="C20769" s="2"/>
    </row>
    <row r="20770" spans="3:3" x14ac:dyDescent="0.25">
      <c r="C20770" s="2"/>
    </row>
    <row r="20771" spans="3:3" x14ac:dyDescent="0.25">
      <c r="C20771" s="2"/>
    </row>
    <row r="20772" spans="3:3" x14ac:dyDescent="0.25">
      <c r="C20772" s="2"/>
    </row>
    <row r="20773" spans="3:3" x14ac:dyDescent="0.25">
      <c r="C20773" s="2"/>
    </row>
    <row r="20774" spans="3:3" x14ac:dyDescent="0.25">
      <c r="C20774" s="2"/>
    </row>
    <row r="20775" spans="3:3" x14ac:dyDescent="0.25">
      <c r="C20775" s="2"/>
    </row>
    <row r="20776" spans="3:3" x14ac:dyDescent="0.25">
      <c r="C20776" s="2"/>
    </row>
    <row r="20777" spans="3:3" x14ac:dyDescent="0.25">
      <c r="C20777" s="2"/>
    </row>
    <row r="20778" spans="3:3" x14ac:dyDescent="0.25">
      <c r="C20778" s="2"/>
    </row>
    <row r="20779" spans="3:3" x14ac:dyDescent="0.25">
      <c r="C20779" s="2"/>
    </row>
    <row r="20780" spans="3:3" x14ac:dyDescent="0.25">
      <c r="C20780" s="2"/>
    </row>
    <row r="20781" spans="3:3" x14ac:dyDescent="0.25">
      <c r="C20781" s="2"/>
    </row>
    <row r="20782" spans="3:3" x14ac:dyDescent="0.25">
      <c r="C20782" s="2"/>
    </row>
    <row r="20783" spans="3:3" x14ac:dyDescent="0.25">
      <c r="C20783" s="2"/>
    </row>
    <row r="20784" spans="3:3" x14ac:dyDescent="0.25">
      <c r="C20784" s="2"/>
    </row>
    <row r="20785" spans="3:3" x14ac:dyDescent="0.25">
      <c r="C20785" s="2"/>
    </row>
    <row r="20786" spans="3:3" x14ac:dyDescent="0.25">
      <c r="C20786" s="2"/>
    </row>
    <row r="20787" spans="3:3" x14ac:dyDescent="0.25">
      <c r="C20787" s="2"/>
    </row>
    <row r="20788" spans="3:3" x14ac:dyDescent="0.25">
      <c r="C20788" s="2"/>
    </row>
    <row r="20789" spans="3:3" x14ac:dyDescent="0.25">
      <c r="C20789" s="2"/>
    </row>
    <row r="20790" spans="3:3" x14ac:dyDescent="0.25">
      <c r="C20790" s="2"/>
    </row>
    <row r="20791" spans="3:3" x14ac:dyDescent="0.25">
      <c r="C20791" s="2"/>
    </row>
    <row r="20792" spans="3:3" x14ac:dyDescent="0.25">
      <c r="C20792" s="2"/>
    </row>
    <row r="20793" spans="3:3" x14ac:dyDescent="0.25">
      <c r="C20793" s="2"/>
    </row>
    <row r="20794" spans="3:3" x14ac:dyDescent="0.25">
      <c r="C20794" s="2"/>
    </row>
    <row r="20795" spans="3:3" x14ac:dyDescent="0.25">
      <c r="C20795" s="2"/>
    </row>
    <row r="20796" spans="3:3" x14ac:dyDescent="0.25">
      <c r="C20796" s="2"/>
    </row>
    <row r="20797" spans="3:3" x14ac:dyDescent="0.25">
      <c r="C20797" s="2"/>
    </row>
    <row r="20798" spans="3:3" x14ac:dyDescent="0.25">
      <c r="C20798" s="2"/>
    </row>
    <row r="20799" spans="3:3" x14ac:dyDescent="0.25">
      <c r="C20799" s="2"/>
    </row>
    <row r="20800" spans="3:3" x14ac:dyDescent="0.25">
      <c r="C20800" s="2"/>
    </row>
    <row r="20801" spans="3:3" x14ac:dyDescent="0.25">
      <c r="C20801" s="2"/>
    </row>
    <row r="20802" spans="3:3" x14ac:dyDescent="0.25">
      <c r="C20802" s="2"/>
    </row>
    <row r="20803" spans="3:3" x14ac:dyDescent="0.25">
      <c r="C20803" s="2"/>
    </row>
    <row r="20804" spans="3:3" x14ac:dyDescent="0.25">
      <c r="C20804" s="2"/>
    </row>
    <row r="20805" spans="3:3" x14ac:dyDescent="0.25">
      <c r="C20805" s="2"/>
    </row>
    <row r="20806" spans="3:3" x14ac:dyDescent="0.25">
      <c r="C20806" s="2"/>
    </row>
    <row r="20807" spans="3:3" x14ac:dyDescent="0.25">
      <c r="C20807" s="2"/>
    </row>
    <row r="20808" spans="3:3" x14ac:dyDescent="0.25">
      <c r="C20808" s="2"/>
    </row>
    <row r="20809" spans="3:3" x14ac:dyDescent="0.25">
      <c r="C20809" s="2"/>
    </row>
    <row r="20810" spans="3:3" x14ac:dyDescent="0.25">
      <c r="C20810" s="2"/>
    </row>
    <row r="20811" spans="3:3" x14ac:dyDescent="0.25">
      <c r="C20811" s="2"/>
    </row>
    <row r="20812" spans="3:3" x14ac:dyDescent="0.25">
      <c r="C20812" s="2"/>
    </row>
    <row r="20813" spans="3:3" x14ac:dyDescent="0.25">
      <c r="C20813" s="2"/>
    </row>
    <row r="20814" spans="3:3" x14ac:dyDescent="0.25">
      <c r="C20814" s="2"/>
    </row>
    <row r="20815" spans="3:3" x14ac:dyDescent="0.25">
      <c r="C20815" s="2"/>
    </row>
    <row r="20816" spans="3:3" x14ac:dyDescent="0.25">
      <c r="C20816" s="2"/>
    </row>
    <row r="20817" spans="3:3" x14ac:dyDescent="0.25">
      <c r="C20817" s="2"/>
    </row>
    <row r="20818" spans="3:3" x14ac:dyDescent="0.25">
      <c r="C20818" s="2"/>
    </row>
    <row r="20819" spans="3:3" x14ac:dyDescent="0.25">
      <c r="C20819" s="2"/>
    </row>
    <row r="20820" spans="3:3" x14ac:dyDescent="0.25">
      <c r="C20820" s="2"/>
    </row>
    <row r="20821" spans="3:3" x14ac:dyDescent="0.25">
      <c r="C20821" s="2"/>
    </row>
    <row r="20822" spans="3:3" x14ac:dyDescent="0.25">
      <c r="C20822" s="2"/>
    </row>
    <row r="20823" spans="3:3" x14ac:dyDescent="0.25">
      <c r="C20823" s="2"/>
    </row>
    <row r="20824" spans="3:3" x14ac:dyDescent="0.25">
      <c r="C20824" s="2"/>
    </row>
    <row r="20825" spans="3:3" x14ac:dyDescent="0.25">
      <c r="C20825" s="2"/>
    </row>
    <row r="20826" spans="3:3" x14ac:dyDescent="0.25">
      <c r="C20826" s="2"/>
    </row>
    <row r="20827" spans="3:3" x14ac:dyDescent="0.25">
      <c r="C20827" s="2"/>
    </row>
    <row r="20828" spans="3:3" x14ac:dyDescent="0.25">
      <c r="C20828" s="2"/>
    </row>
    <row r="20829" spans="3:3" x14ac:dyDescent="0.25">
      <c r="C20829" s="2"/>
    </row>
    <row r="20830" spans="3:3" x14ac:dyDescent="0.25">
      <c r="C20830" s="2"/>
    </row>
    <row r="20831" spans="3:3" x14ac:dyDescent="0.25">
      <c r="C20831" s="2"/>
    </row>
    <row r="20832" spans="3:3" x14ac:dyDescent="0.25">
      <c r="C20832" s="2"/>
    </row>
    <row r="20833" spans="3:3" x14ac:dyDescent="0.25">
      <c r="C20833" s="2"/>
    </row>
    <row r="20834" spans="3:3" x14ac:dyDescent="0.25">
      <c r="C20834" s="2"/>
    </row>
    <row r="20835" spans="3:3" x14ac:dyDescent="0.25">
      <c r="C20835" s="2"/>
    </row>
    <row r="20836" spans="3:3" x14ac:dyDescent="0.25">
      <c r="C20836" s="2"/>
    </row>
    <row r="20837" spans="3:3" x14ac:dyDescent="0.25">
      <c r="C20837" s="2"/>
    </row>
    <row r="20838" spans="3:3" x14ac:dyDescent="0.25">
      <c r="C20838" s="2"/>
    </row>
    <row r="20839" spans="3:3" x14ac:dyDescent="0.25">
      <c r="C20839" s="2"/>
    </row>
    <row r="20840" spans="3:3" x14ac:dyDescent="0.25">
      <c r="C20840" s="2"/>
    </row>
    <row r="20841" spans="3:3" x14ac:dyDescent="0.25">
      <c r="C20841" s="2"/>
    </row>
    <row r="20842" spans="3:3" x14ac:dyDescent="0.25">
      <c r="C20842" s="2"/>
    </row>
    <row r="20843" spans="3:3" x14ac:dyDescent="0.25">
      <c r="C20843" s="2"/>
    </row>
    <row r="20844" spans="3:3" x14ac:dyDescent="0.25">
      <c r="C20844" s="2"/>
    </row>
    <row r="20845" spans="3:3" x14ac:dyDescent="0.25">
      <c r="C20845" s="2"/>
    </row>
    <row r="20846" spans="3:3" x14ac:dyDescent="0.25">
      <c r="C20846" s="2"/>
    </row>
    <row r="20847" spans="3:3" x14ac:dyDescent="0.25">
      <c r="C20847" s="2"/>
    </row>
    <row r="20848" spans="3:3" x14ac:dyDescent="0.25">
      <c r="C20848" s="2"/>
    </row>
    <row r="20849" spans="3:3" x14ac:dyDescent="0.25">
      <c r="C20849" s="2"/>
    </row>
    <row r="20850" spans="3:3" x14ac:dyDescent="0.25">
      <c r="C20850" s="2"/>
    </row>
    <row r="20851" spans="3:3" x14ac:dyDescent="0.25">
      <c r="C20851" s="2"/>
    </row>
    <row r="20852" spans="3:3" x14ac:dyDescent="0.25">
      <c r="C20852" s="2"/>
    </row>
    <row r="20853" spans="3:3" x14ac:dyDescent="0.25">
      <c r="C20853" s="2"/>
    </row>
    <row r="20854" spans="3:3" x14ac:dyDescent="0.25">
      <c r="C20854" s="2"/>
    </row>
    <row r="20855" spans="3:3" x14ac:dyDescent="0.25">
      <c r="C20855" s="2"/>
    </row>
    <row r="20856" spans="3:3" x14ac:dyDescent="0.25">
      <c r="C20856" s="2"/>
    </row>
    <row r="20857" spans="3:3" x14ac:dyDescent="0.25">
      <c r="C20857" s="2"/>
    </row>
    <row r="20858" spans="3:3" x14ac:dyDescent="0.25">
      <c r="C20858" s="2"/>
    </row>
    <row r="20859" spans="3:3" x14ac:dyDescent="0.25">
      <c r="C20859" s="2"/>
    </row>
    <row r="20860" spans="3:3" x14ac:dyDescent="0.25">
      <c r="C20860" s="2"/>
    </row>
    <row r="20861" spans="3:3" x14ac:dyDescent="0.25">
      <c r="C20861" s="2"/>
    </row>
    <row r="20862" spans="3:3" x14ac:dyDescent="0.25">
      <c r="C20862" s="2"/>
    </row>
    <row r="20863" spans="3:3" x14ac:dyDescent="0.25">
      <c r="C20863" s="2"/>
    </row>
    <row r="20864" spans="3:3" x14ac:dyDescent="0.25">
      <c r="C20864" s="2"/>
    </row>
    <row r="20865" spans="3:3" x14ac:dyDescent="0.25">
      <c r="C20865" s="2"/>
    </row>
    <row r="20866" spans="3:3" x14ac:dyDescent="0.25">
      <c r="C20866" s="2"/>
    </row>
    <row r="20867" spans="3:3" x14ac:dyDescent="0.25">
      <c r="C20867" s="2"/>
    </row>
    <row r="20868" spans="3:3" x14ac:dyDescent="0.25">
      <c r="C20868" s="2"/>
    </row>
    <row r="20869" spans="3:3" x14ac:dyDescent="0.25">
      <c r="C20869" s="2"/>
    </row>
    <row r="20870" spans="3:3" x14ac:dyDescent="0.25">
      <c r="C20870" s="2"/>
    </row>
    <row r="20871" spans="3:3" x14ac:dyDescent="0.25">
      <c r="C20871" s="2"/>
    </row>
    <row r="20872" spans="3:3" x14ac:dyDescent="0.25">
      <c r="C20872" s="2"/>
    </row>
    <row r="20873" spans="3:3" x14ac:dyDescent="0.25">
      <c r="C20873" s="2"/>
    </row>
    <row r="20874" spans="3:3" x14ac:dyDescent="0.25">
      <c r="C20874" s="2"/>
    </row>
    <row r="20875" spans="3:3" x14ac:dyDescent="0.25">
      <c r="C20875" s="2"/>
    </row>
    <row r="20876" spans="3:3" x14ac:dyDescent="0.25">
      <c r="C20876" s="2"/>
    </row>
    <row r="20877" spans="3:3" x14ac:dyDescent="0.25">
      <c r="C20877" s="2"/>
    </row>
    <row r="20878" spans="3:3" x14ac:dyDescent="0.25">
      <c r="C20878" s="2"/>
    </row>
    <row r="20879" spans="3:3" x14ac:dyDescent="0.25">
      <c r="C20879" s="2"/>
    </row>
    <row r="20880" spans="3:3" x14ac:dyDescent="0.25">
      <c r="C20880" s="2"/>
    </row>
    <row r="20881" spans="3:3" x14ac:dyDescent="0.25">
      <c r="C20881" s="2"/>
    </row>
    <row r="20882" spans="3:3" x14ac:dyDescent="0.25">
      <c r="C20882" s="2"/>
    </row>
    <row r="20883" spans="3:3" x14ac:dyDescent="0.25">
      <c r="C20883" s="2"/>
    </row>
    <row r="20884" spans="3:3" x14ac:dyDescent="0.25">
      <c r="C20884" s="2"/>
    </row>
    <row r="20885" spans="3:3" x14ac:dyDescent="0.25">
      <c r="C20885" s="2"/>
    </row>
    <row r="20886" spans="3:3" x14ac:dyDescent="0.25">
      <c r="C20886" s="2"/>
    </row>
    <row r="20887" spans="3:3" x14ac:dyDescent="0.25">
      <c r="C20887" s="2"/>
    </row>
    <row r="20888" spans="3:3" x14ac:dyDescent="0.25">
      <c r="C20888" s="2"/>
    </row>
    <row r="20889" spans="3:3" x14ac:dyDescent="0.25">
      <c r="C20889" s="2"/>
    </row>
    <row r="20890" spans="3:3" x14ac:dyDescent="0.25">
      <c r="C20890" s="2"/>
    </row>
    <row r="20891" spans="3:3" x14ac:dyDescent="0.25">
      <c r="C20891" s="2"/>
    </row>
    <row r="20892" spans="3:3" x14ac:dyDescent="0.25">
      <c r="C20892" s="2"/>
    </row>
    <row r="20893" spans="3:3" x14ac:dyDescent="0.25">
      <c r="C20893" s="2"/>
    </row>
    <row r="20894" spans="3:3" x14ac:dyDescent="0.25">
      <c r="C20894" s="2"/>
    </row>
    <row r="20895" spans="3:3" x14ac:dyDescent="0.25">
      <c r="C20895" s="2"/>
    </row>
    <row r="20896" spans="3:3" x14ac:dyDescent="0.25">
      <c r="C20896" s="2"/>
    </row>
    <row r="20897" spans="3:3" x14ac:dyDescent="0.25">
      <c r="C20897" s="2"/>
    </row>
    <row r="20898" spans="3:3" x14ac:dyDescent="0.25">
      <c r="C20898" s="2"/>
    </row>
    <row r="20899" spans="3:3" x14ac:dyDescent="0.25">
      <c r="C20899" s="2"/>
    </row>
    <row r="20900" spans="3:3" x14ac:dyDescent="0.25">
      <c r="C20900" s="2"/>
    </row>
    <row r="20901" spans="3:3" x14ac:dyDescent="0.25">
      <c r="C20901" s="2"/>
    </row>
    <row r="20902" spans="3:3" x14ac:dyDescent="0.25">
      <c r="C20902" s="2"/>
    </row>
    <row r="20903" spans="3:3" x14ac:dyDescent="0.25">
      <c r="C20903" s="2"/>
    </row>
    <row r="20904" spans="3:3" x14ac:dyDescent="0.25">
      <c r="C20904" s="2"/>
    </row>
    <row r="20905" spans="3:3" x14ac:dyDescent="0.25">
      <c r="C20905" s="2"/>
    </row>
    <row r="20906" spans="3:3" x14ac:dyDescent="0.25">
      <c r="C20906" s="2"/>
    </row>
    <row r="20907" spans="3:3" x14ac:dyDescent="0.25">
      <c r="C20907" s="2"/>
    </row>
    <row r="20908" spans="3:3" x14ac:dyDescent="0.25">
      <c r="C20908" s="2"/>
    </row>
    <row r="20909" spans="3:3" x14ac:dyDescent="0.25">
      <c r="C20909" s="2"/>
    </row>
    <row r="20910" spans="3:3" x14ac:dyDescent="0.25">
      <c r="C20910" s="2"/>
    </row>
    <row r="20911" spans="3:3" x14ac:dyDescent="0.25">
      <c r="C20911" s="2"/>
    </row>
    <row r="20912" spans="3:3" x14ac:dyDescent="0.25">
      <c r="C20912" s="2"/>
    </row>
    <row r="20913" spans="3:3" x14ac:dyDescent="0.25">
      <c r="C20913" s="2"/>
    </row>
    <row r="20914" spans="3:3" x14ac:dyDescent="0.25">
      <c r="C20914" s="2"/>
    </row>
    <row r="20915" spans="3:3" x14ac:dyDescent="0.25">
      <c r="C20915" s="2"/>
    </row>
    <row r="20916" spans="3:3" x14ac:dyDescent="0.25">
      <c r="C20916" s="2"/>
    </row>
    <row r="20917" spans="3:3" x14ac:dyDescent="0.25">
      <c r="C20917" s="2"/>
    </row>
    <row r="20918" spans="3:3" x14ac:dyDescent="0.25">
      <c r="C20918" s="2"/>
    </row>
    <row r="20919" spans="3:3" x14ac:dyDescent="0.25">
      <c r="C20919" s="2"/>
    </row>
    <row r="20920" spans="3:3" x14ac:dyDescent="0.25">
      <c r="C20920" s="2"/>
    </row>
    <row r="20921" spans="3:3" x14ac:dyDescent="0.25">
      <c r="C20921" s="2"/>
    </row>
    <row r="20922" spans="3:3" x14ac:dyDescent="0.25">
      <c r="C20922" s="2"/>
    </row>
    <row r="20923" spans="3:3" x14ac:dyDescent="0.25">
      <c r="C20923" s="2"/>
    </row>
    <row r="20924" spans="3:3" x14ac:dyDescent="0.25">
      <c r="C20924" s="2"/>
    </row>
    <row r="20925" spans="3:3" x14ac:dyDescent="0.25">
      <c r="C20925" s="2"/>
    </row>
    <row r="20926" spans="3:3" x14ac:dyDescent="0.25">
      <c r="C20926" s="2"/>
    </row>
    <row r="20927" spans="3:3" x14ac:dyDescent="0.25">
      <c r="C20927" s="2"/>
    </row>
    <row r="20928" spans="3:3" x14ac:dyDescent="0.25">
      <c r="C20928" s="2"/>
    </row>
    <row r="20929" spans="3:3" x14ac:dyDescent="0.25">
      <c r="C20929" s="2"/>
    </row>
    <row r="20930" spans="3:3" x14ac:dyDescent="0.25">
      <c r="C20930" s="2"/>
    </row>
    <row r="20931" spans="3:3" x14ac:dyDescent="0.25">
      <c r="C20931" s="2"/>
    </row>
    <row r="20932" spans="3:3" x14ac:dyDescent="0.25">
      <c r="C20932" s="2"/>
    </row>
    <row r="20933" spans="3:3" x14ac:dyDescent="0.25">
      <c r="C20933" s="2"/>
    </row>
    <row r="20934" spans="3:3" x14ac:dyDescent="0.25">
      <c r="C20934" s="2"/>
    </row>
    <row r="20935" spans="3:3" x14ac:dyDescent="0.25">
      <c r="C20935" s="2"/>
    </row>
    <row r="20936" spans="3:3" x14ac:dyDescent="0.25">
      <c r="C20936" s="2"/>
    </row>
    <row r="20937" spans="3:3" x14ac:dyDescent="0.25">
      <c r="C20937" s="2"/>
    </row>
    <row r="20938" spans="3:3" x14ac:dyDescent="0.25">
      <c r="C20938" s="2"/>
    </row>
    <row r="20939" spans="3:3" x14ac:dyDescent="0.25">
      <c r="C20939" s="2"/>
    </row>
    <row r="20940" spans="3:3" x14ac:dyDescent="0.25">
      <c r="C20940" s="2"/>
    </row>
    <row r="20941" spans="3:3" x14ac:dyDescent="0.25">
      <c r="C20941" s="2"/>
    </row>
    <row r="20942" spans="3:3" x14ac:dyDescent="0.25">
      <c r="C20942" s="2"/>
    </row>
    <row r="20943" spans="3:3" x14ac:dyDescent="0.25">
      <c r="C20943" s="2"/>
    </row>
    <row r="20944" spans="3:3" x14ac:dyDescent="0.25">
      <c r="C20944" s="2"/>
    </row>
    <row r="20945" spans="3:3" x14ac:dyDescent="0.25">
      <c r="C20945" s="2"/>
    </row>
    <row r="20946" spans="3:3" x14ac:dyDescent="0.25">
      <c r="C20946" s="2"/>
    </row>
    <row r="20947" spans="3:3" x14ac:dyDescent="0.25">
      <c r="C20947" s="2"/>
    </row>
    <row r="20948" spans="3:3" x14ac:dyDescent="0.25">
      <c r="C20948" s="2"/>
    </row>
    <row r="20949" spans="3:3" x14ac:dyDescent="0.25">
      <c r="C20949" s="2"/>
    </row>
    <row r="20950" spans="3:3" x14ac:dyDescent="0.25">
      <c r="C20950" s="2"/>
    </row>
    <row r="20951" spans="3:3" x14ac:dyDescent="0.25">
      <c r="C20951" s="2"/>
    </row>
    <row r="20952" spans="3:3" x14ac:dyDescent="0.25">
      <c r="C20952" s="2"/>
    </row>
    <row r="20953" spans="3:3" x14ac:dyDescent="0.25">
      <c r="C20953" s="2"/>
    </row>
    <row r="20954" spans="3:3" x14ac:dyDescent="0.25">
      <c r="C20954" s="2"/>
    </row>
    <row r="20955" spans="3:3" x14ac:dyDescent="0.25">
      <c r="C20955" s="2"/>
    </row>
    <row r="20956" spans="3:3" x14ac:dyDescent="0.25">
      <c r="C20956" s="2"/>
    </row>
    <row r="20957" spans="3:3" x14ac:dyDescent="0.25">
      <c r="C20957" s="2"/>
    </row>
    <row r="20958" spans="3:3" x14ac:dyDescent="0.25">
      <c r="C20958" s="2"/>
    </row>
    <row r="20959" spans="3:3" x14ac:dyDescent="0.25">
      <c r="C20959" s="2"/>
    </row>
    <row r="20960" spans="3:3" x14ac:dyDescent="0.25">
      <c r="C20960" s="2"/>
    </row>
    <row r="20961" spans="3:3" x14ac:dyDescent="0.25">
      <c r="C20961" s="2"/>
    </row>
    <row r="20962" spans="3:3" x14ac:dyDescent="0.25">
      <c r="C20962" s="2"/>
    </row>
    <row r="20963" spans="3:3" x14ac:dyDescent="0.25">
      <c r="C20963" s="2"/>
    </row>
    <row r="20964" spans="3:3" x14ac:dyDescent="0.25">
      <c r="C20964" s="2"/>
    </row>
    <row r="20965" spans="3:3" x14ac:dyDescent="0.25">
      <c r="C20965" s="2"/>
    </row>
    <row r="20966" spans="3:3" x14ac:dyDescent="0.25">
      <c r="C20966" s="2"/>
    </row>
    <row r="20967" spans="3:3" x14ac:dyDescent="0.25">
      <c r="C20967" s="2"/>
    </row>
    <row r="20968" spans="3:3" x14ac:dyDescent="0.25">
      <c r="C20968" s="2"/>
    </row>
    <row r="20969" spans="3:3" x14ac:dyDescent="0.25">
      <c r="C20969" s="2"/>
    </row>
    <row r="20970" spans="3:3" x14ac:dyDescent="0.25">
      <c r="C20970" s="2"/>
    </row>
    <row r="20971" spans="3:3" x14ac:dyDescent="0.25">
      <c r="C20971" s="2"/>
    </row>
    <row r="20972" spans="3:3" x14ac:dyDescent="0.25">
      <c r="C20972" s="2"/>
    </row>
    <row r="20973" spans="3:3" x14ac:dyDescent="0.25">
      <c r="C20973" s="2"/>
    </row>
    <row r="20974" spans="3:3" x14ac:dyDescent="0.25">
      <c r="C20974" s="2"/>
    </row>
    <row r="20975" spans="3:3" x14ac:dyDescent="0.25">
      <c r="C20975" s="2"/>
    </row>
    <row r="20976" spans="3:3" x14ac:dyDescent="0.25">
      <c r="C20976" s="2"/>
    </row>
    <row r="20977" spans="3:3" x14ac:dyDescent="0.25">
      <c r="C20977" s="2"/>
    </row>
    <row r="20978" spans="3:3" x14ac:dyDescent="0.25">
      <c r="C20978" s="2"/>
    </row>
    <row r="20979" spans="3:3" x14ac:dyDescent="0.25">
      <c r="C20979" s="2"/>
    </row>
    <row r="20980" spans="3:3" x14ac:dyDescent="0.25">
      <c r="C20980" s="2"/>
    </row>
    <row r="20981" spans="3:3" x14ac:dyDescent="0.25">
      <c r="C20981" s="2"/>
    </row>
    <row r="20982" spans="3:3" x14ac:dyDescent="0.25">
      <c r="C20982" s="2"/>
    </row>
    <row r="20983" spans="3:3" x14ac:dyDescent="0.25">
      <c r="C20983" s="2"/>
    </row>
    <row r="20984" spans="3:3" x14ac:dyDescent="0.25">
      <c r="C20984" s="2"/>
    </row>
    <row r="20985" spans="3:3" x14ac:dyDescent="0.25">
      <c r="C20985" s="2"/>
    </row>
    <row r="20986" spans="3:3" x14ac:dyDescent="0.25">
      <c r="C20986" s="2"/>
    </row>
    <row r="20987" spans="3:3" x14ac:dyDescent="0.25">
      <c r="C20987" s="2"/>
    </row>
    <row r="20988" spans="3:3" x14ac:dyDescent="0.25">
      <c r="C20988" s="2"/>
    </row>
    <row r="20989" spans="3:3" x14ac:dyDescent="0.25">
      <c r="C20989" s="2"/>
    </row>
    <row r="20990" spans="3:3" x14ac:dyDescent="0.25">
      <c r="C20990" s="2"/>
    </row>
    <row r="20991" spans="3:3" x14ac:dyDescent="0.25">
      <c r="C20991" s="2"/>
    </row>
    <row r="20992" spans="3:3" x14ac:dyDescent="0.25">
      <c r="C20992" s="2"/>
    </row>
    <row r="20993" spans="3:3" x14ac:dyDescent="0.25">
      <c r="C20993" s="2"/>
    </row>
    <row r="20994" spans="3:3" x14ac:dyDescent="0.25">
      <c r="C20994" s="2"/>
    </row>
    <row r="20995" spans="3:3" x14ac:dyDescent="0.25">
      <c r="C20995" s="2"/>
    </row>
    <row r="20996" spans="3:3" x14ac:dyDescent="0.25">
      <c r="C20996" s="2"/>
    </row>
    <row r="20997" spans="3:3" x14ac:dyDescent="0.25">
      <c r="C20997" s="2"/>
    </row>
    <row r="20998" spans="3:3" x14ac:dyDescent="0.25">
      <c r="C20998" s="2"/>
    </row>
    <row r="20999" spans="3:3" x14ac:dyDescent="0.25">
      <c r="C20999" s="2"/>
    </row>
    <row r="21000" spans="3:3" x14ac:dyDescent="0.25">
      <c r="C21000" s="2"/>
    </row>
    <row r="21001" spans="3:3" x14ac:dyDescent="0.25">
      <c r="C21001" s="2"/>
    </row>
    <row r="21002" spans="3:3" x14ac:dyDescent="0.25">
      <c r="C21002" s="2"/>
    </row>
    <row r="21003" spans="3:3" x14ac:dyDescent="0.25">
      <c r="C21003" s="2"/>
    </row>
    <row r="21004" spans="3:3" x14ac:dyDescent="0.25">
      <c r="C21004" s="2"/>
    </row>
    <row r="21005" spans="3:3" x14ac:dyDescent="0.25">
      <c r="C21005" s="2"/>
    </row>
    <row r="21006" spans="3:3" x14ac:dyDescent="0.25">
      <c r="C21006" s="2"/>
    </row>
    <row r="21007" spans="3:3" x14ac:dyDescent="0.25">
      <c r="C21007" s="2"/>
    </row>
    <row r="21008" spans="3:3" x14ac:dyDescent="0.25">
      <c r="C21008" s="2"/>
    </row>
    <row r="21009" spans="3:3" x14ac:dyDescent="0.25">
      <c r="C21009" s="2"/>
    </row>
    <row r="21010" spans="3:3" x14ac:dyDescent="0.25">
      <c r="C21010" s="2"/>
    </row>
    <row r="21011" spans="3:3" x14ac:dyDescent="0.25">
      <c r="C21011" s="2"/>
    </row>
    <row r="21012" spans="3:3" x14ac:dyDescent="0.25">
      <c r="C21012" s="2"/>
    </row>
    <row r="21013" spans="3:3" x14ac:dyDescent="0.25">
      <c r="C21013" s="2"/>
    </row>
    <row r="21014" spans="3:3" x14ac:dyDescent="0.25">
      <c r="C21014" s="2"/>
    </row>
    <row r="21015" spans="3:3" x14ac:dyDescent="0.25">
      <c r="C21015" s="2"/>
    </row>
    <row r="21016" spans="3:3" x14ac:dyDescent="0.25">
      <c r="C21016" s="2"/>
    </row>
    <row r="21017" spans="3:3" x14ac:dyDescent="0.25">
      <c r="C21017" s="2"/>
    </row>
    <row r="21018" spans="3:3" x14ac:dyDescent="0.25">
      <c r="C21018" s="2"/>
    </row>
    <row r="21019" spans="3:3" x14ac:dyDescent="0.25">
      <c r="C21019" s="2"/>
    </row>
    <row r="21020" spans="3:3" x14ac:dyDescent="0.25">
      <c r="C21020" s="2"/>
    </row>
    <row r="21021" spans="3:3" x14ac:dyDescent="0.25">
      <c r="C21021" s="2"/>
    </row>
    <row r="21022" spans="3:3" x14ac:dyDescent="0.25">
      <c r="C21022" s="2"/>
    </row>
    <row r="21023" spans="3:3" x14ac:dyDescent="0.25">
      <c r="C21023" s="2"/>
    </row>
    <row r="21024" spans="3:3" x14ac:dyDescent="0.25">
      <c r="C21024" s="2"/>
    </row>
    <row r="21025" spans="3:3" x14ac:dyDescent="0.25">
      <c r="C21025" s="2"/>
    </row>
    <row r="21026" spans="3:3" x14ac:dyDescent="0.25">
      <c r="C21026" s="2"/>
    </row>
    <row r="21027" spans="3:3" x14ac:dyDescent="0.25">
      <c r="C21027" s="2"/>
    </row>
    <row r="21028" spans="3:3" x14ac:dyDescent="0.25">
      <c r="C21028" s="2"/>
    </row>
    <row r="21029" spans="3:3" x14ac:dyDescent="0.25">
      <c r="C21029" s="2"/>
    </row>
    <row r="21030" spans="3:3" x14ac:dyDescent="0.25">
      <c r="C21030" s="2"/>
    </row>
    <row r="21031" spans="3:3" x14ac:dyDescent="0.25">
      <c r="C21031" s="2"/>
    </row>
    <row r="21032" spans="3:3" x14ac:dyDescent="0.25">
      <c r="C21032" s="2"/>
    </row>
    <row r="21033" spans="3:3" x14ac:dyDescent="0.25">
      <c r="C21033" s="2"/>
    </row>
    <row r="21034" spans="3:3" x14ac:dyDescent="0.25">
      <c r="C21034" s="2"/>
    </row>
    <row r="21035" spans="3:3" x14ac:dyDescent="0.25">
      <c r="C21035" s="2"/>
    </row>
    <row r="21036" spans="3:3" x14ac:dyDescent="0.25">
      <c r="C21036" s="2"/>
    </row>
    <row r="21037" spans="3:3" x14ac:dyDescent="0.25">
      <c r="C21037" s="2"/>
    </row>
    <row r="21038" spans="3:3" x14ac:dyDescent="0.25">
      <c r="C21038" s="2"/>
    </row>
    <row r="21039" spans="3:3" x14ac:dyDescent="0.25">
      <c r="C21039" s="2"/>
    </row>
    <row r="21040" spans="3:3" x14ac:dyDescent="0.25">
      <c r="C21040" s="2"/>
    </row>
    <row r="21041" spans="3:3" x14ac:dyDescent="0.25">
      <c r="C21041" s="2"/>
    </row>
    <row r="21042" spans="3:3" x14ac:dyDescent="0.25">
      <c r="C21042" s="2"/>
    </row>
    <row r="21043" spans="3:3" x14ac:dyDescent="0.25">
      <c r="C21043" s="2"/>
    </row>
    <row r="21044" spans="3:3" x14ac:dyDescent="0.25">
      <c r="C21044" s="2"/>
    </row>
    <row r="21045" spans="3:3" x14ac:dyDescent="0.25">
      <c r="C21045" s="2"/>
    </row>
    <row r="21046" spans="3:3" x14ac:dyDescent="0.25">
      <c r="C21046" s="2"/>
    </row>
    <row r="21047" spans="3:3" x14ac:dyDescent="0.25">
      <c r="C21047" s="2"/>
    </row>
    <row r="21048" spans="3:3" x14ac:dyDescent="0.25">
      <c r="C21048" s="2"/>
    </row>
    <row r="21049" spans="3:3" x14ac:dyDescent="0.25">
      <c r="C21049" s="2"/>
    </row>
    <row r="21050" spans="3:3" x14ac:dyDescent="0.25">
      <c r="C21050" s="2"/>
    </row>
    <row r="21051" spans="3:3" x14ac:dyDescent="0.25">
      <c r="C21051" s="2"/>
    </row>
    <row r="21052" spans="3:3" x14ac:dyDescent="0.25">
      <c r="C21052" s="2"/>
    </row>
    <row r="21053" spans="3:3" x14ac:dyDescent="0.25">
      <c r="C21053" s="2"/>
    </row>
    <row r="21054" spans="3:3" x14ac:dyDescent="0.25">
      <c r="C21054" s="2"/>
    </row>
    <row r="21055" spans="3:3" x14ac:dyDescent="0.25">
      <c r="C21055" s="2"/>
    </row>
    <row r="21056" spans="3:3" x14ac:dyDescent="0.25">
      <c r="C21056" s="2"/>
    </row>
    <row r="21057" spans="3:3" x14ac:dyDescent="0.25">
      <c r="C21057" s="2"/>
    </row>
    <row r="21058" spans="3:3" x14ac:dyDescent="0.25">
      <c r="C21058" s="2"/>
    </row>
    <row r="21059" spans="3:3" x14ac:dyDescent="0.25">
      <c r="C21059" s="2"/>
    </row>
    <row r="21060" spans="3:3" x14ac:dyDescent="0.25">
      <c r="C21060" s="2"/>
    </row>
    <row r="21061" spans="3:3" x14ac:dyDescent="0.25">
      <c r="C21061" s="2"/>
    </row>
    <row r="21062" spans="3:3" x14ac:dyDescent="0.25">
      <c r="C21062" s="2"/>
    </row>
    <row r="21063" spans="3:3" x14ac:dyDescent="0.25">
      <c r="C21063" s="2"/>
    </row>
    <row r="21064" spans="3:3" x14ac:dyDescent="0.25">
      <c r="C21064" s="2"/>
    </row>
    <row r="21065" spans="3:3" x14ac:dyDescent="0.25">
      <c r="C21065" s="2"/>
    </row>
    <row r="21066" spans="3:3" x14ac:dyDescent="0.25">
      <c r="C21066" s="2"/>
    </row>
    <row r="21067" spans="3:3" x14ac:dyDescent="0.25">
      <c r="C21067" s="2"/>
    </row>
    <row r="21068" spans="3:3" x14ac:dyDescent="0.25">
      <c r="C21068" s="2"/>
    </row>
    <row r="21069" spans="3:3" x14ac:dyDescent="0.25">
      <c r="C21069" s="2"/>
    </row>
    <row r="21070" spans="3:3" x14ac:dyDescent="0.25">
      <c r="C21070" s="2"/>
    </row>
    <row r="21071" spans="3:3" x14ac:dyDescent="0.25">
      <c r="C21071" s="2"/>
    </row>
    <row r="21072" spans="3:3" x14ac:dyDescent="0.25">
      <c r="C21072" s="2"/>
    </row>
    <row r="21073" spans="3:3" x14ac:dyDescent="0.25">
      <c r="C21073" s="2"/>
    </row>
    <row r="21074" spans="3:3" x14ac:dyDescent="0.25">
      <c r="C21074" s="2"/>
    </row>
    <row r="21075" spans="3:3" x14ac:dyDescent="0.25">
      <c r="C21075" s="2"/>
    </row>
    <row r="21076" spans="3:3" x14ac:dyDescent="0.25">
      <c r="C21076" s="2"/>
    </row>
    <row r="21077" spans="3:3" x14ac:dyDescent="0.25">
      <c r="C21077" s="2"/>
    </row>
    <row r="21078" spans="3:3" x14ac:dyDescent="0.25">
      <c r="C21078" s="2"/>
    </row>
    <row r="21079" spans="3:3" x14ac:dyDescent="0.25">
      <c r="C21079" s="2"/>
    </row>
    <row r="21080" spans="3:3" x14ac:dyDescent="0.25">
      <c r="C21080" s="2"/>
    </row>
    <row r="21081" spans="3:3" x14ac:dyDescent="0.25">
      <c r="C21081" s="2"/>
    </row>
    <row r="21082" spans="3:3" x14ac:dyDescent="0.25">
      <c r="C21082" s="2"/>
    </row>
    <row r="21083" spans="3:3" x14ac:dyDescent="0.25">
      <c r="C21083" s="2"/>
    </row>
    <row r="21084" spans="3:3" x14ac:dyDescent="0.25">
      <c r="C21084" s="2"/>
    </row>
    <row r="21085" spans="3:3" x14ac:dyDescent="0.25">
      <c r="C21085" s="2"/>
    </row>
    <row r="21086" spans="3:3" x14ac:dyDescent="0.25">
      <c r="C21086" s="2"/>
    </row>
    <row r="21087" spans="3:3" x14ac:dyDescent="0.25">
      <c r="C21087" s="2"/>
    </row>
    <row r="21088" spans="3:3" x14ac:dyDescent="0.25">
      <c r="C21088" s="2"/>
    </row>
    <row r="21089" spans="3:3" x14ac:dyDescent="0.25">
      <c r="C21089" s="2"/>
    </row>
    <row r="21090" spans="3:3" x14ac:dyDescent="0.25">
      <c r="C21090" s="2"/>
    </row>
    <row r="21091" spans="3:3" x14ac:dyDescent="0.25">
      <c r="C21091" s="2"/>
    </row>
    <row r="21092" spans="3:3" x14ac:dyDescent="0.25">
      <c r="C21092" s="2"/>
    </row>
    <row r="21093" spans="3:3" x14ac:dyDescent="0.25">
      <c r="C21093" s="2"/>
    </row>
    <row r="21094" spans="3:3" x14ac:dyDescent="0.25">
      <c r="C21094" s="2"/>
    </row>
    <row r="21095" spans="3:3" x14ac:dyDescent="0.25">
      <c r="C21095" s="2"/>
    </row>
    <row r="21096" spans="3:3" x14ac:dyDescent="0.25">
      <c r="C21096" s="2"/>
    </row>
    <row r="21097" spans="3:3" x14ac:dyDescent="0.25">
      <c r="C21097" s="2"/>
    </row>
    <row r="21098" spans="3:3" x14ac:dyDescent="0.25">
      <c r="C21098" s="2"/>
    </row>
    <row r="21099" spans="3:3" x14ac:dyDescent="0.25">
      <c r="C21099" s="2"/>
    </row>
    <row r="21100" spans="3:3" x14ac:dyDescent="0.25">
      <c r="C21100" s="2"/>
    </row>
    <row r="21101" spans="3:3" x14ac:dyDescent="0.25">
      <c r="C21101" s="2"/>
    </row>
    <row r="21102" spans="3:3" x14ac:dyDescent="0.25">
      <c r="C21102" s="2"/>
    </row>
    <row r="21103" spans="3:3" x14ac:dyDescent="0.25">
      <c r="C21103" s="2"/>
    </row>
    <row r="21104" spans="3:3" x14ac:dyDescent="0.25">
      <c r="C21104" s="2"/>
    </row>
    <row r="21105" spans="3:3" x14ac:dyDescent="0.25">
      <c r="C21105" s="2"/>
    </row>
    <row r="21106" spans="3:3" x14ac:dyDescent="0.25">
      <c r="C21106" s="2"/>
    </row>
    <row r="21107" spans="3:3" x14ac:dyDescent="0.25">
      <c r="C21107" s="2"/>
    </row>
    <row r="21108" spans="3:3" x14ac:dyDescent="0.25">
      <c r="C21108" s="2"/>
    </row>
    <row r="21109" spans="3:3" x14ac:dyDescent="0.25">
      <c r="C21109" s="2"/>
    </row>
    <row r="21110" spans="3:3" x14ac:dyDescent="0.25">
      <c r="C21110" s="2"/>
    </row>
    <row r="21111" spans="3:3" x14ac:dyDescent="0.25">
      <c r="C21111" s="2"/>
    </row>
    <row r="21112" spans="3:3" x14ac:dyDescent="0.25">
      <c r="C21112" s="2"/>
    </row>
    <row r="21113" spans="3:3" x14ac:dyDescent="0.25">
      <c r="C21113" s="2"/>
    </row>
    <row r="21114" spans="3:3" x14ac:dyDescent="0.25">
      <c r="C21114" s="2"/>
    </row>
    <row r="21115" spans="3:3" x14ac:dyDescent="0.25">
      <c r="C21115" s="2"/>
    </row>
    <row r="21116" spans="3:3" x14ac:dyDescent="0.25">
      <c r="C21116" s="2"/>
    </row>
    <row r="21117" spans="3:3" x14ac:dyDescent="0.25">
      <c r="C21117" s="2"/>
    </row>
    <row r="21118" spans="3:3" x14ac:dyDescent="0.25">
      <c r="C21118" s="2"/>
    </row>
    <row r="21119" spans="3:3" x14ac:dyDescent="0.25">
      <c r="C21119" s="2"/>
    </row>
    <row r="21120" spans="3:3" x14ac:dyDescent="0.25">
      <c r="C21120" s="2"/>
    </row>
    <row r="21121" spans="3:3" x14ac:dyDescent="0.25">
      <c r="C21121" s="2"/>
    </row>
    <row r="21122" spans="3:3" x14ac:dyDescent="0.25">
      <c r="C21122" s="2"/>
    </row>
    <row r="21123" spans="3:3" x14ac:dyDescent="0.25">
      <c r="C21123" s="2"/>
    </row>
    <row r="21124" spans="3:3" x14ac:dyDescent="0.25">
      <c r="C21124" s="2"/>
    </row>
    <row r="21125" spans="3:3" x14ac:dyDescent="0.25">
      <c r="C21125" s="2"/>
    </row>
    <row r="21126" spans="3:3" x14ac:dyDescent="0.25">
      <c r="C21126" s="2"/>
    </row>
    <row r="21127" spans="3:3" x14ac:dyDescent="0.25">
      <c r="C21127" s="2"/>
    </row>
    <row r="21128" spans="3:3" x14ac:dyDescent="0.25">
      <c r="C21128" s="2"/>
    </row>
    <row r="21129" spans="3:3" x14ac:dyDescent="0.25">
      <c r="C21129" s="2"/>
    </row>
    <row r="21130" spans="3:3" x14ac:dyDescent="0.25">
      <c r="C21130" s="2"/>
    </row>
    <row r="21131" spans="3:3" x14ac:dyDescent="0.25">
      <c r="C21131" s="2"/>
    </row>
    <row r="21132" spans="3:3" x14ac:dyDescent="0.25">
      <c r="C21132" s="2"/>
    </row>
    <row r="21133" spans="3:3" x14ac:dyDescent="0.25">
      <c r="C21133" s="2"/>
    </row>
    <row r="21134" spans="3:3" x14ac:dyDescent="0.25">
      <c r="C21134" s="2"/>
    </row>
    <row r="21135" spans="3:3" x14ac:dyDescent="0.25">
      <c r="C21135" s="2"/>
    </row>
    <row r="21136" spans="3:3" x14ac:dyDescent="0.25">
      <c r="C21136" s="2"/>
    </row>
    <row r="21137" spans="3:3" x14ac:dyDescent="0.25">
      <c r="C21137" s="2"/>
    </row>
    <row r="21138" spans="3:3" x14ac:dyDescent="0.25">
      <c r="C21138" s="2"/>
    </row>
    <row r="21139" spans="3:3" x14ac:dyDescent="0.25">
      <c r="C21139" s="2"/>
    </row>
    <row r="21140" spans="3:3" x14ac:dyDescent="0.25">
      <c r="C21140" s="2"/>
    </row>
    <row r="21141" spans="3:3" x14ac:dyDescent="0.25">
      <c r="C21141" s="2"/>
    </row>
    <row r="21142" spans="3:3" x14ac:dyDescent="0.25">
      <c r="C21142" s="2"/>
    </row>
    <row r="21143" spans="3:3" x14ac:dyDescent="0.25">
      <c r="C21143" s="2"/>
    </row>
    <row r="21144" spans="3:3" x14ac:dyDescent="0.25">
      <c r="C21144" s="110"/>
    </row>
  </sheetData>
  <printOptions horizontalCentered="1" verticalCentered="1"/>
  <pageMargins left="0.75" right="0.75" top="1" bottom="1" header="0.5" footer="0.5"/>
  <pageSetup scale="10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B1:P11698"/>
  <sheetViews>
    <sheetView showGridLines="0" showZeros="0" zoomScale="70" zoomScaleNormal="70" workbookViewId="0">
      <selection activeCell="B6" sqref="B6"/>
    </sheetView>
  </sheetViews>
  <sheetFormatPr defaultRowHeight="13.2" x14ac:dyDescent="0.25"/>
  <cols>
    <col min="1" max="1" width="10.44140625" customWidth="1"/>
    <col min="2" max="2" width="28.21875" style="8" bestFit="1" customWidth="1"/>
    <col min="3" max="3" width="61.109375" style="22" customWidth="1"/>
    <col min="4" max="4" width="21" style="8" customWidth="1"/>
    <col min="5" max="5" width="20.6640625" style="22" customWidth="1"/>
    <col min="7" max="7" width="9" customWidth="1"/>
    <col min="8" max="8" width="7.33203125" customWidth="1"/>
    <col min="15" max="15" width="8.88671875" customWidth="1"/>
    <col min="16" max="16" width="1" hidden="1" customWidth="1"/>
  </cols>
  <sheetData>
    <row r="1" spans="2:16" ht="37.200000000000003" customHeight="1" thickBot="1" x14ac:dyDescent="0.8">
      <c r="B1" s="154" t="s">
        <v>63</v>
      </c>
      <c r="C1" s="155"/>
      <c r="D1" s="155"/>
      <c r="E1" s="156"/>
      <c r="P1" s="8" t="s">
        <v>0</v>
      </c>
    </row>
    <row r="2" spans="2:16" s="1" customFormat="1" ht="34.5" customHeight="1" thickBot="1" x14ac:dyDescent="0.85">
      <c r="B2" s="105" t="s">
        <v>64</v>
      </c>
      <c r="C2" s="105" t="s">
        <v>62</v>
      </c>
      <c r="D2" s="105"/>
      <c r="E2" s="105"/>
      <c r="G2" s="157" t="s">
        <v>52</v>
      </c>
      <c r="H2" s="158"/>
      <c r="I2" s="158"/>
      <c r="J2" s="158"/>
      <c r="K2" s="158"/>
      <c r="L2" s="158"/>
      <c r="M2" s="158"/>
      <c r="N2" s="159"/>
      <c r="P2" s="145">
        <v>43546</v>
      </c>
    </row>
    <row r="3" spans="2:16" ht="30" customHeight="1" x14ac:dyDescent="0.55000000000000004">
      <c r="B3" s="124">
        <v>350.04570000000001</v>
      </c>
      <c r="C3" s="118" t="s">
        <v>42</v>
      </c>
      <c r="D3" s="127"/>
      <c r="E3" s="118"/>
      <c r="G3" s="163" t="s">
        <v>59</v>
      </c>
      <c r="H3" s="164"/>
      <c r="I3" s="164"/>
      <c r="J3" s="164"/>
      <c r="K3" s="164"/>
      <c r="L3" s="164"/>
      <c r="M3" s="164"/>
      <c r="N3" s="165"/>
      <c r="P3" s="146">
        <v>43545</v>
      </c>
    </row>
    <row r="4" spans="2:16" ht="30" customHeight="1" x14ac:dyDescent="0.3">
      <c r="B4" s="125">
        <v>350.04579999999999</v>
      </c>
      <c r="C4" s="119" t="s">
        <v>43</v>
      </c>
      <c r="D4" s="128"/>
      <c r="E4" s="119"/>
      <c r="G4" s="160" t="s">
        <v>58</v>
      </c>
      <c r="H4" s="161"/>
      <c r="I4" s="161"/>
      <c r="J4" s="161"/>
      <c r="K4" s="161"/>
      <c r="L4" s="161"/>
      <c r="M4" s="161"/>
      <c r="N4" s="162"/>
      <c r="P4" s="146">
        <v>43544</v>
      </c>
    </row>
    <row r="5" spans="2:16" ht="30" customHeight="1" x14ac:dyDescent="0.3">
      <c r="B5" s="125">
        <v>350.04590000000002</v>
      </c>
      <c r="C5" s="119" t="s">
        <v>44</v>
      </c>
      <c r="D5" s="128"/>
      <c r="E5" s="119"/>
      <c r="G5" s="160" t="s">
        <v>53</v>
      </c>
      <c r="H5" s="161"/>
      <c r="I5" s="161"/>
      <c r="J5" s="161"/>
      <c r="K5" s="161"/>
      <c r="L5" s="161"/>
      <c r="M5" s="161"/>
      <c r="N5" s="162"/>
      <c r="P5" s="146">
        <v>43543</v>
      </c>
    </row>
    <row r="6" spans="2:16" ht="30" customHeight="1" x14ac:dyDescent="0.3">
      <c r="B6" s="125">
        <v>350.04599999999999</v>
      </c>
      <c r="C6" s="119" t="s">
        <v>45</v>
      </c>
      <c r="D6" s="128"/>
      <c r="E6" s="119"/>
      <c r="G6" s="131"/>
      <c r="H6" s="132"/>
      <c r="I6" s="132"/>
      <c r="J6" s="132"/>
      <c r="K6" s="132"/>
      <c r="L6" s="132"/>
      <c r="M6" s="132"/>
      <c r="N6" s="133"/>
      <c r="P6" s="146">
        <v>43542</v>
      </c>
    </row>
    <row r="7" spans="2:16" ht="30" customHeight="1" thickBot="1" x14ac:dyDescent="0.35">
      <c r="B7" s="125">
        <v>350.04610000000002</v>
      </c>
      <c r="C7" s="119" t="s">
        <v>46</v>
      </c>
      <c r="D7" s="128"/>
      <c r="E7" s="119"/>
      <c r="G7" s="137"/>
      <c r="H7" s="138"/>
      <c r="I7" s="138"/>
      <c r="J7" s="138"/>
      <c r="K7" s="138"/>
      <c r="L7" s="138"/>
      <c r="M7" s="138"/>
      <c r="N7" s="139"/>
      <c r="P7" s="146">
        <v>43541</v>
      </c>
    </row>
    <row r="8" spans="2:16" ht="30" customHeight="1" x14ac:dyDescent="0.3">
      <c r="B8" s="125">
        <v>350.0462</v>
      </c>
      <c r="C8" s="119" t="s">
        <v>47</v>
      </c>
      <c r="D8" s="128"/>
      <c r="E8" s="119"/>
      <c r="H8" s="146"/>
      <c r="P8" s="146">
        <v>43540</v>
      </c>
    </row>
    <row r="9" spans="2:16" ht="30" customHeight="1" x14ac:dyDescent="0.3">
      <c r="B9" s="125">
        <v>330.01249999999999</v>
      </c>
      <c r="C9" s="119" t="s">
        <v>48</v>
      </c>
      <c r="D9" s="128"/>
      <c r="E9" s="119"/>
      <c r="H9" s="146"/>
      <c r="P9" s="146">
        <v>43539</v>
      </c>
    </row>
    <row r="10" spans="2:16" ht="30" customHeight="1" x14ac:dyDescent="0.3">
      <c r="B10" s="125">
        <v>330.01260000000002</v>
      </c>
      <c r="C10" s="119" t="s">
        <v>49</v>
      </c>
      <c r="D10" s="128"/>
      <c r="E10" s="119"/>
      <c r="H10" s="146"/>
      <c r="P10" s="146">
        <v>43538</v>
      </c>
    </row>
    <row r="11" spans="2:16" ht="30" customHeight="1" x14ac:dyDescent="0.3">
      <c r="B11" s="125">
        <v>330.0127</v>
      </c>
      <c r="C11" s="119" t="s">
        <v>50</v>
      </c>
      <c r="D11" s="128"/>
      <c r="E11" s="119"/>
      <c r="H11" s="146"/>
      <c r="P11" s="146">
        <v>43537</v>
      </c>
    </row>
    <row r="12" spans="2:16" ht="30" customHeight="1" x14ac:dyDescent="0.3">
      <c r="B12" s="125">
        <v>330.01280000000003</v>
      </c>
      <c r="C12" s="119" t="s">
        <v>51</v>
      </c>
      <c r="D12" s="128"/>
      <c r="E12" s="119"/>
      <c r="H12" s="146"/>
      <c r="P12" s="146">
        <v>43536</v>
      </c>
    </row>
    <row r="13" spans="2:16" ht="30" customHeight="1" x14ac:dyDescent="0.3">
      <c r="B13" s="125">
        <v>111.11109999999999</v>
      </c>
      <c r="C13" s="119" t="s">
        <v>57</v>
      </c>
      <c r="D13" s="128"/>
      <c r="E13" s="119"/>
      <c r="H13" s="146"/>
      <c r="P13" s="146">
        <v>43535</v>
      </c>
    </row>
    <row r="14" spans="2:16" ht="30" customHeight="1" x14ac:dyDescent="0.3">
      <c r="B14" s="125"/>
      <c r="C14" s="119"/>
      <c r="D14" s="128"/>
      <c r="E14" s="119"/>
      <c r="H14" s="146"/>
      <c r="P14" s="146">
        <v>43534</v>
      </c>
    </row>
    <row r="15" spans="2:16" ht="30" customHeight="1" x14ac:dyDescent="0.3">
      <c r="B15" s="125"/>
      <c r="C15" s="119"/>
      <c r="D15" s="128"/>
      <c r="E15" s="119"/>
      <c r="H15" s="146"/>
      <c r="P15" s="146">
        <v>43533</v>
      </c>
    </row>
    <row r="16" spans="2:16" ht="30" customHeight="1" x14ac:dyDescent="0.3">
      <c r="B16" s="125"/>
      <c r="C16" s="119"/>
      <c r="D16" s="129"/>
      <c r="E16" s="119"/>
      <c r="H16" s="146"/>
      <c r="P16" s="146">
        <v>43532</v>
      </c>
    </row>
    <row r="17" spans="2:16" ht="30" customHeight="1" x14ac:dyDescent="0.3">
      <c r="B17" s="125"/>
      <c r="C17" s="119"/>
      <c r="D17" s="129"/>
      <c r="E17" s="119"/>
      <c r="H17" s="146"/>
      <c r="P17" s="146">
        <v>43531</v>
      </c>
    </row>
    <row r="18" spans="2:16" ht="30" customHeight="1" x14ac:dyDescent="0.3">
      <c r="B18" s="125"/>
      <c r="C18" s="119"/>
      <c r="D18" s="129"/>
      <c r="E18" s="119"/>
      <c r="H18" s="146"/>
      <c r="P18" s="146">
        <v>43530</v>
      </c>
    </row>
    <row r="19" spans="2:16" ht="30" customHeight="1" x14ac:dyDescent="0.3">
      <c r="B19" s="125"/>
      <c r="C19" s="119"/>
      <c r="D19" s="129"/>
      <c r="E19" s="119"/>
      <c r="H19" s="146"/>
      <c r="P19" s="146">
        <v>43529</v>
      </c>
    </row>
    <row r="20" spans="2:16" ht="30" customHeight="1" x14ac:dyDescent="0.3">
      <c r="B20" s="125"/>
      <c r="C20" s="119"/>
      <c r="D20" s="129"/>
      <c r="E20" s="120"/>
      <c r="H20" s="146"/>
      <c r="P20" s="146">
        <v>43528</v>
      </c>
    </row>
    <row r="21" spans="2:16" ht="30" customHeight="1" x14ac:dyDescent="0.3">
      <c r="B21" s="125"/>
      <c r="C21" s="119"/>
      <c r="D21" s="129"/>
      <c r="E21" s="121"/>
      <c r="H21" s="146"/>
      <c r="P21" s="146">
        <v>43527</v>
      </c>
    </row>
    <row r="22" spans="2:16" ht="30" customHeight="1" x14ac:dyDescent="0.3">
      <c r="B22" s="125"/>
      <c r="C22" s="119"/>
      <c r="D22" s="119"/>
      <c r="E22" s="122"/>
      <c r="H22" s="146"/>
      <c r="P22" s="146">
        <v>43526</v>
      </c>
    </row>
    <row r="23" spans="2:16" ht="30" customHeight="1" x14ac:dyDescent="0.3">
      <c r="B23" s="125"/>
      <c r="C23" s="119"/>
      <c r="D23" s="119"/>
      <c r="E23" s="122"/>
      <c r="H23" s="146"/>
      <c r="P23" s="146">
        <v>43525</v>
      </c>
    </row>
    <row r="24" spans="2:16" ht="30" customHeight="1" x14ac:dyDescent="0.3">
      <c r="B24" s="125"/>
      <c r="C24" s="119"/>
      <c r="D24" s="119"/>
      <c r="E24" s="122"/>
      <c r="H24" s="146"/>
      <c r="P24" s="146">
        <v>43524</v>
      </c>
    </row>
    <row r="25" spans="2:16" ht="30" customHeight="1" x14ac:dyDescent="0.3">
      <c r="B25" s="125"/>
      <c r="C25" s="119"/>
      <c r="D25" s="119"/>
      <c r="E25" s="122"/>
      <c r="H25" s="146"/>
      <c r="P25" s="146">
        <v>43523</v>
      </c>
    </row>
    <row r="26" spans="2:16" ht="30" customHeight="1" x14ac:dyDescent="0.3">
      <c r="B26" s="125"/>
      <c r="C26" s="119"/>
      <c r="D26" s="119"/>
      <c r="E26" s="122"/>
      <c r="H26" s="146"/>
      <c r="P26" s="146">
        <v>43522</v>
      </c>
    </row>
    <row r="27" spans="2:16" ht="30" customHeight="1" x14ac:dyDescent="0.3">
      <c r="B27" s="125"/>
      <c r="C27" s="119"/>
      <c r="D27" s="119"/>
      <c r="E27" s="122"/>
      <c r="H27" s="146"/>
      <c r="P27" s="146">
        <v>43521</v>
      </c>
    </row>
    <row r="28" spans="2:16" ht="30" customHeight="1" x14ac:dyDescent="0.3">
      <c r="B28" s="125"/>
      <c r="C28" s="119"/>
      <c r="D28" s="119"/>
      <c r="E28" s="122"/>
      <c r="H28" s="146"/>
      <c r="P28" s="146">
        <v>43520</v>
      </c>
    </row>
    <row r="29" spans="2:16" ht="30" customHeight="1" x14ac:dyDescent="0.3">
      <c r="B29" s="125"/>
      <c r="C29" s="119"/>
      <c r="D29" s="119"/>
      <c r="E29" s="122"/>
      <c r="H29" s="146"/>
      <c r="P29" s="146">
        <v>43519</v>
      </c>
    </row>
    <row r="30" spans="2:16" ht="30" customHeight="1" x14ac:dyDescent="0.3">
      <c r="B30" s="125"/>
      <c r="C30" s="119"/>
      <c r="D30" s="119"/>
      <c r="E30" s="122"/>
      <c r="H30" s="146"/>
      <c r="P30" s="146">
        <v>43518</v>
      </c>
    </row>
    <row r="31" spans="2:16" ht="30" customHeight="1" x14ac:dyDescent="0.3">
      <c r="B31" s="125"/>
      <c r="C31" s="119"/>
      <c r="D31" s="119"/>
      <c r="E31" s="122"/>
      <c r="H31" s="146"/>
      <c r="P31" s="146">
        <v>43517</v>
      </c>
    </row>
    <row r="32" spans="2:16" ht="30" customHeight="1" x14ac:dyDescent="0.3">
      <c r="B32" s="125"/>
      <c r="C32" s="119"/>
      <c r="D32" s="128"/>
      <c r="E32" s="122"/>
      <c r="H32" s="146"/>
      <c r="P32" s="146">
        <v>43516</v>
      </c>
    </row>
    <row r="33" spans="2:16" ht="30" customHeight="1" x14ac:dyDescent="0.3">
      <c r="B33" s="125"/>
      <c r="C33" s="119"/>
      <c r="D33" s="128"/>
      <c r="E33" s="122"/>
      <c r="H33" s="146"/>
      <c r="P33" s="146">
        <v>43515</v>
      </c>
    </row>
    <row r="34" spans="2:16" ht="30" customHeight="1" x14ac:dyDescent="0.3">
      <c r="B34" s="125"/>
      <c r="C34" s="119"/>
      <c r="D34" s="128"/>
      <c r="E34" s="120"/>
      <c r="H34" s="146"/>
      <c r="P34" s="146">
        <v>43514</v>
      </c>
    </row>
    <row r="35" spans="2:16" ht="30" customHeight="1" x14ac:dyDescent="0.3">
      <c r="B35" s="125"/>
      <c r="C35" s="119"/>
      <c r="D35" s="128"/>
      <c r="E35" s="120"/>
      <c r="H35" s="146"/>
      <c r="P35" s="146">
        <v>43513</v>
      </c>
    </row>
    <row r="36" spans="2:16" ht="30" customHeight="1" x14ac:dyDescent="0.3">
      <c r="B36" s="125"/>
      <c r="C36" s="119"/>
      <c r="D36" s="128"/>
      <c r="E36" s="120"/>
      <c r="H36" s="146"/>
      <c r="P36" s="146">
        <v>43512</v>
      </c>
    </row>
    <row r="37" spans="2:16" ht="30" customHeight="1" x14ac:dyDescent="0.3">
      <c r="B37" s="125"/>
      <c r="C37" s="119"/>
      <c r="D37" s="128"/>
      <c r="E37" s="120"/>
      <c r="H37" s="146"/>
      <c r="P37" s="146">
        <v>43511</v>
      </c>
    </row>
    <row r="38" spans="2:16" ht="30" customHeight="1" x14ac:dyDescent="0.3">
      <c r="B38" s="125"/>
      <c r="C38" s="119"/>
      <c r="D38" s="128"/>
      <c r="E38" s="120"/>
      <c r="H38" s="146"/>
      <c r="P38" s="146">
        <v>43510</v>
      </c>
    </row>
    <row r="39" spans="2:16" ht="30" customHeight="1" x14ac:dyDescent="0.3">
      <c r="B39" s="125"/>
      <c r="C39" s="119"/>
      <c r="D39" s="128"/>
      <c r="E39" s="120"/>
      <c r="H39" s="146"/>
      <c r="P39" s="146">
        <v>43509</v>
      </c>
    </row>
    <row r="40" spans="2:16" ht="30" customHeight="1" x14ac:dyDescent="0.3">
      <c r="B40" s="125"/>
      <c r="C40" s="119"/>
      <c r="D40" s="128"/>
      <c r="E40" s="120"/>
      <c r="P40" s="146">
        <v>43508</v>
      </c>
    </row>
    <row r="41" spans="2:16" ht="30" customHeight="1" x14ac:dyDescent="0.3">
      <c r="B41" s="125"/>
      <c r="C41" s="119"/>
      <c r="D41" s="128"/>
      <c r="E41" s="120"/>
      <c r="P41" s="146">
        <v>43507</v>
      </c>
    </row>
    <row r="42" spans="2:16" ht="30" customHeight="1" x14ac:dyDescent="0.3">
      <c r="B42" s="125"/>
      <c r="C42" s="119"/>
      <c r="D42" s="128"/>
      <c r="E42" s="120"/>
      <c r="P42" s="146">
        <v>43506</v>
      </c>
    </row>
    <row r="43" spans="2:16" ht="30" customHeight="1" x14ac:dyDescent="0.3">
      <c r="B43" s="125"/>
      <c r="C43" s="119"/>
      <c r="D43" s="128"/>
      <c r="E43" s="120"/>
      <c r="P43" s="146">
        <v>43505</v>
      </c>
    </row>
    <row r="44" spans="2:16" ht="30" customHeight="1" x14ac:dyDescent="0.3">
      <c r="B44" s="125"/>
      <c r="C44" s="119"/>
      <c r="D44" s="128"/>
      <c r="E44" s="120"/>
      <c r="P44" s="146">
        <v>43504</v>
      </c>
    </row>
    <row r="45" spans="2:16" ht="30" customHeight="1" x14ac:dyDescent="0.3">
      <c r="B45" s="125"/>
      <c r="C45" s="119"/>
      <c r="D45" s="128"/>
      <c r="E45" s="120"/>
      <c r="P45" s="146">
        <v>43503</v>
      </c>
    </row>
    <row r="46" spans="2:16" ht="30" customHeight="1" x14ac:dyDescent="0.3">
      <c r="B46" s="125"/>
      <c r="C46" s="119"/>
      <c r="D46" s="128"/>
      <c r="E46" s="120"/>
      <c r="P46" s="146">
        <v>43502</v>
      </c>
    </row>
    <row r="47" spans="2:16" ht="30" customHeight="1" x14ac:dyDescent="0.3">
      <c r="B47" s="125"/>
      <c r="C47" s="119"/>
      <c r="D47" s="128"/>
      <c r="E47" s="120"/>
      <c r="P47" s="146">
        <v>43501</v>
      </c>
    </row>
    <row r="48" spans="2:16" ht="30" customHeight="1" x14ac:dyDescent="0.3">
      <c r="B48" s="125"/>
      <c r="C48" s="119"/>
      <c r="D48" s="128"/>
      <c r="E48" s="120"/>
      <c r="P48" s="146">
        <v>43500</v>
      </c>
    </row>
    <row r="49" spans="2:16" ht="30" customHeight="1" x14ac:dyDescent="0.3">
      <c r="B49" s="125"/>
      <c r="C49" s="119"/>
      <c r="D49" s="128"/>
      <c r="E49" s="120"/>
      <c r="P49" s="146">
        <v>43499</v>
      </c>
    </row>
    <row r="50" spans="2:16" ht="30" customHeight="1" x14ac:dyDescent="0.3">
      <c r="B50" s="125"/>
      <c r="C50" s="119"/>
      <c r="D50" s="128"/>
      <c r="E50" s="120"/>
      <c r="P50" s="146">
        <v>43498</v>
      </c>
    </row>
    <row r="51" spans="2:16" ht="30" customHeight="1" x14ac:dyDescent="0.3">
      <c r="B51" s="125"/>
      <c r="C51" s="119"/>
      <c r="D51" s="128"/>
      <c r="E51" s="120"/>
      <c r="P51" s="146">
        <v>43497</v>
      </c>
    </row>
    <row r="52" spans="2:16" ht="30" customHeight="1" x14ac:dyDescent="0.3">
      <c r="B52" s="125"/>
      <c r="C52" s="119"/>
      <c r="D52" s="128"/>
      <c r="E52" s="120"/>
      <c r="H52" s="2"/>
      <c r="P52" s="146">
        <v>43496</v>
      </c>
    </row>
    <row r="53" spans="2:16" ht="30" customHeight="1" x14ac:dyDescent="0.3">
      <c r="B53" s="125"/>
      <c r="C53" s="119"/>
      <c r="D53" s="128"/>
      <c r="E53" s="120"/>
      <c r="H53" s="2"/>
      <c r="P53" s="146">
        <v>43495</v>
      </c>
    </row>
    <row r="54" spans="2:16" ht="30" customHeight="1" x14ac:dyDescent="0.3">
      <c r="B54" s="125"/>
      <c r="C54" s="119"/>
      <c r="D54" s="128"/>
      <c r="E54" s="120"/>
      <c r="H54" s="2"/>
      <c r="P54" s="146">
        <v>43494</v>
      </c>
    </row>
    <row r="55" spans="2:16" ht="30" customHeight="1" x14ac:dyDescent="0.3">
      <c r="B55" s="125"/>
      <c r="C55" s="119"/>
      <c r="D55" s="128"/>
      <c r="E55" s="120"/>
      <c r="H55" s="2"/>
      <c r="P55" s="146">
        <v>43493</v>
      </c>
    </row>
    <row r="56" spans="2:16" ht="30" customHeight="1" x14ac:dyDescent="0.3">
      <c r="B56" s="125"/>
      <c r="C56" s="119"/>
      <c r="D56" s="128"/>
      <c r="E56" s="120"/>
      <c r="H56" s="2"/>
      <c r="P56" s="146">
        <v>43492</v>
      </c>
    </row>
    <row r="57" spans="2:16" ht="30" customHeight="1" x14ac:dyDescent="0.3">
      <c r="B57" s="125"/>
      <c r="C57" s="119"/>
      <c r="D57" s="128"/>
      <c r="E57" s="120"/>
      <c r="H57" s="2"/>
      <c r="P57" s="146">
        <v>43491</v>
      </c>
    </row>
    <row r="58" spans="2:16" ht="30" customHeight="1" x14ac:dyDescent="0.3">
      <c r="B58" s="125"/>
      <c r="C58" s="119"/>
      <c r="D58" s="128"/>
      <c r="E58" s="120"/>
      <c r="H58" s="2"/>
      <c r="P58" s="146">
        <v>43490</v>
      </c>
    </row>
    <row r="59" spans="2:16" ht="30" customHeight="1" x14ac:dyDescent="0.3">
      <c r="B59" s="125"/>
      <c r="C59" s="119"/>
      <c r="D59" s="128"/>
      <c r="E59" s="120"/>
      <c r="H59" s="2"/>
      <c r="P59" s="146">
        <v>43489</v>
      </c>
    </row>
    <row r="60" spans="2:16" ht="30" customHeight="1" x14ac:dyDescent="0.3">
      <c r="B60" s="125"/>
      <c r="C60" s="119"/>
      <c r="D60" s="128"/>
      <c r="E60" s="120"/>
      <c r="H60" s="2"/>
      <c r="P60" s="146">
        <v>43488</v>
      </c>
    </row>
    <row r="61" spans="2:16" ht="30" customHeight="1" x14ac:dyDescent="0.3">
      <c r="B61" s="125"/>
      <c r="C61" s="119"/>
      <c r="D61" s="128"/>
      <c r="E61" s="120"/>
      <c r="H61" s="2"/>
      <c r="P61" s="146">
        <v>43487</v>
      </c>
    </row>
    <row r="62" spans="2:16" ht="30" customHeight="1" x14ac:dyDescent="0.3">
      <c r="B62" s="125"/>
      <c r="C62" s="119"/>
      <c r="D62" s="128"/>
      <c r="E62" s="120"/>
      <c r="H62" s="2"/>
      <c r="P62" s="146">
        <v>43486</v>
      </c>
    </row>
    <row r="63" spans="2:16" ht="30" customHeight="1" x14ac:dyDescent="0.3">
      <c r="B63" s="125"/>
      <c r="C63" s="119"/>
      <c r="D63" s="128"/>
      <c r="E63" s="120"/>
      <c r="H63" s="2"/>
      <c r="P63" s="146">
        <v>43485</v>
      </c>
    </row>
    <row r="64" spans="2:16" ht="30" customHeight="1" x14ac:dyDescent="0.3">
      <c r="B64" s="125"/>
      <c r="C64" s="119"/>
      <c r="D64" s="128"/>
      <c r="E64" s="120"/>
      <c r="H64" s="2"/>
      <c r="P64" s="146">
        <v>43484</v>
      </c>
    </row>
    <row r="65" spans="2:16" ht="30" customHeight="1" x14ac:dyDescent="0.3">
      <c r="B65" s="125"/>
      <c r="C65" s="119"/>
      <c r="D65" s="128"/>
      <c r="E65" s="120"/>
      <c r="H65" s="2"/>
      <c r="P65" s="146">
        <v>43483</v>
      </c>
    </row>
    <row r="66" spans="2:16" ht="30" customHeight="1" x14ac:dyDescent="0.3">
      <c r="B66" s="125"/>
      <c r="C66" s="119"/>
      <c r="D66" s="128"/>
      <c r="E66" s="120"/>
      <c r="H66" s="2"/>
      <c r="P66" s="146">
        <v>43482</v>
      </c>
    </row>
    <row r="67" spans="2:16" ht="30" customHeight="1" x14ac:dyDescent="0.3">
      <c r="B67" s="125"/>
      <c r="C67" s="119"/>
      <c r="D67" s="128"/>
      <c r="E67" s="120"/>
      <c r="H67" s="2"/>
      <c r="P67" s="146">
        <v>43481</v>
      </c>
    </row>
    <row r="68" spans="2:16" ht="30" customHeight="1" x14ac:dyDescent="0.3">
      <c r="B68" s="125"/>
      <c r="C68" s="119"/>
      <c r="D68" s="128"/>
      <c r="E68" s="120"/>
      <c r="H68" s="2"/>
      <c r="P68" s="146">
        <v>43480</v>
      </c>
    </row>
    <row r="69" spans="2:16" ht="30" customHeight="1" x14ac:dyDescent="0.3">
      <c r="B69" s="125"/>
      <c r="C69" s="119"/>
      <c r="D69" s="128"/>
      <c r="E69" s="120"/>
      <c r="H69" s="2"/>
      <c r="P69" s="146">
        <v>43479</v>
      </c>
    </row>
    <row r="70" spans="2:16" ht="30" customHeight="1" x14ac:dyDescent="0.3">
      <c r="B70" s="125"/>
      <c r="C70" s="119"/>
      <c r="D70" s="128"/>
      <c r="E70" s="120"/>
      <c r="H70" s="2"/>
      <c r="P70" s="146">
        <v>43478</v>
      </c>
    </row>
    <row r="71" spans="2:16" ht="30" customHeight="1" x14ac:dyDescent="0.3">
      <c r="B71" s="125"/>
      <c r="C71" s="119"/>
      <c r="D71" s="128"/>
      <c r="E71" s="120"/>
      <c r="H71" s="2"/>
      <c r="P71" s="146">
        <v>43477</v>
      </c>
    </row>
    <row r="72" spans="2:16" ht="30" customHeight="1" x14ac:dyDescent="0.3">
      <c r="B72" s="125"/>
      <c r="C72" s="119"/>
      <c r="D72" s="128"/>
      <c r="E72" s="120"/>
      <c r="H72" s="2"/>
      <c r="P72" s="146">
        <v>43476</v>
      </c>
    </row>
    <row r="73" spans="2:16" ht="30" customHeight="1" x14ac:dyDescent="0.3">
      <c r="B73" s="125"/>
      <c r="C73" s="119"/>
      <c r="D73" s="128"/>
      <c r="E73" s="120"/>
      <c r="H73" s="2"/>
      <c r="P73" s="146">
        <v>43475</v>
      </c>
    </row>
    <row r="74" spans="2:16" ht="30" customHeight="1" x14ac:dyDescent="0.3">
      <c r="B74" s="125"/>
      <c r="C74" s="119"/>
      <c r="D74" s="128"/>
      <c r="E74" s="120"/>
      <c r="H74" s="2"/>
      <c r="P74" s="146">
        <v>43474</v>
      </c>
    </row>
    <row r="75" spans="2:16" ht="30" customHeight="1" x14ac:dyDescent="0.3">
      <c r="B75" s="125"/>
      <c r="C75" s="119"/>
      <c r="D75" s="128"/>
      <c r="E75" s="120"/>
      <c r="H75" s="2"/>
      <c r="P75" s="146">
        <v>43473</v>
      </c>
    </row>
    <row r="76" spans="2:16" ht="30" customHeight="1" x14ac:dyDescent="0.3">
      <c r="B76" s="125"/>
      <c r="C76" s="119"/>
      <c r="D76" s="128"/>
      <c r="E76" s="120"/>
      <c r="H76" s="2"/>
      <c r="P76" s="146">
        <v>43472</v>
      </c>
    </row>
    <row r="77" spans="2:16" ht="30" customHeight="1" x14ac:dyDescent="0.3">
      <c r="B77" s="125"/>
      <c r="C77" s="119"/>
      <c r="D77" s="128"/>
      <c r="E77" s="120"/>
      <c r="H77" s="2"/>
      <c r="P77" s="146">
        <v>43471</v>
      </c>
    </row>
    <row r="78" spans="2:16" ht="30" customHeight="1" x14ac:dyDescent="0.3">
      <c r="B78" s="125"/>
      <c r="C78" s="119"/>
      <c r="D78" s="128"/>
      <c r="E78" s="120"/>
      <c r="H78" s="2"/>
      <c r="P78" s="146">
        <v>43470</v>
      </c>
    </row>
    <row r="79" spans="2:16" ht="30" customHeight="1" x14ac:dyDescent="0.3">
      <c r="B79" s="125"/>
      <c r="C79" s="119"/>
      <c r="D79" s="128"/>
      <c r="E79" s="120"/>
      <c r="H79" s="2"/>
      <c r="P79" s="146">
        <v>43469</v>
      </c>
    </row>
    <row r="80" spans="2:16" ht="30" customHeight="1" x14ac:dyDescent="0.3">
      <c r="B80" s="125"/>
      <c r="C80" s="119"/>
      <c r="D80" s="128"/>
      <c r="E80" s="120"/>
      <c r="H80" s="2"/>
      <c r="P80" s="146">
        <v>43468</v>
      </c>
    </row>
    <row r="81" spans="2:16" ht="30" customHeight="1" x14ac:dyDescent="0.3">
      <c r="B81" s="125"/>
      <c r="C81" s="119"/>
      <c r="D81" s="128"/>
      <c r="E81" s="120"/>
      <c r="H81" s="2"/>
      <c r="P81" s="146">
        <v>43467</v>
      </c>
    </row>
    <row r="82" spans="2:16" ht="30" customHeight="1" x14ac:dyDescent="0.3">
      <c r="B82" s="125"/>
      <c r="C82" s="119"/>
      <c r="D82" s="128"/>
      <c r="E82" s="120"/>
      <c r="H82" s="2"/>
      <c r="P82" s="146">
        <v>43466</v>
      </c>
    </row>
    <row r="83" spans="2:16" ht="30" customHeight="1" x14ac:dyDescent="0.3">
      <c r="B83" s="125"/>
      <c r="C83" s="119"/>
      <c r="D83" s="128"/>
      <c r="E83" s="120"/>
      <c r="H83" s="2"/>
    </row>
    <row r="84" spans="2:16" ht="30" customHeight="1" x14ac:dyDescent="0.3">
      <c r="B84" s="125"/>
      <c r="C84" s="119"/>
      <c r="D84" s="128"/>
      <c r="E84" s="120"/>
      <c r="H84" s="2"/>
    </row>
    <row r="85" spans="2:16" ht="30" customHeight="1" x14ac:dyDescent="0.3">
      <c r="B85" s="125"/>
      <c r="C85" s="119"/>
      <c r="D85" s="128"/>
      <c r="E85" s="120"/>
      <c r="H85" s="2"/>
    </row>
    <row r="86" spans="2:16" ht="30" customHeight="1" x14ac:dyDescent="0.3">
      <c r="B86" s="125"/>
      <c r="C86" s="119"/>
      <c r="D86" s="128"/>
      <c r="E86" s="120"/>
      <c r="H86" s="2"/>
    </row>
    <row r="87" spans="2:16" ht="30" customHeight="1" x14ac:dyDescent="0.3">
      <c r="B87" s="125"/>
      <c r="C87" s="119"/>
      <c r="D87" s="128"/>
      <c r="E87" s="120"/>
      <c r="H87" s="2"/>
    </row>
    <row r="88" spans="2:16" ht="30" customHeight="1" x14ac:dyDescent="0.3">
      <c r="B88" s="125"/>
      <c r="C88" s="119"/>
      <c r="D88" s="128"/>
      <c r="E88" s="120"/>
      <c r="H88" s="2"/>
    </row>
    <row r="89" spans="2:16" ht="30" customHeight="1" x14ac:dyDescent="0.3">
      <c r="B89" s="125"/>
      <c r="C89" s="119"/>
      <c r="D89" s="128"/>
      <c r="E89" s="120"/>
      <c r="H89" s="2"/>
    </row>
    <row r="90" spans="2:16" ht="30" customHeight="1" x14ac:dyDescent="0.3">
      <c r="B90" s="125"/>
      <c r="C90" s="119"/>
      <c r="D90" s="128"/>
      <c r="E90" s="120"/>
      <c r="H90" s="2"/>
    </row>
    <row r="91" spans="2:16" ht="30" customHeight="1" x14ac:dyDescent="0.3">
      <c r="B91" s="125"/>
      <c r="C91" s="119"/>
      <c r="D91" s="128"/>
      <c r="E91" s="120"/>
      <c r="H91" s="2"/>
    </row>
    <row r="92" spans="2:16" ht="30" customHeight="1" x14ac:dyDescent="0.3">
      <c r="B92" s="125"/>
      <c r="C92" s="119"/>
      <c r="D92" s="128"/>
      <c r="E92" s="120"/>
      <c r="H92" s="2"/>
    </row>
    <row r="93" spans="2:16" ht="30" customHeight="1" x14ac:dyDescent="0.3">
      <c r="B93" s="125"/>
      <c r="C93" s="119"/>
      <c r="D93" s="128"/>
      <c r="E93" s="120"/>
      <c r="H93" s="2"/>
    </row>
    <row r="94" spans="2:16" ht="30" customHeight="1" x14ac:dyDescent="0.3">
      <c r="B94" s="125"/>
      <c r="C94" s="119"/>
      <c r="D94" s="128"/>
      <c r="E94" s="120"/>
      <c r="H94" s="2"/>
    </row>
    <row r="95" spans="2:16" ht="30" customHeight="1" x14ac:dyDescent="0.3">
      <c r="B95" s="125"/>
      <c r="C95" s="119"/>
      <c r="D95" s="128"/>
      <c r="E95" s="120"/>
      <c r="H95" s="2"/>
    </row>
    <row r="96" spans="2:16" ht="30" customHeight="1" x14ac:dyDescent="0.3">
      <c r="B96" s="125"/>
      <c r="C96" s="119"/>
      <c r="D96" s="128"/>
      <c r="E96" s="120"/>
      <c r="H96" s="2"/>
    </row>
    <row r="97" spans="2:8" ht="30" customHeight="1" x14ac:dyDescent="0.3">
      <c r="B97" s="125"/>
      <c r="C97" s="119"/>
      <c r="D97" s="128"/>
      <c r="E97" s="120"/>
      <c r="H97" s="2"/>
    </row>
    <row r="98" spans="2:8" ht="30" customHeight="1" x14ac:dyDescent="0.3">
      <c r="B98" s="125"/>
      <c r="C98" s="119"/>
      <c r="D98" s="128"/>
      <c r="E98" s="120"/>
      <c r="H98" s="2"/>
    </row>
    <row r="99" spans="2:8" ht="30" customHeight="1" x14ac:dyDescent="0.3">
      <c r="B99" s="125"/>
      <c r="C99" s="119"/>
      <c r="D99" s="128"/>
      <c r="E99" s="120"/>
      <c r="H99" s="2"/>
    </row>
    <row r="100" spans="2:8" ht="30" customHeight="1" x14ac:dyDescent="0.3">
      <c r="B100" s="125"/>
      <c r="C100" s="119"/>
      <c r="D100" s="128"/>
      <c r="E100" s="120"/>
      <c r="H100" s="2"/>
    </row>
    <row r="101" spans="2:8" ht="30" customHeight="1" x14ac:dyDescent="0.3">
      <c r="B101" s="125"/>
      <c r="C101" s="119"/>
      <c r="D101" s="128"/>
      <c r="E101" s="120"/>
      <c r="H101" s="2"/>
    </row>
    <row r="102" spans="2:8" ht="30" customHeight="1" x14ac:dyDescent="0.3">
      <c r="B102" s="125"/>
      <c r="C102" s="119"/>
      <c r="D102" s="128"/>
      <c r="E102" s="120"/>
      <c r="H102" s="2"/>
    </row>
    <row r="103" spans="2:8" ht="30" customHeight="1" x14ac:dyDescent="0.3">
      <c r="B103" s="125"/>
      <c r="C103" s="119"/>
      <c r="D103" s="128"/>
      <c r="E103" s="120"/>
      <c r="H103" s="2"/>
    </row>
    <row r="104" spans="2:8" ht="30" customHeight="1" x14ac:dyDescent="0.3">
      <c r="B104" s="125"/>
      <c r="C104" s="119"/>
      <c r="D104" s="128"/>
      <c r="E104" s="120"/>
      <c r="H104" s="2"/>
    </row>
    <row r="105" spans="2:8" ht="30" customHeight="1" x14ac:dyDescent="0.3">
      <c r="B105" s="125"/>
      <c r="C105" s="119"/>
      <c r="D105" s="128"/>
      <c r="E105" s="120"/>
      <c r="H105" s="2"/>
    </row>
    <row r="106" spans="2:8" ht="30" customHeight="1" x14ac:dyDescent="0.3">
      <c r="B106" s="125"/>
      <c r="C106" s="119"/>
      <c r="D106" s="128"/>
      <c r="E106" s="120"/>
      <c r="H106" s="2"/>
    </row>
    <row r="107" spans="2:8" ht="30" customHeight="1" x14ac:dyDescent="0.3">
      <c r="B107" s="125"/>
      <c r="C107" s="119"/>
      <c r="D107" s="128"/>
      <c r="E107" s="120"/>
      <c r="H107" s="2"/>
    </row>
    <row r="108" spans="2:8" ht="30" customHeight="1" x14ac:dyDescent="0.3">
      <c r="B108" s="125"/>
      <c r="C108" s="119"/>
      <c r="D108" s="128"/>
      <c r="E108" s="120"/>
      <c r="H108" s="2"/>
    </row>
    <row r="109" spans="2:8" ht="30" customHeight="1" x14ac:dyDescent="0.3">
      <c r="B109" s="125"/>
      <c r="C109" s="119"/>
      <c r="D109" s="128"/>
      <c r="E109" s="120"/>
      <c r="H109" s="2"/>
    </row>
    <row r="110" spans="2:8" ht="30" customHeight="1" x14ac:dyDescent="0.3">
      <c r="B110" s="125"/>
      <c r="C110" s="119"/>
      <c r="D110" s="128"/>
      <c r="E110" s="120"/>
      <c r="H110" s="2"/>
    </row>
    <row r="111" spans="2:8" ht="30" customHeight="1" x14ac:dyDescent="0.3">
      <c r="B111" s="125"/>
      <c r="C111" s="119"/>
      <c r="D111" s="128"/>
      <c r="E111" s="120"/>
      <c r="H111" s="2"/>
    </row>
    <row r="112" spans="2:8" ht="30" customHeight="1" x14ac:dyDescent="0.3">
      <c r="B112" s="125"/>
      <c r="C112" s="119"/>
      <c r="D112" s="128"/>
      <c r="E112" s="120"/>
      <c r="H112" s="2"/>
    </row>
    <row r="113" spans="2:8" ht="30" customHeight="1" x14ac:dyDescent="0.3">
      <c r="B113" s="125"/>
      <c r="C113" s="119"/>
      <c r="D113" s="128"/>
      <c r="E113" s="120"/>
      <c r="H113" s="2"/>
    </row>
    <row r="114" spans="2:8" ht="30" customHeight="1" x14ac:dyDescent="0.3">
      <c r="B114" s="125"/>
      <c r="C114" s="119"/>
      <c r="D114" s="128"/>
      <c r="E114" s="120"/>
      <c r="H114" s="2"/>
    </row>
    <row r="115" spans="2:8" ht="30" customHeight="1" x14ac:dyDescent="0.3">
      <c r="B115" s="125"/>
      <c r="C115" s="119"/>
      <c r="D115" s="128"/>
      <c r="E115" s="120"/>
      <c r="H115" s="2"/>
    </row>
    <row r="116" spans="2:8" ht="30" customHeight="1" x14ac:dyDescent="0.3">
      <c r="B116" s="125"/>
      <c r="C116" s="119"/>
      <c r="D116" s="128"/>
      <c r="E116" s="120"/>
      <c r="H116" s="2"/>
    </row>
    <row r="117" spans="2:8" ht="30" customHeight="1" x14ac:dyDescent="0.3">
      <c r="B117" s="125"/>
      <c r="C117" s="119"/>
      <c r="D117" s="128"/>
      <c r="E117" s="120"/>
      <c r="H117" s="2"/>
    </row>
    <row r="118" spans="2:8" ht="30" customHeight="1" x14ac:dyDescent="0.3">
      <c r="B118" s="125"/>
      <c r="C118" s="119"/>
      <c r="D118" s="128"/>
      <c r="E118" s="120"/>
      <c r="H118" s="2"/>
    </row>
    <row r="119" spans="2:8" ht="30" customHeight="1" x14ac:dyDescent="0.3">
      <c r="B119" s="125"/>
      <c r="C119" s="119"/>
      <c r="D119" s="128"/>
      <c r="E119" s="120"/>
      <c r="H119" s="2"/>
    </row>
    <row r="120" spans="2:8" ht="30" customHeight="1" x14ac:dyDescent="0.3">
      <c r="B120" s="125"/>
      <c r="C120" s="119"/>
      <c r="D120" s="128"/>
      <c r="E120" s="120"/>
      <c r="H120" s="2"/>
    </row>
    <row r="121" spans="2:8" ht="30" customHeight="1" x14ac:dyDescent="0.3">
      <c r="B121" s="125"/>
      <c r="C121" s="119"/>
      <c r="D121" s="128"/>
      <c r="E121" s="120"/>
      <c r="H121" s="2"/>
    </row>
    <row r="122" spans="2:8" ht="30" customHeight="1" x14ac:dyDescent="0.3">
      <c r="B122" s="125"/>
      <c r="C122" s="119"/>
      <c r="D122" s="128"/>
      <c r="E122" s="120"/>
      <c r="H122" s="2"/>
    </row>
    <row r="123" spans="2:8" ht="30" customHeight="1" x14ac:dyDescent="0.3">
      <c r="B123" s="125"/>
      <c r="C123" s="119"/>
      <c r="D123" s="128"/>
      <c r="E123" s="120"/>
      <c r="H123" s="2"/>
    </row>
    <row r="124" spans="2:8" ht="30" customHeight="1" x14ac:dyDescent="0.3">
      <c r="B124" s="125"/>
      <c r="C124" s="119"/>
      <c r="D124" s="128"/>
      <c r="E124" s="120"/>
      <c r="H124" s="2"/>
    </row>
    <row r="125" spans="2:8" ht="30" customHeight="1" x14ac:dyDescent="0.3">
      <c r="B125" s="125"/>
      <c r="C125" s="119"/>
      <c r="D125" s="128"/>
      <c r="E125" s="120"/>
      <c r="H125" s="2"/>
    </row>
    <row r="126" spans="2:8" ht="30" customHeight="1" x14ac:dyDescent="0.3">
      <c r="B126" s="125"/>
      <c r="C126" s="119"/>
      <c r="D126" s="128"/>
      <c r="E126" s="120"/>
      <c r="H126" s="2"/>
    </row>
    <row r="127" spans="2:8" ht="30" customHeight="1" x14ac:dyDescent="0.3">
      <c r="B127" s="125"/>
      <c r="C127" s="119"/>
      <c r="D127" s="128"/>
      <c r="E127" s="120"/>
      <c r="H127" s="2"/>
    </row>
    <row r="128" spans="2:8" ht="30" customHeight="1" x14ac:dyDescent="0.3">
      <c r="B128" s="125"/>
      <c r="C128" s="119"/>
      <c r="D128" s="128"/>
      <c r="E128" s="120"/>
      <c r="H128" s="2"/>
    </row>
    <row r="129" spans="2:8" ht="30" customHeight="1" x14ac:dyDescent="0.3">
      <c r="B129" s="125"/>
      <c r="C129" s="119"/>
      <c r="D129" s="128"/>
      <c r="E129" s="120"/>
      <c r="H129" s="2"/>
    </row>
    <row r="130" spans="2:8" ht="30" customHeight="1" x14ac:dyDescent="0.3">
      <c r="B130" s="125"/>
      <c r="C130" s="119"/>
      <c r="D130" s="128"/>
      <c r="E130" s="120"/>
      <c r="H130" s="2"/>
    </row>
    <row r="131" spans="2:8" ht="30" customHeight="1" x14ac:dyDescent="0.3">
      <c r="B131" s="125"/>
      <c r="C131" s="119"/>
      <c r="D131" s="128"/>
      <c r="E131" s="120"/>
      <c r="H131" s="2"/>
    </row>
    <row r="132" spans="2:8" ht="30" customHeight="1" x14ac:dyDescent="0.3">
      <c r="B132" s="125"/>
      <c r="C132" s="119"/>
      <c r="D132" s="128"/>
      <c r="E132" s="120"/>
      <c r="H132" s="2"/>
    </row>
    <row r="133" spans="2:8" ht="30" customHeight="1" x14ac:dyDescent="0.3">
      <c r="B133" s="125"/>
      <c r="C133" s="119"/>
      <c r="D133" s="128"/>
      <c r="E133" s="120"/>
      <c r="H133" s="2"/>
    </row>
    <row r="134" spans="2:8" ht="30" customHeight="1" x14ac:dyDescent="0.3">
      <c r="B134" s="125"/>
      <c r="C134" s="119"/>
      <c r="D134" s="128"/>
      <c r="E134" s="120"/>
      <c r="H134" s="2"/>
    </row>
    <row r="135" spans="2:8" ht="30" customHeight="1" x14ac:dyDescent="0.3">
      <c r="B135" s="125"/>
      <c r="C135" s="119"/>
      <c r="D135" s="128"/>
      <c r="E135" s="120"/>
      <c r="H135" s="2"/>
    </row>
    <row r="136" spans="2:8" ht="30" customHeight="1" x14ac:dyDescent="0.3">
      <c r="B136" s="125"/>
      <c r="C136" s="119"/>
      <c r="D136" s="128"/>
      <c r="E136" s="120"/>
      <c r="H136" s="2"/>
    </row>
    <row r="137" spans="2:8" ht="30" customHeight="1" x14ac:dyDescent="0.3">
      <c r="B137" s="125"/>
      <c r="C137" s="119"/>
      <c r="D137" s="128"/>
      <c r="E137" s="120"/>
      <c r="H137" s="2"/>
    </row>
    <row r="138" spans="2:8" ht="30" customHeight="1" x14ac:dyDescent="0.3">
      <c r="B138" s="125"/>
      <c r="C138" s="119"/>
      <c r="D138" s="128"/>
      <c r="E138" s="120"/>
      <c r="H138" s="2"/>
    </row>
    <row r="139" spans="2:8" ht="30" customHeight="1" x14ac:dyDescent="0.3">
      <c r="B139" s="125"/>
      <c r="C139" s="119"/>
      <c r="D139" s="128"/>
      <c r="E139" s="120"/>
      <c r="H139" s="2"/>
    </row>
    <row r="140" spans="2:8" ht="30" customHeight="1" x14ac:dyDescent="0.3">
      <c r="B140" s="125"/>
      <c r="C140" s="119"/>
      <c r="D140" s="128"/>
      <c r="E140" s="120"/>
      <c r="H140" s="2"/>
    </row>
    <row r="141" spans="2:8" ht="30" customHeight="1" x14ac:dyDescent="0.3">
      <c r="B141" s="125"/>
      <c r="C141" s="119"/>
      <c r="D141" s="128"/>
      <c r="E141" s="120"/>
      <c r="H141" s="2"/>
    </row>
    <row r="142" spans="2:8" ht="30" customHeight="1" x14ac:dyDescent="0.3">
      <c r="B142" s="125"/>
      <c r="C142" s="119"/>
      <c r="D142" s="128"/>
      <c r="E142" s="120"/>
      <c r="H142" s="2"/>
    </row>
    <row r="143" spans="2:8" ht="30" customHeight="1" x14ac:dyDescent="0.3">
      <c r="B143" s="125"/>
      <c r="C143" s="119"/>
      <c r="D143" s="128"/>
      <c r="E143" s="120"/>
      <c r="H143" s="2"/>
    </row>
    <row r="144" spans="2:8" ht="30" customHeight="1" x14ac:dyDescent="0.3">
      <c r="B144" s="125"/>
      <c r="C144" s="119"/>
      <c r="D144" s="128"/>
      <c r="E144" s="120"/>
      <c r="H144" s="2"/>
    </row>
    <row r="145" spans="2:8" ht="30" customHeight="1" x14ac:dyDescent="0.3">
      <c r="B145" s="125"/>
      <c r="C145" s="119"/>
      <c r="D145" s="128"/>
      <c r="E145" s="120"/>
      <c r="H145" s="2"/>
    </row>
    <row r="146" spans="2:8" ht="30" customHeight="1" x14ac:dyDescent="0.3">
      <c r="B146" s="125"/>
      <c r="C146" s="119"/>
      <c r="D146" s="128"/>
      <c r="E146" s="120"/>
      <c r="H146" s="2"/>
    </row>
    <row r="147" spans="2:8" ht="30" customHeight="1" x14ac:dyDescent="0.3">
      <c r="B147" s="125"/>
      <c r="C147" s="119"/>
      <c r="D147" s="128"/>
      <c r="E147" s="120"/>
      <c r="H147" s="2"/>
    </row>
    <row r="148" spans="2:8" ht="30" customHeight="1" x14ac:dyDescent="0.3">
      <c r="B148" s="125"/>
      <c r="C148" s="119"/>
      <c r="D148" s="128"/>
      <c r="E148" s="120"/>
      <c r="H148" s="2"/>
    </row>
    <row r="149" spans="2:8" ht="30" customHeight="1" x14ac:dyDescent="0.3">
      <c r="B149" s="125"/>
      <c r="C149" s="119"/>
      <c r="D149" s="128"/>
      <c r="E149" s="120"/>
      <c r="H149" s="2"/>
    </row>
    <row r="150" spans="2:8" ht="30" customHeight="1" x14ac:dyDescent="0.3">
      <c r="B150" s="125"/>
      <c r="C150" s="119"/>
      <c r="D150" s="128"/>
      <c r="E150" s="120"/>
      <c r="H150" s="2"/>
    </row>
    <row r="151" spans="2:8" ht="30" customHeight="1" x14ac:dyDescent="0.3">
      <c r="B151" s="125"/>
      <c r="C151" s="119"/>
      <c r="D151" s="128"/>
      <c r="E151" s="120"/>
      <c r="H151" s="2"/>
    </row>
    <row r="152" spans="2:8" ht="30" customHeight="1" x14ac:dyDescent="0.3">
      <c r="B152" s="125"/>
      <c r="C152" s="119"/>
      <c r="D152" s="128"/>
      <c r="E152" s="120"/>
      <c r="H152" s="2"/>
    </row>
    <row r="153" spans="2:8" ht="30" customHeight="1" x14ac:dyDescent="0.3">
      <c r="B153" s="125"/>
      <c r="C153" s="119"/>
      <c r="D153" s="128"/>
      <c r="E153" s="120"/>
      <c r="H153" s="2"/>
    </row>
    <row r="154" spans="2:8" ht="30" customHeight="1" x14ac:dyDescent="0.3">
      <c r="B154" s="125"/>
      <c r="C154" s="119"/>
      <c r="D154" s="128"/>
      <c r="E154" s="120"/>
      <c r="H154" s="2"/>
    </row>
    <row r="155" spans="2:8" ht="30" customHeight="1" x14ac:dyDescent="0.3">
      <c r="B155" s="125"/>
      <c r="C155" s="119"/>
      <c r="D155" s="128"/>
      <c r="E155" s="120"/>
      <c r="H155" s="2"/>
    </row>
    <row r="156" spans="2:8" ht="30" customHeight="1" x14ac:dyDescent="0.3">
      <c r="B156" s="125"/>
      <c r="C156" s="119"/>
      <c r="D156" s="128"/>
      <c r="E156" s="120"/>
      <c r="H156" s="2"/>
    </row>
    <row r="157" spans="2:8" ht="30" customHeight="1" x14ac:dyDescent="0.3">
      <c r="B157" s="125"/>
      <c r="C157" s="119"/>
      <c r="D157" s="128"/>
      <c r="E157" s="120"/>
      <c r="H157" s="2"/>
    </row>
    <row r="158" spans="2:8" ht="30" customHeight="1" x14ac:dyDescent="0.3">
      <c r="B158" s="125"/>
      <c r="C158" s="119"/>
      <c r="D158" s="128"/>
      <c r="E158" s="120"/>
      <c r="H158" s="2"/>
    </row>
    <row r="159" spans="2:8" ht="30" customHeight="1" x14ac:dyDescent="0.3">
      <c r="B159" s="125"/>
      <c r="C159" s="119"/>
      <c r="D159" s="128"/>
      <c r="E159" s="120"/>
      <c r="H159" s="2"/>
    </row>
    <row r="160" spans="2:8" ht="30" customHeight="1" x14ac:dyDescent="0.3">
      <c r="B160" s="125"/>
      <c r="C160" s="119"/>
      <c r="D160" s="128"/>
      <c r="E160" s="120"/>
      <c r="H160" s="2"/>
    </row>
    <row r="161" spans="2:8" ht="30" customHeight="1" x14ac:dyDescent="0.3">
      <c r="B161" s="125"/>
      <c r="C161" s="119"/>
      <c r="D161" s="128"/>
      <c r="E161" s="120"/>
      <c r="H161" s="2"/>
    </row>
    <row r="162" spans="2:8" ht="30" customHeight="1" x14ac:dyDescent="0.3">
      <c r="B162" s="125"/>
      <c r="C162" s="119"/>
      <c r="D162" s="128"/>
      <c r="E162" s="120"/>
      <c r="H162" s="2"/>
    </row>
    <row r="163" spans="2:8" ht="30" customHeight="1" x14ac:dyDescent="0.3">
      <c r="B163" s="125"/>
      <c r="C163" s="119"/>
      <c r="D163" s="128"/>
      <c r="E163" s="120"/>
      <c r="H163" s="2"/>
    </row>
    <row r="164" spans="2:8" ht="30" customHeight="1" x14ac:dyDescent="0.3">
      <c r="B164" s="125"/>
      <c r="C164" s="119"/>
      <c r="D164" s="128"/>
      <c r="E164" s="120"/>
      <c r="H164" s="2"/>
    </row>
    <row r="165" spans="2:8" ht="30" customHeight="1" x14ac:dyDescent="0.3">
      <c r="B165" s="125"/>
      <c r="C165" s="119"/>
      <c r="D165" s="128"/>
      <c r="E165" s="120"/>
      <c r="H165" s="2"/>
    </row>
    <row r="166" spans="2:8" ht="30" customHeight="1" x14ac:dyDescent="0.3">
      <c r="B166" s="125"/>
      <c r="C166" s="119"/>
      <c r="D166" s="128"/>
      <c r="E166" s="120"/>
      <c r="H166" s="2"/>
    </row>
    <row r="167" spans="2:8" ht="30" customHeight="1" x14ac:dyDescent="0.3">
      <c r="B167" s="125"/>
      <c r="C167" s="119"/>
      <c r="D167" s="128"/>
      <c r="E167" s="120"/>
      <c r="H167" s="2"/>
    </row>
    <row r="168" spans="2:8" ht="30" customHeight="1" x14ac:dyDescent="0.3">
      <c r="B168" s="125"/>
      <c r="C168" s="119"/>
      <c r="D168" s="128"/>
      <c r="E168" s="120"/>
      <c r="H168" s="2"/>
    </row>
    <row r="169" spans="2:8" ht="30" customHeight="1" x14ac:dyDescent="0.3">
      <c r="B169" s="125"/>
      <c r="C169" s="119"/>
      <c r="D169" s="128"/>
      <c r="E169" s="120"/>
      <c r="H169" s="2"/>
    </row>
    <row r="170" spans="2:8" ht="30" customHeight="1" x14ac:dyDescent="0.3">
      <c r="B170" s="125"/>
      <c r="C170" s="119"/>
      <c r="D170" s="128"/>
      <c r="E170" s="120"/>
      <c r="H170" s="2"/>
    </row>
    <row r="171" spans="2:8" ht="30" customHeight="1" x14ac:dyDescent="0.3">
      <c r="B171" s="125"/>
      <c r="C171" s="119"/>
      <c r="D171" s="128"/>
      <c r="E171" s="120"/>
      <c r="H171" s="2"/>
    </row>
    <row r="172" spans="2:8" ht="30" customHeight="1" x14ac:dyDescent="0.3">
      <c r="B172" s="125"/>
      <c r="C172" s="119"/>
      <c r="D172" s="128"/>
      <c r="E172" s="120"/>
      <c r="H172" s="2"/>
    </row>
    <row r="173" spans="2:8" ht="30" customHeight="1" x14ac:dyDescent="0.3">
      <c r="B173" s="125"/>
      <c r="C173" s="119"/>
      <c r="D173" s="128"/>
      <c r="E173" s="120"/>
      <c r="H173" s="2"/>
    </row>
    <row r="174" spans="2:8" ht="30" customHeight="1" x14ac:dyDescent="0.3">
      <c r="B174" s="125"/>
      <c r="C174" s="119"/>
      <c r="D174" s="128"/>
      <c r="E174" s="120"/>
      <c r="H174" s="2"/>
    </row>
    <row r="175" spans="2:8" ht="30" customHeight="1" x14ac:dyDescent="0.3">
      <c r="B175" s="125"/>
      <c r="C175" s="119"/>
      <c r="D175" s="128"/>
      <c r="E175" s="120"/>
      <c r="H175" s="2"/>
    </row>
    <row r="176" spans="2:8" ht="30" customHeight="1" x14ac:dyDescent="0.3">
      <c r="B176" s="125"/>
      <c r="C176" s="119"/>
      <c r="D176" s="128"/>
      <c r="E176" s="120"/>
      <c r="H176" s="2"/>
    </row>
    <row r="177" spans="2:8" ht="30" customHeight="1" x14ac:dyDescent="0.3">
      <c r="B177" s="125"/>
      <c r="C177" s="119"/>
      <c r="D177" s="128"/>
      <c r="E177" s="120"/>
      <c r="H177" s="2"/>
    </row>
    <row r="178" spans="2:8" ht="30" customHeight="1" x14ac:dyDescent="0.3">
      <c r="B178" s="125"/>
      <c r="C178" s="119"/>
      <c r="D178" s="128"/>
      <c r="E178" s="120"/>
      <c r="H178" s="2"/>
    </row>
    <row r="179" spans="2:8" ht="30" customHeight="1" x14ac:dyDescent="0.3">
      <c r="B179" s="125"/>
      <c r="C179" s="119"/>
      <c r="D179" s="128"/>
      <c r="E179" s="120"/>
      <c r="H179" s="2"/>
    </row>
    <row r="180" spans="2:8" ht="30" customHeight="1" x14ac:dyDescent="0.3">
      <c r="B180" s="125"/>
      <c r="C180" s="119"/>
      <c r="D180" s="128"/>
      <c r="E180" s="120"/>
      <c r="H180" s="2"/>
    </row>
    <row r="181" spans="2:8" ht="30" customHeight="1" x14ac:dyDescent="0.3">
      <c r="B181" s="125"/>
      <c r="C181" s="119"/>
      <c r="D181" s="128"/>
      <c r="E181" s="120"/>
      <c r="H181" s="2"/>
    </row>
    <row r="182" spans="2:8" ht="30" customHeight="1" x14ac:dyDescent="0.3">
      <c r="B182" s="125"/>
      <c r="C182" s="119"/>
      <c r="D182" s="128"/>
      <c r="E182" s="120"/>
      <c r="H182" s="2"/>
    </row>
    <row r="183" spans="2:8" ht="30" customHeight="1" x14ac:dyDescent="0.3">
      <c r="B183" s="125"/>
      <c r="C183" s="119"/>
      <c r="D183" s="128"/>
      <c r="E183" s="120"/>
      <c r="H183" s="2"/>
    </row>
    <row r="184" spans="2:8" ht="30" customHeight="1" x14ac:dyDescent="0.3">
      <c r="B184" s="125"/>
      <c r="C184" s="119"/>
      <c r="D184" s="128"/>
      <c r="E184" s="120"/>
      <c r="H184" s="2"/>
    </row>
    <row r="185" spans="2:8" ht="30" customHeight="1" x14ac:dyDescent="0.3">
      <c r="B185" s="125"/>
      <c r="C185" s="119"/>
      <c r="D185" s="128"/>
      <c r="E185" s="120"/>
      <c r="H185" s="2"/>
    </row>
    <row r="186" spans="2:8" ht="30" customHeight="1" x14ac:dyDescent="0.3">
      <c r="B186" s="125"/>
      <c r="C186" s="119"/>
      <c r="D186" s="128"/>
      <c r="E186" s="120"/>
      <c r="H186" s="2"/>
    </row>
    <row r="187" spans="2:8" ht="30" customHeight="1" x14ac:dyDescent="0.3">
      <c r="B187" s="125"/>
      <c r="C187" s="119"/>
      <c r="D187" s="128"/>
      <c r="E187" s="120"/>
      <c r="H187" s="2"/>
    </row>
    <row r="188" spans="2:8" ht="30" customHeight="1" x14ac:dyDescent="0.3">
      <c r="B188" s="125"/>
      <c r="C188" s="119"/>
      <c r="D188" s="128"/>
      <c r="E188" s="120"/>
      <c r="H188" s="2"/>
    </row>
    <row r="189" spans="2:8" ht="30" customHeight="1" x14ac:dyDescent="0.3">
      <c r="B189" s="125"/>
      <c r="C189" s="119"/>
      <c r="D189" s="128"/>
      <c r="E189" s="120"/>
      <c r="H189" s="2"/>
    </row>
    <row r="190" spans="2:8" ht="30" customHeight="1" x14ac:dyDescent="0.3">
      <c r="B190" s="125"/>
      <c r="C190" s="119"/>
      <c r="D190" s="128"/>
      <c r="E190" s="120"/>
      <c r="H190" s="2"/>
    </row>
    <row r="191" spans="2:8" ht="30" customHeight="1" x14ac:dyDescent="0.3">
      <c r="B191" s="125"/>
      <c r="C191" s="119"/>
      <c r="D191" s="128"/>
      <c r="E191" s="120"/>
      <c r="H191" s="2"/>
    </row>
    <row r="192" spans="2:8" ht="30" customHeight="1" x14ac:dyDescent="0.3">
      <c r="B192" s="125"/>
      <c r="C192" s="119"/>
      <c r="D192" s="128"/>
      <c r="E192" s="120"/>
      <c r="H192" s="2"/>
    </row>
    <row r="193" spans="2:8" ht="30" customHeight="1" x14ac:dyDescent="0.3">
      <c r="B193" s="125"/>
      <c r="C193" s="119"/>
      <c r="D193" s="128"/>
      <c r="E193" s="120"/>
      <c r="H193" s="2"/>
    </row>
    <row r="194" spans="2:8" ht="30" customHeight="1" x14ac:dyDescent="0.3">
      <c r="B194" s="125"/>
      <c r="C194" s="119"/>
      <c r="D194" s="128"/>
      <c r="E194" s="120"/>
      <c r="H194" s="2"/>
    </row>
    <row r="195" spans="2:8" ht="30" customHeight="1" x14ac:dyDescent="0.3">
      <c r="B195" s="125"/>
      <c r="C195" s="119"/>
      <c r="D195" s="128"/>
      <c r="E195" s="120"/>
      <c r="H195" s="2"/>
    </row>
    <row r="196" spans="2:8" ht="30" customHeight="1" x14ac:dyDescent="0.3">
      <c r="B196" s="125"/>
      <c r="C196" s="119"/>
      <c r="D196" s="128"/>
      <c r="E196" s="120"/>
      <c r="H196" s="2"/>
    </row>
    <row r="197" spans="2:8" ht="30" customHeight="1" x14ac:dyDescent="0.3">
      <c r="B197" s="125"/>
      <c r="C197" s="119"/>
      <c r="D197" s="128"/>
      <c r="E197" s="120"/>
      <c r="H197" s="2"/>
    </row>
    <row r="198" spans="2:8" ht="30" customHeight="1" x14ac:dyDescent="0.3">
      <c r="B198" s="125"/>
      <c r="C198" s="119"/>
      <c r="D198" s="128"/>
      <c r="E198" s="120"/>
      <c r="H198" s="2"/>
    </row>
    <row r="199" spans="2:8" ht="30" customHeight="1" x14ac:dyDescent="0.3">
      <c r="B199" s="125"/>
      <c r="C199" s="119"/>
      <c r="D199" s="128"/>
      <c r="E199" s="120"/>
      <c r="H199" s="2"/>
    </row>
    <row r="200" spans="2:8" ht="30" customHeight="1" x14ac:dyDescent="0.3">
      <c r="B200" s="125"/>
      <c r="C200" s="119"/>
      <c r="D200" s="128"/>
      <c r="E200" s="120"/>
      <c r="H200" s="2"/>
    </row>
    <row r="201" spans="2:8" ht="30" customHeight="1" x14ac:dyDescent="0.3">
      <c r="B201" s="125"/>
      <c r="C201" s="119"/>
      <c r="D201" s="128"/>
      <c r="E201" s="120"/>
      <c r="H201" s="2"/>
    </row>
    <row r="202" spans="2:8" ht="30" customHeight="1" x14ac:dyDescent="0.3">
      <c r="B202" s="125"/>
      <c r="C202" s="119"/>
      <c r="D202" s="128"/>
      <c r="E202" s="120"/>
      <c r="H202" s="2"/>
    </row>
    <row r="203" spans="2:8" ht="30" customHeight="1" x14ac:dyDescent="0.3">
      <c r="B203" s="125"/>
      <c r="C203" s="119"/>
      <c r="D203" s="128"/>
      <c r="E203" s="120"/>
      <c r="H203" s="2"/>
    </row>
    <row r="204" spans="2:8" ht="30" customHeight="1" x14ac:dyDescent="0.3">
      <c r="B204" s="125"/>
      <c r="C204" s="119"/>
      <c r="D204" s="128"/>
      <c r="E204" s="120"/>
      <c r="H204" s="2"/>
    </row>
    <row r="205" spans="2:8" ht="30" customHeight="1" x14ac:dyDescent="0.3">
      <c r="B205" s="125"/>
      <c r="C205" s="119"/>
      <c r="D205" s="128"/>
      <c r="E205" s="120"/>
      <c r="H205" s="2"/>
    </row>
    <row r="206" spans="2:8" ht="30" customHeight="1" x14ac:dyDescent="0.3">
      <c r="B206" s="125"/>
      <c r="C206" s="119"/>
      <c r="D206" s="128"/>
      <c r="E206" s="120"/>
      <c r="H206" s="2"/>
    </row>
    <row r="207" spans="2:8" ht="30" customHeight="1" x14ac:dyDescent="0.3">
      <c r="B207" s="125"/>
      <c r="C207" s="119"/>
      <c r="D207" s="128"/>
      <c r="E207" s="120"/>
      <c r="H207" s="2"/>
    </row>
    <row r="208" spans="2:8" ht="30" customHeight="1" x14ac:dyDescent="0.3">
      <c r="B208" s="125"/>
      <c r="C208" s="119"/>
      <c r="D208" s="128"/>
      <c r="E208" s="120"/>
      <c r="H208" s="2"/>
    </row>
    <row r="209" spans="2:8" ht="30" customHeight="1" x14ac:dyDescent="0.3">
      <c r="B209" s="125"/>
      <c r="C209" s="119"/>
      <c r="D209" s="128"/>
      <c r="E209" s="120"/>
      <c r="H209" s="2"/>
    </row>
    <row r="210" spans="2:8" ht="30" customHeight="1" x14ac:dyDescent="0.3">
      <c r="B210" s="125"/>
      <c r="C210" s="119"/>
      <c r="D210" s="128"/>
      <c r="E210" s="120"/>
      <c r="H210" s="2"/>
    </row>
    <row r="211" spans="2:8" ht="30" customHeight="1" x14ac:dyDescent="0.3">
      <c r="B211" s="125"/>
      <c r="C211" s="119"/>
      <c r="D211" s="128"/>
      <c r="E211" s="120"/>
      <c r="H211" s="2"/>
    </row>
    <row r="212" spans="2:8" ht="30" customHeight="1" x14ac:dyDescent="0.3">
      <c r="B212" s="125"/>
      <c r="C212" s="119"/>
      <c r="D212" s="128"/>
      <c r="E212" s="120"/>
      <c r="H212" s="2"/>
    </row>
    <row r="213" spans="2:8" ht="30" customHeight="1" x14ac:dyDescent="0.3">
      <c r="B213" s="125"/>
      <c r="C213" s="119"/>
      <c r="D213" s="128"/>
      <c r="E213" s="120"/>
      <c r="H213" s="2"/>
    </row>
    <row r="214" spans="2:8" ht="30" customHeight="1" x14ac:dyDescent="0.3">
      <c r="B214" s="125"/>
      <c r="C214" s="119"/>
      <c r="D214" s="128"/>
      <c r="E214" s="120"/>
      <c r="H214" s="2"/>
    </row>
    <row r="215" spans="2:8" ht="30" customHeight="1" x14ac:dyDescent="0.3">
      <c r="B215" s="125"/>
      <c r="C215" s="119"/>
      <c r="D215" s="128"/>
      <c r="E215" s="120"/>
      <c r="H215" s="2"/>
    </row>
    <row r="216" spans="2:8" ht="30" customHeight="1" x14ac:dyDescent="0.3">
      <c r="B216" s="125"/>
      <c r="C216" s="119"/>
      <c r="D216" s="128"/>
      <c r="E216" s="120"/>
      <c r="H216" s="2"/>
    </row>
    <row r="217" spans="2:8" ht="30" customHeight="1" x14ac:dyDescent="0.3">
      <c r="B217" s="125"/>
      <c r="C217" s="119"/>
      <c r="D217" s="128"/>
      <c r="E217" s="120"/>
      <c r="H217" s="2"/>
    </row>
    <row r="218" spans="2:8" ht="30" customHeight="1" x14ac:dyDescent="0.3">
      <c r="B218" s="125"/>
      <c r="C218" s="119"/>
      <c r="D218" s="128"/>
      <c r="E218" s="120"/>
      <c r="H218" s="2"/>
    </row>
    <row r="219" spans="2:8" ht="30" customHeight="1" x14ac:dyDescent="0.3">
      <c r="B219" s="125"/>
      <c r="C219" s="119"/>
      <c r="D219" s="128"/>
      <c r="E219" s="120"/>
      <c r="H219" s="2"/>
    </row>
    <row r="220" spans="2:8" ht="30" customHeight="1" x14ac:dyDescent="0.3">
      <c r="B220" s="125"/>
      <c r="C220" s="119"/>
      <c r="D220" s="128"/>
      <c r="E220" s="120"/>
      <c r="H220" s="2"/>
    </row>
    <row r="221" spans="2:8" ht="30" customHeight="1" x14ac:dyDescent="0.3">
      <c r="B221" s="125"/>
      <c r="C221" s="119"/>
      <c r="D221" s="128"/>
      <c r="E221" s="120"/>
      <c r="H221" s="2"/>
    </row>
    <row r="222" spans="2:8" ht="30" customHeight="1" x14ac:dyDescent="0.3">
      <c r="B222" s="125"/>
      <c r="C222" s="119"/>
      <c r="D222" s="128"/>
      <c r="E222" s="120"/>
      <c r="H222" s="2"/>
    </row>
    <row r="223" spans="2:8" ht="30" customHeight="1" x14ac:dyDescent="0.3">
      <c r="B223" s="125"/>
      <c r="C223" s="119"/>
      <c r="D223" s="128"/>
      <c r="E223" s="120"/>
      <c r="H223" s="2"/>
    </row>
    <row r="224" spans="2:8" ht="30" customHeight="1" x14ac:dyDescent="0.3">
      <c r="B224" s="125"/>
      <c r="C224" s="119"/>
      <c r="D224" s="128"/>
      <c r="E224" s="120"/>
      <c r="H224" s="2"/>
    </row>
    <row r="225" spans="2:8" ht="30" customHeight="1" x14ac:dyDescent="0.3">
      <c r="B225" s="125"/>
      <c r="C225" s="119"/>
      <c r="D225" s="128"/>
      <c r="E225" s="120"/>
      <c r="H225" s="2"/>
    </row>
    <row r="226" spans="2:8" ht="30" customHeight="1" x14ac:dyDescent="0.3">
      <c r="B226" s="125"/>
      <c r="C226" s="119"/>
      <c r="D226" s="128"/>
      <c r="E226" s="120"/>
      <c r="H226" s="2"/>
    </row>
    <row r="227" spans="2:8" ht="30" customHeight="1" x14ac:dyDescent="0.3">
      <c r="B227" s="125"/>
      <c r="C227" s="119"/>
      <c r="D227" s="128"/>
      <c r="E227" s="120"/>
      <c r="H227" s="2"/>
    </row>
    <row r="228" spans="2:8" ht="30" customHeight="1" x14ac:dyDescent="0.3">
      <c r="B228" s="125"/>
      <c r="C228" s="119"/>
      <c r="D228" s="128"/>
      <c r="E228" s="120"/>
      <c r="H228" s="2"/>
    </row>
    <row r="229" spans="2:8" ht="30" customHeight="1" x14ac:dyDescent="0.3">
      <c r="B229" s="125"/>
      <c r="C229" s="119"/>
      <c r="D229" s="128"/>
      <c r="E229" s="120"/>
      <c r="H229" s="2"/>
    </row>
    <row r="230" spans="2:8" ht="30" customHeight="1" x14ac:dyDescent="0.3">
      <c r="B230" s="125"/>
      <c r="C230" s="119"/>
      <c r="D230" s="128"/>
      <c r="E230" s="120"/>
      <c r="H230" s="2"/>
    </row>
    <row r="231" spans="2:8" ht="30" customHeight="1" x14ac:dyDescent="0.3">
      <c r="B231" s="125"/>
      <c r="C231" s="119"/>
      <c r="D231" s="128"/>
      <c r="E231" s="120"/>
      <c r="H231" s="2"/>
    </row>
    <row r="232" spans="2:8" ht="30" customHeight="1" x14ac:dyDescent="0.3">
      <c r="B232" s="125"/>
      <c r="C232" s="119"/>
      <c r="D232" s="128"/>
      <c r="E232" s="120"/>
      <c r="H232" s="2"/>
    </row>
    <row r="233" spans="2:8" ht="30" customHeight="1" x14ac:dyDescent="0.3">
      <c r="B233" s="125"/>
      <c r="C233" s="119"/>
      <c r="D233" s="128"/>
      <c r="E233" s="120"/>
      <c r="H233" s="2"/>
    </row>
    <row r="234" spans="2:8" ht="30" customHeight="1" x14ac:dyDescent="0.3">
      <c r="B234" s="125"/>
      <c r="C234" s="119"/>
      <c r="D234" s="128"/>
      <c r="E234" s="120"/>
      <c r="H234" s="2"/>
    </row>
    <row r="235" spans="2:8" ht="30" customHeight="1" x14ac:dyDescent="0.3">
      <c r="B235" s="125"/>
      <c r="C235" s="119"/>
      <c r="D235" s="128"/>
      <c r="E235" s="120"/>
      <c r="H235" s="2"/>
    </row>
    <row r="236" spans="2:8" ht="30" customHeight="1" x14ac:dyDescent="0.3">
      <c r="B236" s="125"/>
      <c r="C236" s="119"/>
      <c r="D236" s="128"/>
      <c r="E236" s="120"/>
      <c r="H236" s="2"/>
    </row>
    <row r="237" spans="2:8" ht="30" customHeight="1" x14ac:dyDescent="0.3">
      <c r="B237" s="125"/>
      <c r="C237" s="119"/>
      <c r="D237" s="128"/>
      <c r="E237" s="120"/>
      <c r="H237" s="2"/>
    </row>
    <row r="238" spans="2:8" ht="30" customHeight="1" x14ac:dyDescent="0.3">
      <c r="B238" s="125"/>
      <c r="C238" s="119"/>
      <c r="D238" s="128"/>
      <c r="E238" s="120"/>
      <c r="H238" s="2"/>
    </row>
    <row r="239" spans="2:8" ht="30" customHeight="1" x14ac:dyDescent="0.3">
      <c r="B239" s="125"/>
      <c r="C239" s="119"/>
      <c r="D239" s="128"/>
      <c r="E239" s="120"/>
      <c r="H239" s="2"/>
    </row>
    <row r="240" spans="2:8" ht="30" customHeight="1" x14ac:dyDescent="0.3">
      <c r="B240" s="125"/>
      <c r="C240" s="119"/>
      <c r="D240" s="128"/>
      <c r="E240" s="120"/>
      <c r="H240" s="2"/>
    </row>
    <row r="241" spans="2:8" ht="30" customHeight="1" x14ac:dyDescent="0.3">
      <c r="B241" s="125"/>
      <c r="C241" s="119"/>
      <c r="D241" s="128"/>
      <c r="E241" s="120"/>
      <c r="H241" s="2"/>
    </row>
    <row r="242" spans="2:8" ht="30" customHeight="1" x14ac:dyDescent="0.3">
      <c r="B242" s="125"/>
      <c r="C242" s="119"/>
      <c r="D242" s="128"/>
      <c r="E242" s="120"/>
      <c r="H242" s="2"/>
    </row>
    <row r="243" spans="2:8" ht="30" customHeight="1" x14ac:dyDescent="0.3">
      <c r="B243" s="125"/>
      <c r="C243" s="119"/>
      <c r="D243" s="128"/>
      <c r="E243" s="120"/>
      <c r="H243" s="2"/>
    </row>
    <row r="244" spans="2:8" ht="30" customHeight="1" x14ac:dyDescent="0.3">
      <c r="B244" s="125"/>
      <c r="C244" s="119"/>
      <c r="D244" s="128"/>
      <c r="E244" s="120"/>
      <c r="H244" s="2"/>
    </row>
    <row r="245" spans="2:8" ht="30" customHeight="1" x14ac:dyDescent="0.3">
      <c r="B245" s="125"/>
      <c r="C245" s="119"/>
      <c r="D245" s="128"/>
      <c r="E245" s="120"/>
      <c r="H245" s="2"/>
    </row>
    <row r="246" spans="2:8" ht="30" customHeight="1" x14ac:dyDescent="0.3">
      <c r="B246" s="125"/>
      <c r="C246" s="119"/>
      <c r="D246" s="128"/>
      <c r="E246" s="120"/>
      <c r="H246" s="2"/>
    </row>
    <row r="247" spans="2:8" ht="30" customHeight="1" x14ac:dyDescent="0.3">
      <c r="B247" s="125"/>
      <c r="C247" s="119"/>
      <c r="D247" s="128"/>
      <c r="E247" s="120"/>
      <c r="H247" s="2"/>
    </row>
    <row r="248" spans="2:8" ht="30" customHeight="1" x14ac:dyDescent="0.3">
      <c r="B248" s="125"/>
      <c r="C248" s="119"/>
      <c r="D248" s="128"/>
      <c r="E248" s="120"/>
      <c r="H248" s="2"/>
    </row>
    <row r="249" spans="2:8" ht="30" customHeight="1" x14ac:dyDescent="0.3">
      <c r="B249" s="125"/>
      <c r="C249" s="119"/>
      <c r="D249" s="128"/>
      <c r="E249" s="120"/>
      <c r="H249" s="2"/>
    </row>
    <row r="250" spans="2:8" ht="30" customHeight="1" x14ac:dyDescent="0.3">
      <c r="B250" s="125"/>
      <c r="C250" s="119"/>
      <c r="D250" s="128"/>
      <c r="E250" s="120"/>
      <c r="H250" s="2"/>
    </row>
    <row r="251" spans="2:8" ht="30" customHeight="1" x14ac:dyDescent="0.3">
      <c r="B251" s="125"/>
      <c r="C251" s="119"/>
      <c r="D251" s="128"/>
      <c r="E251" s="120"/>
      <c r="H251" s="2"/>
    </row>
    <row r="252" spans="2:8" ht="30" customHeight="1" x14ac:dyDescent="0.3">
      <c r="B252" s="125"/>
      <c r="C252" s="119"/>
      <c r="D252" s="128"/>
      <c r="E252" s="120"/>
      <c r="H252" s="2"/>
    </row>
    <row r="253" spans="2:8" ht="30" customHeight="1" x14ac:dyDescent="0.3">
      <c r="B253" s="125"/>
      <c r="C253" s="119"/>
      <c r="D253" s="128"/>
      <c r="E253" s="120"/>
      <c r="H253" s="2"/>
    </row>
    <row r="254" spans="2:8" ht="30" customHeight="1" x14ac:dyDescent="0.3">
      <c r="B254" s="125"/>
      <c r="C254" s="119"/>
      <c r="D254" s="128"/>
      <c r="E254" s="120"/>
      <c r="H254" s="2"/>
    </row>
    <row r="255" spans="2:8" ht="30" customHeight="1" x14ac:dyDescent="0.3">
      <c r="B255" s="125"/>
      <c r="C255" s="119"/>
      <c r="D255" s="128"/>
      <c r="E255" s="120"/>
      <c r="H255" s="2"/>
    </row>
    <row r="256" spans="2:8" ht="30" customHeight="1" x14ac:dyDescent="0.3">
      <c r="B256" s="125"/>
      <c r="C256" s="119"/>
      <c r="D256" s="128"/>
      <c r="E256" s="120"/>
      <c r="H256" s="2"/>
    </row>
    <row r="257" spans="2:8" ht="30" customHeight="1" x14ac:dyDescent="0.3">
      <c r="B257" s="125"/>
      <c r="C257" s="119"/>
      <c r="D257" s="128"/>
      <c r="E257" s="120"/>
      <c r="H257" s="2"/>
    </row>
    <row r="258" spans="2:8" ht="30" customHeight="1" x14ac:dyDescent="0.3">
      <c r="B258" s="125"/>
      <c r="C258" s="119"/>
      <c r="D258" s="128"/>
      <c r="E258" s="120"/>
      <c r="H258" s="2"/>
    </row>
    <row r="259" spans="2:8" ht="30" customHeight="1" x14ac:dyDescent="0.3">
      <c r="B259" s="125"/>
      <c r="C259" s="119"/>
      <c r="D259" s="128"/>
      <c r="E259" s="120"/>
      <c r="H259" s="2"/>
    </row>
    <row r="260" spans="2:8" ht="30" customHeight="1" x14ac:dyDescent="0.3">
      <c r="B260" s="125"/>
      <c r="C260" s="119"/>
      <c r="D260" s="128"/>
      <c r="E260" s="120"/>
      <c r="H260" s="2"/>
    </row>
    <row r="261" spans="2:8" ht="30" customHeight="1" x14ac:dyDescent="0.3">
      <c r="B261" s="125"/>
      <c r="C261" s="119"/>
      <c r="D261" s="128"/>
      <c r="E261" s="120"/>
      <c r="H261" s="2"/>
    </row>
    <row r="262" spans="2:8" ht="30" customHeight="1" x14ac:dyDescent="0.3">
      <c r="B262" s="125"/>
      <c r="C262" s="119"/>
      <c r="D262" s="128"/>
      <c r="E262" s="120"/>
      <c r="H262" s="2"/>
    </row>
    <row r="263" spans="2:8" ht="30" customHeight="1" x14ac:dyDescent="0.3">
      <c r="B263" s="125"/>
      <c r="C263" s="119"/>
      <c r="D263" s="128"/>
      <c r="E263" s="120"/>
      <c r="H263" s="2"/>
    </row>
    <row r="264" spans="2:8" ht="30" customHeight="1" x14ac:dyDescent="0.3">
      <c r="B264" s="125"/>
      <c r="C264" s="119"/>
      <c r="D264" s="128"/>
      <c r="E264" s="120"/>
      <c r="H264" s="2"/>
    </row>
    <row r="265" spans="2:8" ht="30" customHeight="1" x14ac:dyDescent="0.3">
      <c r="B265" s="125"/>
      <c r="C265" s="119"/>
      <c r="D265" s="128"/>
      <c r="E265" s="120"/>
      <c r="H265" s="2"/>
    </row>
    <row r="266" spans="2:8" ht="30" customHeight="1" x14ac:dyDescent="0.3">
      <c r="B266" s="125"/>
      <c r="C266" s="119"/>
      <c r="D266" s="128"/>
      <c r="E266" s="120"/>
      <c r="H266" s="2"/>
    </row>
    <row r="267" spans="2:8" ht="30" customHeight="1" x14ac:dyDescent="0.3">
      <c r="B267" s="125"/>
      <c r="C267" s="119"/>
      <c r="D267" s="128"/>
      <c r="E267" s="120"/>
      <c r="H267" s="2"/>
    </row>
    <row r="268" spans="2:8" ht="30" customHeight="1" x14ac:dyDescent="0.3">
      <c r="B268" s="125"/>
      <c r="C268" s="119"/>
      <c r="D268" s="128"/>
      <c r="E268" s="120"/>
      <c r="H268" s="2"/>
    </row>
    <row r="269" spans="2:8" ht="30" customHeight="1" x14ac:dyDescent="0.3">
      <c r="B269" s="125"/>
      <c r="C269" s="119"/>
      <c r="D269" s="128"/>
      <c r="E269" s="120"/>
      <c r="H269" s="2"/>
    </row>
    <row r="270" spans="2:8" ht="30" customHeight="1" x14ac:dyDescent="0.3">
      <c r="B270" s="125"/>
      <c r="C270" s="119"/>
      <c r="D270" s="128"/>
      <c r="E270" s="120"/>
      <c r="H270" s="2"/>
    </row>
    <row r="271" spans="2:8" ht="30" customHeight="1" x14ac:dyDescent="0.3">
      <c r="B271" s="125"/>
      <c r="C271" s="119"/>
      <c r="D271" s="128"/>
      <c r="E271" s="120"/>
      <c r="H271" s="2"/>
    </row>
    <row r="272" spans="2:8" ht="30" customHeight="1" x14ac:dyDescent="0.3">
      <c r="B272" s="125"/>
      <c r="C272" s="119"/>
      <c r="D272" s="128"/>
      <c r="E272" s="120"/>
      <c r="H272" s="2"/>
    </row>
    <row r="273" spans="2:8" ht="30" customHeight="1" x14ac:dyDescent="0.3">
      <c r="B273" s="125"/>
      <c r="C273" s="119"/>
      <c r="D273" s="128"/>
      <c r="E273" s="120"/>
      <c r="H273" s="2"/>
    </row>
    <row r="274" spans="2:8" ht="30" customHeight="1" x14ac:dyDescent="0.3">
      <c r="B274" s="125"/>
      <c r="C274" s="119"/>
      <c r="D274" s="128"/>
      <c r="E274" s="120"/>
      <c r="H274" s="2"/>
    </row>
    <row r="275" spans="2:8" ht="30" customHeight="1" x14ac:dyDescent="0.3">
      <c r="B275" s="125"/>
      <c r="C275" s="119"/>
      <c r="D275" s="128"/>
      <c r="E275" s="120"/>
      <c r="H275" s="2"/>
    </row>
    <row r="276" spans="2:8" ht="30" customHeight="1" x14ac:dyDescent="0.3">
      <c r="B276" s="125"/>
      <c r="C276" s="119"/>
      <c r="D276" s="128"/>
      <c r="E276" s="120"/>
      <c r="H276" s="2"/>
    </row>
    <row r="277" spans="2:8" ht="30" customHeight="1" x14ac:dyDescent="0.3">
      <c r="B277" s="125"/>
      <c r="C277" s="119"/>
      <c r="D277" s="128"/>
      <c r="E277" s="120"/>
      <c r="H277" s="2"/>
    </row>
    <row r="278" spans="2:8" ht="30" customHeight="1" x14ac:dyDescent="0.3">
      <c r="B278" s="125"/>
      <c r="C278" s="119"/>
      <c r="D278" s="128"/>
      <c r="E278" s="120"/>
      <c r="H278" s="2"/>
    </row>
    <row r="279" spans="2:8" ht="30" customHeight="1" x14ac:dyDescent="0.3">
      <c r="B279" s="125"/>
      <c r="C279" s="119"/>
      <c r="D279" s="128"/>
      <c r="E279" s="120"/>
      <c r="H279" s="2"/>
    </row>
    <row r="280" spans="2:8" ht="30" customHeight="1" x14ac:dyDescent="0.3">
      <c r="B280" s="125"/>
      <c r="C280" s="119"/>
      <c r="D280" s="128"/>
      <c r="E280" s="120"/>
      <c r="H280" s="2"/>
    </row>
    <row r="281" spans="2:8" ht="30" customHeight="1" x14ac:dyDescent="0.3">
      <c r="B281" s="125"/>
      <c r="C281" s="119"/>
      <c r="D281" s="128"/>
      <c r="E281" s="120"/>
      <c r="H281" s="2"/>
    </row>
    <row r="282" spans="2:8" ht="30" customHeight="1" x14ac:dyDescent="0.3">
      <c r="B282" s="125"/>
      <c r="C282" s="119"/>
      <c r="D282" s="128"/>
      <c r="E282" s="120"/>
      <c r="H282" s="2"/>
    </row>
    <row r="283" spans="2:8" ht="30" customHeight="1" x14ac:dyDescent="0.3">
      <c r="B283" s="125"/>
      <c r="C283" s="119"/>
      <c r="D283" s="128"/>
      <c r="E283" s="120"/>
      <c r="H283" s="2"/>
    </row>
    <row r="284" spans="2:8" ht="30" customHeight="1" x14ac:dyDescent="0.3">
      <c r="B284" s="125"/>
      <c r="C284" s="119"/>
      <c r="D284" s="128"/>
      <c r="E284" s="120"/>
      <c r="H284" s="2"/>
    </row>
    <row r="285" spans="2:8" ht="30" customHeight="1" x14ac:dyDescent="0.3">
      <c r="B285" s="125"/>
      <c r="C285" s="119"/>
      <c r="D285" s="128"/>
      <c r="E285" s="120"/>
      <c r="H285" s="2"/>
    </row>
    <row r="286" spans="2:8" ht="30" customHeight="1" x14ac:dyDescent="0.3">
      <c r="B286" s="125"/>
      <c r="C286" s="119"/>
      <c r="D286" s="128"/>
      <c r="E286" s="120"/>
      <c r="H286" s="2"/>
    </row>
    <row r="287" spans="2:8" ht="30" customHeight="1" x14ac:dyDescent="0.3">
      <c r="B287" s="125"/>
      <c r="C287" s="119"/>
      <c r="D287" s="128"/>
      <c r="E287" s="120"/>
      <c r="H287" s="2"/>
    </row>
    <row r="288" spans="2:8" ht="30" customHeight="1" x14ac:dyDescent="0.3">
      <c r="B288" s="125"/>
      <c r="C288" s="119"/>
      <c r="D288" s="128"/>
      <c r="E288" s="120"/>
      <c r="H288" s="2"/>
    </row>
    <row r="289" spans="2:8" ht="30" customHeight="1" x14ac:dyDescent="0.3">
      <c r="B289" s="125"/>
      <c r="C289" s="119"/>
      <c r="D289" s="128"/>
      <c r="E289" s="120"/>
      <c r="H289" s="2"/>
    </row>
    <row r="290" spans="2:8" ht="30" customHeight="1" x14ac:dyDescent="0.3">
      <c r="B290" s="125"/>
      <c r="C290" s="119"/>
      <c r="D290" s="128"/>
      <c r="E290" s="120"/>
      <c r="H290" s="2"/>
    </row>
    <row r="291" spans="2:8" ht="30" customHeight="1" x14ac:dyDescent="0.3">
      <c r="B291" s="125"/>
      <c r="C291" s="119"/>
      <c r="D291" s="128"/>
      <c r="E291" s="120"/>
      <c r="H291" s="2"/>
    </row>
    <row r="292" spans="2:8" ht="30" customHeight="1" x14ac:dyDescent="0.3">
      <c r="B292" s="125"/>
      <c r="C292" s="119"/>
      <c r="D292" s="128"/>
      <c r="E292" s="120"/>
      <c r="H292" s="2"/>
    </row>
    <row r="293" spans="2:8" ht="30" customHeight="1" x14ac:dyDescent="0.3">
      <c r="B293" s="125"/>
      <c r="C293" s="119"/>
      <c r="D293" s="128"/>
      <c r="E293" s="120"/>
      <c r="H293" s="2"/>
    </row>
    <row r="294" spans="2:8" ht="30" customHeight="1" x14ac:dyDescent="0.3">
      <c r="B294" s="125"/>
      <c r="C294" s="119"/>
      <c r="D294" s="128"/>
      <c r="E294" s="120"/>
      <c r="H294" s="2"/>
    </row>
    <row r="295" spans="2:8" ht="30" customHeight="1" x14ac:dyDescent="0.3">
      <c r="B295" s="125"/>
      <c r="C295" s="119"/>
      <c r="D295" s="128"/>
      <c r="E295" s="120"/>
      <c r="H295" s="2"/>
    </row>
    <row r="296" spans="2:8" ht="30" customHeight="1" x14ac:dyDescent="0.3">
      <c r="B296" s="125"/>
      <c r="C296" s="119"/>
      <c r="D296" s="128"/>
      <c r="E296" s="120"/>
      <c r="H296" s="2"/>
    </row>
    <row r="297" spans="2:8" ht="30" customHeight="1" x14ac:dyDescent="0.3">
      <c r="B297" s="125"/>
      <c r="C297" s="119"/>
      <c r="D297" s="128"/>
      <c r="E297" s="120"/>
      <c r="H297" s="2"/>
    </row>
    <row r="298" spans="2:8" ht="30" customHeight="1" x14ac:dyDescent="0.3">
      <c r="B298" s="125"/>
      <c r="C298" s="119"/>
      <c r="D298" s="128"/>
      <c r="E298" s="120"/>
      <c r="H298" s="2"/>
    </row>
    <row r="299" spans="2:8" ht="30" customHeight="1" x14ac:dyDescent="0.3">
      <c r="B299" s="125"/>
      <c r="C299" s="119"/>
      <c r="D299" s="128"/>
      <c r="E299" s="120"/>
      <c r="H299" s="2"/>
    </row>
    <row r="300" spans="2:8" ht="30" customHeight="1" x14ac:dyDescent="0.3">
      <c r="B300" s="125"/>
      <c r="C300" s="119"/>
      <c r="D300" s="128"/>
      <c r="E300" s="120"/>
      <c r="H300" s="2"/>
    </row>
    <row r="301" spans="2:8" ht="30" customHeight="1" x14ac:dyDescent="0.3">
      <c r="B301" s="125"/>
      <c r="C301" s="119"/>
      <c r="D301" s="128"/>
      <c r="E301" s="120"/>
      <c r="H301" s="2"/>
    </row>
    <row r="302" spans="2:8" ht="30" customHeight="1" x14ac:dyDescent="0.3">
      <c r="B302" s="125"/>
      <c r="C302" s="119"/>
      <c r="D302" s="128"/>
      <c r="E302" s="120"/>
      <c r="H302" s="2"/>
    </row>
    <row r="303" spans="2:8" ht="30" customHeight="1" x14ac:dyDescent="0.3">
      <c r="B303" s="125"/>
      <c r="C303" s="119"/>
      <c r="D303" s="128"/>
      <c r="E303" s="120"/>
      <c r="H303" s="2"/>
    </row>
    <row r="304" spans="2:8" ht="30" customHeight="1" x14ac:dyDescent="0.3">
      <c r="B304" s="125"/>
      <c r="C304" s="119"/>
      <c r="D304" s="128"/>
      <c r="E304" s="120"/>
      <c r="H304" s="2"/>
    </row>
    <row r="305" spans="2:8" ht="30" customHeight="1" x14ac:dyDescent="0.3">
      <c r="B305" s="125"/>
      <c r="C305" s="119"/>
      <c r="D305" s="128"/>
      <c r="E305" s="120"/>
      <c r="H305" s="2"/>
    </row>
    <row r="306" spans="2:8" ht="30" customHeight="1" x14ac:dyDescent="0.3">
      <c r="B306" s="125"/>
      <c r="C306" s="119"/>
      <c r="D306" s="128"/>
      <c r="E306" s="120"/>
      <c r="H306" s="2"/>
    </row>
    <row r="307" spans="2:8" ht="30" customHeight="1" x14ac:dyDescent="0.3">
      <c r="B307" s="125"/>
      <c r="C307" s="119"/>
      <c r="D307" s="128"/>
      <c r="E307" s="120"/>
      <c r="H307" s="2"/>
    </row>
    <row r="308" spans="2:8" ht="30" customHeight="1" x14ac:dyDescent="0.3">
      <c r="B308" s="125"/>
      <c r="C308" s="119"/>
      <c r="D308" s="128"/>
      <c r="E308" s="120"/>
      <c r="H308" s="2"/>
    </row>
    <row r="309" spans="2:8" ht="30" customHeight="1" x14ac:dyDescent="0.3">
      <c r="B309" s="125"/>
      <c r="C309" s="119"/>
      <c r="D309" s="128"/>
      <c r="E309" s="120"/>
      <c r="H309" s="2"/>
    </row>
    <row r="310" spans="2:8" ht="30" customHeight="1" x14ac:dyDescent="0.3">
      <c r="B310" s="125"/>
      <c r="C310" s="119"/>
      <c r="D310" s="128"/>
      <c r="E310" s="120"/>
      <c r="H310" s="2"/>
    </row>
    <row r="311" spans="2:8" ht="30" customHeight="1" x14ac:dyDescent="0.3">
      <c r="B311" s="125"/>
      <c r="C311" s="119"/>
      <c r="D311" s="128"/>
      <c r="E311" s="120"/>
      <c r="H311" s="2"/>
    </row>
    <row r="312" spans="2:8" ht="30" customHeight="1" x14ac:dyDescent="0.3">
      <c r="B312" s="125"/>
      <c r="C312" s="119"/>
      <c r="D312" s="128"/>
      <c r="E312" s="120"/>
      <c r="H312" s="2"/>
    </row>
    <row r="313" spans="2:8" ht="30" customHeight="1" x14ac:dyDescent="0.3">
      <c r="B313" s="125"/>
      <c r="C313" s="119"/>
      <c r="D313" s="128"/>
      <c r="E313" s="120"/>
      <c r="H313" s="2"/>
    </row>
    <row r="314" spans="2:8" ht="30" customHeight="1" x14ac:dyDescent="0.3">
      <c r="B314" s="125"/>
      <c r="C314" s="119"/>
      <c r="D314" s="128"/>
      <c r="E314" s="120"/>
      <c r="H314" s="2"/>
    </row>
    <row r="315" spans="2:8" ht="30" customHeight="1" x14ac:dyDescent="0.3">
      <c r="B315" s="125"/>
      <c r="C315" s="119"/>
      <c r="D315" s="128"/>
      <c r="E315" s="120"/>
      <c r="H315" s="2"/>
    </row>
    <row r="316" spans="2:8" ht="30" customHeight="1" x14ac:dyDescent="0.3">
      <c r="B316" s="125"/>
      <c r="C316" s="119"/>
      <c r="D316" s="128"/>
      <c r="E316" s="120"/>
      <c r="H316" s="2"/>
    </row>
    <row r="317" spans="2:8" ht="30" customHeight="1" x14ac:dyDescent="0.3">
      <c r="B317" s="125"/>
      <c r="C317" s="119"/>
      <c r="D317" s="128"/>
      <c r="E317" s="120"/>
      <c r="H317" s="2"/>
    </row>
    <row r="318" spans="2:8" ht="30" customHeight="1" x14ac:dyDescent="0.3">
      <c r="B318" s="125"/>
      <c r="C318" s="119"/>
      <c r="D318" s="128"/>
      <c r="E318" s="120"/>
      <c r="H318" s="2"/>
    </row>
    <row r="319" spans="2:8" ht="30" customHeight="1" x14ac:dyDescent="0.3">
      <c r="B319" s="125"/>
      <c r="C319" s="119"/>
      <c r="D319" s="128"/>
      <c r="E319" s="120"/>
      <c r="H319" s="2"/>
    </row>
    <row r="320" spans="2:8" ht="30" customHeight="1" x14ac:dyDescent="0.3">
      <c r="B320" s="125"/>
      <c r="C320" s="119"/>
      <c r="D320" s="128"/>
      <c r="E320" s="120"/>
      <c r="H320" s="2"/>
    </row>
    <row r="321" spans="2:8" ht="30" customHeight="1" x14ac:dyDescent="0.3">
      <c r="B321" s="125"/>
      <c r="C321" s="119"/>
      <c r="D321" s="128"/>
      <c r="E321" s="120"/>
      <c r="H321" s="2"/>
    </row>
    <row r="322" spans="2:8" ht="30" customHeight="1" x14ac:dyDescent="0.3">
      <c r="B322" s="125"/>
      <c r="C322" s="119"/>
      <c r="D322" s="128"/>
      <c r="E322" s="120"/>
      <c r="H322" s="2"/>
    </row>
    <row r="323" spans="2:8" ht="30" customHeight="1" x14ac:dyDescent="0.3">
      <c r="B323" s="125"/>
      <c r="C323" s="119"/>
      <c r="D323" s="128"/>
      <c r="E323" s="120"/>
      <c r="H323" s="2"/>
    </row>
    <row r="324" spans="2:8" ht="30" customHeight="1" x14ac:dyDescent="0.3">
      <c r="B324" s="125"/>
      <c r="C324" s="119"/>
      <c r="D324" s="128"/>
      <c r="E324" s="120"/>
      <c r="H324" s="2"/>
    </row>
    <row r="325" spans="2:8" ht="30" customHeight="1" x14ac:dyDescent="0.3">
      <c r="B325" s="125"/>
      <c r="C325" s="119"/>
      <c r="D325" s="128"/>
      <c r="E325" s="120"/>
      <c r="H325" s="2"/>
    </row>
    <row r="326" spans="2:8" ht="30" customHeight="1" x14ac:dyDescent="0.3">
      <c r="B326" s="125"/>
      <c r="C326" s="119"/>
      <c r="D326" s="128"/>
      <c r="E326" s="120"/>
      <c r="H326" s="2"/>
    </row>
    <row r="327" spans="2:8" ht="30" customHeight="1" x14ac:dyDescent="0.3">
      <c r="B327" s="125"/>
      <c r="C327" s="119"/>
      <c r="D327" s="128"/>
      <c r="E327" s="120"/>
      <c r="H327" s="2"/>
    </row>
    <row r="328" spans="2:8" ht="30" customHeight="1" x14ac:dyDescent="0.3">
      <c r="B328" s="125"/>
      <c r="C328" s="119"/>
      <c r="D328" s="128"/>
      <c r="E328" s="120"/>
      <c r="H328" s="2"/>
    </row>
    <row r="329" spans="2:8" ht="30" customHeight="1" x14ac:dyDescent="0.3">
      <c r="B329" s="125"/>
      <c r="C329" s="119"/>
      <c r="D329" s="128"/>
      <c r="E329" s="120"/>
      <c r="H329" s="2"/>
    </row>
    <row r="330" spans="2:8" ht="30" customHeight="1" x14ac:dyDescent="0.3">
      <c r="B330" s="125"/>
      <c r="C330" s="119"/>
      <c r="D330" s="128"/>
      <c r="E330" s="120"/>
      <c r="H330" s="2"/>
    </row>
    <row r="331" spans="2:8" ht="30" customHeight="1" x14ac:dyDescent="0.3">
      <c r="B331" s="125"/>
      <c r="C331" s="119"/>
      <c r="D331" s="128"/>
      <c r="E331" s="120"/>
      <c r="H331" s="2"/>
    </row>
    <row r="332" spans="2:8" ht="30" customHeight="1" x14ac:dyDescent="0.3">
      <c r="B332" s="125"/>
      <c r="C332" s="119"/>
      <c r="D332" s="128"/>
      <c r="E332" s="120"/>
      <c r="H332" s="2"/>
    </row>
    <row r="333" spans="2:8" ht="30" customHeight="1" x14ac:dyDescent="0.3">
      <c r="B333" s="125"/>
      <c r="C333" s="119"/>
      <c r="D333" s="128"/>
      <c r="E333" s="120"/>
      <c r="H333" s="2"/>
    </row>
    <row r="334" spans="2:8" ht="30" customHeight="1" x14ac:dyDescent="0.3">
      <c r="B334" s="125"/>
      <c r="C334" s="119"/>
      <c r="D334" s="128"/>
      <c r="E334" s="120"/>
      <c r="H334" s="2"/>
    </row>
    <row r="335" spans="2:8" ht="30" customHeight="1" x14ac:dyDescent="0.3">
      <c r="B335" s="125"/>
      <c r="C335" s="119"/>
      <c r="D335" s="128"/>
      <c r="E335" s="120"/>
      <c r="H335" s="2"/>
    </row>
    <row r="336" spans="2:8" ht="30" customHeight="1" x14ac:dyDescent="0.3">
      <c r="B336" s="125"/>
      <c r="C336" s="119"/>
      <c r="D336" s="128"/>
      <c r="E336" s="120"/>
      <c r="H336" s="2"/>
    </row>
    <row r="337" spans="2:8" ht="30" customHeight="1" x14ac:dyDescent="0.3">
      <c r="B337" s="125"/>
      <c r="C337" s="119"/>
      <c r="D337" s="128"/>
      <c r="E337" s="120"/>
      <c r="H337" s="2"/>
    </row>
    <row r="338" spans="2:8" ht="30" customHeight="1" x14ac:dyDescent="0.3">
      <c r="B338" s="125"/>
      <c r="C338" s="119"/>
      <c r="D338" s="128"/>
      <c r="E338" s="120"/>
      <c r="H338" s="2"/>
    </row>
    <row r="339" spans="2:8" ht="30" customHeight="1" x14ac:dyDescent="0.3">
      <c r="B339" s="125"/>
      <c r="C339" s="119"/>
      <c r="D339" s="128"/>
      <c r="E339" s="120"/>
      <c r="H339" s="2"/>
    </row>
    <row r="340" spans="2:8" ht="30" customHeight="1" x14ac:dyDescent="0.3">
      <c r="B340" s="125"/>
      <c r="C340" s="119"/>
      <c r="D340" s="128"/>
      <c r="E340" s="120"/>
      <c r="H340" s="2"/>
    </row>
    <row r="341" spans="2:8" ht="30" customHeight="1" x14ac:dyDescent="0.3">
      <c r="B341" s="125"/>
      <c r="C341" s="119"/>
      <c r="D341" s="128"/>
      <c r="E341" s="120"/>
      <c r="H341" s="2"/>
    </row>
    <row r="342" spans="2:8" ht="30" customHeight="1" x14ac:dyDescent="0.3">
      <c r="B342" s="125"/>
      <c r="C342" s="119"/>
      <c r="D342" s="128"/>
      <c r="E342" s="120"/>
      <c r="H342" s="2"/>
    </row>
    <row r="343" spans="2:8" ht="30" customHeight="1" x14ac:dyDescent="0.3">
      <c r="B343" s="125"/>
      <c r="C343" s="119"/>
      <c r="D343" s="128"/>
      <c r="E343" s="120"/>
      <c r="H343" s="2"/>
    </row>
    <row r="344" spans="2:8" ht="30" customHeight="1" x14ac:dyDescent="0.3">
      <c r="B344" s="125"/>
      <c r="C344" s="119"/>
      <c r="D344" s="128"/>
      <c r="E344" s="120"/>
      <c r="H344" s="2"/>
    </row>
    <row r="345" spans="2:8" ht="30" customHeight="1" x14ac:dyDescent="0.3">
      <c r="B345" s="125"/>
      <c r="C345" s="119"/>
      <c r="D345" s="128"/>
      <c r="E345" s="120"/>
      <c r="H345" s="2"/>
    </row>
    <row r="346" spans="2:8" ht="30" customHeight="1" x14ac:dyDescent="0.3">
      <c r="B346" s="125"/>
      <c r="C346" s="119"/>
      <c r="D346" s="128"/>
      <c r="E346" s="120"/>
      <c r="H346" s="2"/>
    </row>
    <row r="347" spans="2:8" ht="30" customHeight="1" x14ac:dyDescent="0.3">
      <c r="B347" s="125"/>
      <c r="C347" s="119"/>
      <c r="D347" s="128"/>
      <c r="E347" s="120"/>
      <c r="H347" s="2"/>
    </row>
    <row r="348" spans="2:8" ht="30" customHeight="1" x14ac:dyDescent="0.3">
      <c r="B348" s="125"/>
      <c r="C348" s="119"/>
      <c r="D348" s="128"/>
      <c r="E348" s="120"/>
      <c r="H348" s="2"/>
    </row>
    <row r="349" spans="2:8" ht="30" customHeight="1" x14ac:dyDescent="0.3">
      <c r="B349" s="125"/>
      <c r="C349" s="119"/>
      <c r="D349" s="128"/>
      <c r="E349" s="120"/>
      <c r="H349" s="2"/>
    </row>
    <row r="350" spans="2:8" ht="30" customHeight="1" x14ac:dyDescent="0.3">
      <c r="B350" s="125"/>
      <c r="C350" s="119"/>
      <c r="D350" s="128"/>
      <c r="E350" s="120"/>
      <c r="H350" s="2"/>
    </row>
    <row r="351" spans="2:8" ht="30" customHeight="1" x14ac:dyDescent="0.3">
      <c r="B351" s="125"/>
      <c r="C351" s="119"/>
      <c r="D351" s="128"/>
      <c r="E351" s="120"/>
      <c r="H351" s="2"/>
    </row>
    <row r="352" spans="2:8" ht="30" customHeight="1" x14ac:dyDescent="0.3">
      <c r="B352" s="125"/>
      <c r="C352" s="119"/>
      <c r="D352" s="128"/>
      <c r="E352" s="120"/>
      <c r="H352" s="2"/>
    </row>
    <row r="353" spans="2:8" ht="30" customHeight="1" x14ac:dyDescent="0.3">
      <c r="B353" s="125"/>
      <c r="C353" s="119"/>
      <c r="D353" s="128"/>
      <c r="E353" s="120"/>
      <c r="H353" s="2"/>
    </row>
    <row r="354" spans="2:8" ht="30" customHeight="1" x14ac:dyDescent="0.3">
      <c r="B354" s="125"/>
      <c r="C354" s="119"/>
      <c r="D354" s="128"/>
      <c r="E354" s="120"/>
      <c r="H354" s="2"/>
    </row>
    <row r="355" spans="2:8" ht="30" customHeight="1" x14ac:dyDescent="0.3">
      <c r="B355" s="125"/>
      <c r="C355" s="119"/>
      <c r="D355" s="128"/>
      <c r="E355" s="120"/>
      <c r="H355" s="2"/>
    </row>
    <row r="356" spans="2:8" ht="30" customHeight="1" x14ac:dyDescent="0.3">
      <c r="B356" s="125"/>
      <c r="C356" s="119"/>
      <c r="D356" s="128"/>
      <c r="E356" s="120"/>
      <c r="H356" s="2"/>
    </row>
    <row r="357" spans="2:8" ht="30" customHeight="1" x14ac:dyDescent="0.3">
      <c r="B357" s="125"/>
      <c r="C357" s="119"/>
      <c r="D357" s="128"/>
      <c r="E357" s="120"/>
      <c r="H357" s="2"/>
    </row>
    <row r="358" spans="2:8" ht="30" customHeight="1" x14ac:dyDescent="0.3">
      <c r="B358" s="125"/>
      <c r="C358" s="119"/>
      <c r="D358" s="128"/>
      <c r="E358" s="120"/>
      <c r="H358" s="2"/>
    </row>
    <row r="359" spans="2:8" ht="30" customHeight="1" x14ac:dyDescent="0.3">
      <c r="B359" s="125"/>
      <c r="C359" s="119"/>
      <c r="D359" s="128"/>
      <c r="E359" s="120"/>
      <c r="H359" s="2"/>
    </row>
    <row r="360" spans="2:8" ht="30" customHeight="1" x14ac:dyDescent="0.3">
      <c r="B360" s="125"/>
      <c r="C360" s="119"/>
      <c r="D360" s="128"/>
      <c r="E360" s="120"/>
      <c r="H360" s="2"/>
    </row>
    <row r="361" spans="2:8" ht="30" customHeight="1" x14ac:dyDescent="0.3">
      <c r="B361" s="125"/>
      <c r="C361" s="119"/>
      <c r="D361" s="128"/>
      <c r="E361" s="120"/>
      <c r="H361" s="2"/>
    </row>
    <row r="362" spans="2:8" ht="30" customHeight="1" x14ac:dyDescent="0.3">
      <c r="B362" s="125"/>
      <c r="C362" s="119"/>
      <c r="D362" s="128"/>
      <c r="E362" s="120"/>
      <c r="H362" s="2"/>
    </row>
    <row r="363" spans="2:8" ht="30" customHeight="1" x14ac:dyDescent="0.3">
      <c r="B363" s="125"/>
      <c r="C363" s="119"/>
      <c r="D363" s="128"/>
      <c r="E363" s="120"/>
      <c r="H363" s="2"/>
    </row>
    <row r="364" spans="2:8" ht="30" customHeight="1" x14ac:dyDescent="0.3">
      <c r="B364" s="125"/>
      <c r="C364" s="119"/>
      <c r="D364" s="128"/>
      <c r="E364" s="120"/>
      <c r="H364" s="2"/>
    </row>
    <row r="365" spans="2:8" ht="30" customHeight="1" x14ac:dyDescent="0.3">
      <c r="B365" s="125"/>
      <c r="C365" s="119"/>
      <c r="D365" s="128"/>
      <c r="E365" s="120"/>
      <c r="H365" s="2"/>
    </row>
    <row r="366" spans="2:8" ht="30" customHeight="1" x14ac:dyDescent="0.3">
      <c r="B366" s="125"/>
      <c r="C366" s="119"/>
      <c r="D366" s="128"/>
      <c r="E366" s="120"/>
      <c r="H366" s="2"/>
    </row>
    <row r="367" spans="2:8" ht="30" customHeight="1" x14ac:dyDescent="0.3">
      <c r="B367" s="125"/>
      <c r="C367" s="119"/>
      <c r="D367" s="128"/>
      <c r="E367" s="120"/>
      <c r="H367" s="2"/>
    </row>
    <row r="368" spans="2:8" ht="30" customHeight="1" x14ac:dyDescent="0.3">
      <c r="B368" s="125"/>
      <c r="C368" s="119"/>
      <c r="D368" s="128"/>
      <c r="E368" s="120"/>
      <c r="H368" s="2"/>
    </row>
    <row r="369" spans="2:8" ht="30" customHeight="1" x14ac:dyDescent="0.3">
      <c r="B369" s="125"/>
      <c r="C369" s="119"/>
      <c r="D369" s="128"/>
      <c r="E369" s="120"/>
      <c r="H369" s="2"/>
    </row>
    <row r="370" spans="2:8" ht="30" customHeight="1" x14ac:dyDescent="0.3">
      <c r="B370" s="125"/>
      <c r="C370" s="119"/>
      <c r="D370" s="128"/>
      <c r="E370" s="120"/>
      <c r="H370" s="2"/>
    </row>
    <row r="371" spans="2:8" ht="30" customHeight="1" x14ac:dyDescent="0.3">
      <c r="B371" s="125"/>
      <c r="C371" s="119"/>
      <c r="D371" s="128"/>
      <c r="E371" s="120"/>
      <c r="H371" s="2"/>
    </row>
    <row r="372" spans="2:8" ht="30" customHeight="1" x14ac:dyDescent="0.3">
      <c r="B372" s="125"/>
      <c r="C372" s="119"/>
      <c r="D372" s="128"/>
      <c r="E372" s="120"/>
      <c r="H372" s="2"/>
    </row>
    <row r="373" spans="2:8" ht="30" customHeight="1" x14ac:dyDescent="0.3">
      <c r="B373" s="125"/>
      <c r="C373" s="119"/>
      <c r="D373" s="128"/>
      <c r="E373" s="120"/>
      <c r="H373" s="2"/>
    </row>
    <row r="374" spans="2:8" ht="30" customHeight="1" x14ac:dyDescent="0.3">
      <c r="B374" s="125"/>
      <c r="C374" s="119"/>
      <c r="D374" s="128"/>
      <c r="E374" s="120"/>
      <c r="H374" s="2"/>
    </row>
    <row r="375" spans="2:8" ht="30" customHeight="1" x14ac:dyDescent="0.3">
      <c r="B375" s="125"/>
      <c r="C375" s="119"/>
      <c r="D375" s="128"/>
      <c r="E375" s="120"/>
      <c r="H375" s="2"/>
    </row>
    <row r="376" spans="2:8" ht="30" customHeight="1" x14ac:dyDescent="0.3">
      <c r="B376" s="125"/>
      <c r="C376" s="119"/>
      <c r="D376" s="128"/>
      <c r="E376" s="120"/>
      <c r="H376" s="2"/>
    </row>
    <row r="377" spans="2:8" ht="30" customHeight="1" x14ac:dyDescent="0.3">
      <c r="B377" s="125"/>
      <c r="C377" s="119"/>
      <c r="D377" s="128"/>
      <c r="E377" s="120"/>
      <c r="H377" s="2"/>
    </row>
    <row r="378" spans="2:8" ht="30" customHeight="1" x14ac:dyDescent="0.3">
      <c r="B378" s="125"/>
      <c r="C378" s="119"/>
      <c r="D378" s="128"/>
      <c r="E378" s="120"/>
      <c r="H378" s="2"/>
    </row>
    <row r="379" spans="2:8" ht="30" customHeight="1" x14ac:dyDescent="0.3">
      <c r="B379" s="125"/>
      <c r="C379" s="119"/>
      <c r="D379" s="128"/>
      <c r="E379" s="120"/>
      <c r="H379" s="2"/>
    </row>
    <row r="380" spans="2:8" ht="30" customHeight="1" x14ac:dyDescent="0.3">
      <c r="B380" s="125"/>
      <c r="C380" s="119"/>
      <c r="D380" s="128"/>
      <c r="E380" s="120"/>
      <c r="H380" s="2"/>
    </row>
    <row r="381" spans="2:8" ht="30" customHeight="1" x14ac:dyDescent="0.3">
      <c r="B381" s="125"/>
      <c r="C381" s="119"/>
      <c r="D381" s="128"/>
      <c r="E381" s="120"/>
      <c r="H381" s="2"/>
    </row>
    <row r="382" spans="2:8" ht="30" customHeight="1" x14ac:dyDescent="0.3">
      <c r="B382" s="125"/>
      <c r="C382" s="119"/>
      <c r="D382" s="128"/>
      <c r="E382" s="120"/>
      <c r="H382" s="2"/>
    </row>
    <row r="383" spans="2:8" ht="30" customHeight="1" x14ac:dyDescent="0.3">
      <c r="B383" s="125"/>
      <c r="C383" s="119"/>
      <c r="D383" s="128"/>
      <c r="E383" s="120"/>
      <c r="H383" s="2"/>
    </row>
    <row r="384" spans="2:8" ht="30" customHeight="1" x14ac:dyDescent="0.3">
      <c r="B384" s="125"/>
      <c r="C384" s="119"/>
      <c r="D384" s="128"/>
      <c r="E384" s="120"/>
      <c r="H384" s="2"/>
    </row>
    <row r="385" spans="2:8" ht="30" customHeight="1" x14ac:dyDescent="0.3">
      <c r="B385" s="125"/>
      <c r="C385" s="119"/>
      <c r="D385" s="128"/>
      <c r="E385" s="120"/>
      <c r="H385" s="2"/>
    </row>
    <row r="386" spans="2:8" ht="30" customHeight="1" x14ac:dyDescent="0.3">
      <c r="B386" s="125"/>
      <c r="C386" s="119"/>
      <c r="D386" s="128"/>
      <c r="E386" s="120"/>
      <c r="H386" s="2"/>
    </row>
    <row r="387" spans="2:8" ht="30" customHeight="1" x14ac:dyDescent="0.3">
      <c r="B387" s="125"/>
      <c r="C387" s="119"/>
      <c r="D387" s="128"/>
      <c r="E387" s="120"/>
      <c r="H387" s="2"/>
    </row>
    <row r="388" spans="2:8" ht="30" customHeight="1" x14ac:dyDescent="0.3">
      <c r="B388" s="125"/>
      <c r="C388" s="119"/>
      <c r="D388" s="128"/>
      <c r="E388" s="120"/>
      <c r="H388" s="2"/>
    </row>
    <row r="389" spans="2:8" ht="30" customHeight="1" x14ac:dyDescent="0.3">
      <c r="B389" s="125"/>
      <c r="C389" s="119"/>
      <c r="D389" s="128"/>
      <c r="E389" s="120"/>
      <c r="H389" s="2"/>
    </row>
    <row r="390" spans="2:8" ht="30" customHeight="1" x14ac:dyDescent="0.3">
      <c r="B390" s="125"/>
      <c r="C390" s="119"/>
      <c r="D390" s="128"/>
      <c r="E390" s="120"/>
      <c r="H390" s="2"/>
    </row>
    <row r="391" spans="2:8" ht="30" customHeight="1" x14ac:dyDescent="0.3">
      <c r="B391" s="125"/>
      <c r="C391" s="119"/>
      <c r="D391" s="128"/>
      <c r="E391" s="120"/>
      <c r="H391" s="2"/>
    </row>
    <row r="392" spans="2:8" ht="30" customHeight="1" x14ac:dyDescent="0.3">
      <c r="B392" s="125"/>
      <c r="C392" s="119"/>
      <c r="D392" s="128"/>
      <c r="E392" s="120"/>
      <c r="H392" s="2"/>
    </row>
    <row r="393" spans="2:8" ht="30" customHeight="1" x14ac:dyDescent="0.3">
      <c r="B393" s="125"/>
      <c r="C393" s="119"/>
      <c r="D393" s="128"/>
      <c r="E393" s="120"/>
      <c r="H393" s="2"/>
    </row>
    <row r="394" spans="2:8" ht="30" customHeight="1" x14ac:dyDescent="0.3">
      <c r="B394" s="125"/>
      <c r="C394" s="119"/>
      <c r="D394" s="128"/>
      <c r="E394" s="120"/>
      <c r="H394" s="2"/>
    </row>
    <row r="395" spans="2:8" ht="30" customHeight="1" x14ac:dyDescent="0.3">
      <c r="B395" s="125"/>
      <c r="C395" s="119"/>
      <c r="D395" s="128"/>
      <c r="E395" s="120"/>
      <c r="H395" s="2"/>
    </row>
    <row r="396" spans="2:8" ht="30" customHeight="1" x14ac:dyDescent="0.3">
      <c r="B396" s="125"/>
      <c r="C396" s="119"/>
      <c r="D396" s="128"/>
      <c r="E396" s="120"/>
      <c r="H396" s="2"/>
    </row>
    <row r="397" spans="2:8" ht="30" customHeight="1" x14ac:dyDescent="0.3">
      <c r="B397" s="125"/>
      <c r="C397" s="119"/>
      <c r="D397" s="128"/>
      <c r="E397" s="120"/>
      <c r="H397" s="2"/>
    </row>
    <row r="398" spans="2:8" ht="30" customHeight="1" x14ac:dyDescent="0.3">
      <c r="B398" s="125"/>
      <c r="C398" s="119"/>
      <c r="D398" s="128"/>
      <c r="E398" s="120"/>
      <c r="H398" s="2"/>
    </row>
    <row r="399" spans="2:8" ht="30" customHeight="1" x14ac:dyDescent="0.3">
      <c r="B399" s="125"/>
      <c r="C399" s="119"/>
      <c r="D399" s="128"/>
      <c r="E399" s="120"/>
      <c r="H399" s="2"/>
    </row>
    <row r="400" spans="2:8" ht="30" customHeight="1" x14ac:dyDescent="0.3">
      <c r="B400" s="125"/>
      <c r="C400" s="119"/>
      <c r="D400" s="128"/>
      <c r="E400" s="120"/>
      <c r="H400" s="2"/>
    </row>
    <row r="401" spans="2:8" ht="30" customHeight="1" x14ac:dyDescent="0.3">
      <c r="B401" s="125"/>
      <c r="C401" s="119"/>
      <c r="D401" s="128"/>
      <c r="E401" s="120"/>
      <c r="H401" s="2"/>
    </row>
    <row r="402" spans="2:8" ht="30" customHeight="1" x14ac:dyDescent="0.3">
      <c r="B402" s="125"/>
      <c r="C402" s="119"/>
      <c r="D402" s="128"/>
      <c r="E402" s="120"/>
      <c r="H402" s="2"/>
    </row>
    <row r="403" spans="2:8" ht="30" customHeight="1" x14ac:dyDescent="0.3">
      <c r="B403" s="125"/>
      <c r="C403" s="119"/>
      <c r="D403" s="128"/>
      <c r="E403" s="120"/>
      <c r="H403" s="2"/>
    </row>
    <row r="404" spans="2:8" ht="30" customHeight="1" x14ac:dyDescent="0.3">
      <c r="B404" s="125"/>
      <c r="C404" s="119"/>
      <c r="D404" s="128"/>
      <c r="E404" s="120"/>
      <c r="H404" s="2"/>
    </row>
    <row r="405" spans="2:8" ht="30" customHeight="1" x14ac:dyDescent="0.3">
      <c r="B405" s="125"/>
      <c r="C405" s="119"/>
      <c r="D405" s="128"/>
      <c r="E405" s="120"/>
      <c r="H405" s="2"/>
    </row>
    <row r="406" spans="2:8" ht="30" customHeight="1" x14ac:dyDescent="0.3">
      <c r="B406" s="125"/>
      <c r="C406" s="119"/>
      <c r="D406" s="128"/>
      <c r="E406" s="120"/>
      <c r="H406" s="2"/>
    </row>
    <row r="407" spans="2:8" ht="30" customHeight="1" x14ac:dyDescent="0.3">
      <c r="B407" s="125"/>
      <c r="C407" s="119"/>
      <c r="D407" s="128"/>
      <c r="E407" s="120"/>
      <c r="H407" s="2"/>
    </row>
    <row r="408" spans="2:8" ht="30" customHeight="1" x14ac:dyDescent="0.3">
      <c r="B408" s="125"/>
      <c r="C408" s="119"/>
      <c r="D408" s="128"/>
      <c r="E408" s="120"/>
      <c r="H408" s="2"/>
    </row>
    <row r="409" spans="2:8" ht="30" customHeight="1" x14ac:dyDescent="0.3">
      <c r="B409" s="125"/>
      <c r="C409" s="119"/>
      <c r="D409" s="128"/>
      <c r="E409" s="120"/>
      <c r="H409" s="2"/>
    </row>
    <row r="410" spans="2:8" ht="30" customHeight="1" x14ac:dyDescent="0.3">
      <c r="B410" s="125"/>
      <c r="C410" s="119"/>
      <c r="D410" s="128"/>
      <c r="E410" s="120"/>
      <c r="H410" s="2"/>
    </row>
    <row r="411" spans="2:8" ht="30" customHeight="1" x14ac:dyDescent="0.3">
      <c r="B411" s="125"/>
      <c r="C411" s="119"/>
      <c r="D411" s="128"/>
      <c r="E411" s="120"/>
      <c r="H411" s="2"/>
    </row>
    <row r="412" spans="2:8" ht="30" customHeight="1" x14ac:dyDescent="0.3">
      <c r="B412" s="125"/>
      <c r="C412" s="119"/>
      <c r="D412" s="128"/>
      <c r="E412" s="120"/>
      <c r="H412" s="2"/>
    </row>
    <row r="413" spans="2:8" ht="30" customHeight="1" x14ac:dyDescent="0.3">
      <c r="B413" s="125"/>
      <c r="C413" s="119"/>
      <c r="D413" s="128"/>
      <c r="E413" s="120"/>
      <c r="H413" s="2"/>
    </row>
    <row r="414" spans="2:8" ht="30" customHeight="1" x14ac:dyDescent="0.3">
      <c r="B414" s="125"/>
      <c r="C414" s="119"/>
      <c r="D414" s="128"/>
      <c r="E414" s="120"/>
      <c r="H414" s="2"/>
    </row>
    <row r="415" spans="2:8" ht="30" customHeight="1" x14ac:dyDescent="0.3">
      <c r="B415" s="125"/>
      <c r="C415" s="119"/>
      <c r="D415" s="128"/>
      <c r="E415" s="120"/>
      <c r="H415" s="2"/>
    </row>
    <row r="416" spans="2:8" ht="30" customHeight="1" x14ac:dyDescent="0.3">
      <c r="B416" s="125"/>
      <c r="C416" s="119"/>
      <c r="D416" s="128"/>
      <c r="E416" s="120"/>
      <c r="H416" s="2"/>
    </row>
    <row r="417" spans="2:8" ht="30" customHeight="1" x14ac:dyDescent="0.3">
      <c r="B417" s="125"/>
      <c r="C417" s="119"/>
      <c r="D417" s="128"/>
      <c r="E417" s="120"/>
      <c r="H417" s="2"/>
    </row>
    <row r="418" spans="2:8" ht="30" customHeight="1" x14ac:dyDescent="0.3">
      <c r="B418" s="125"/>
      <c r="C418" s="119"/>
      <c r="D418" s="128"/>
      <c r="E418" s="120"/>
      <c r="H418" s="2"/>
    </row>
    <row r="419" spans="2:8" ht="30" customHeight="1" x14ac:dyDescent="0.3">
      <c r="B419" s="125"/>
      <c r="C419" s="119"/>
      <c r="D419" s="128"/>
      <c r="E419" s="120"/>
      <c r="H419" s="2"/>
    </row>
    <row r="420" spans="2:8" ht="30" customHeight="1" x14ac:dyDescent="0.3">
      <c r="B420" s="125"/>
      <c r="C420" s="119"/>
      <c r="D420" s="128"/>
      <c r="E420" s="120"/>
      <c r="H420" s="2"/>
    </row>
    <row r="421" spans="2:8" ht="30" customHeight="1" x14ac:dyDescent="0.3">
      <c r="B421" s="125"/>
      <c r="C421" s="119"/>
      <c r="D421" s="128"/>
      <c r="E421" s="120"/>
      <c r="H421" s="2"/>
    </row>
    <row r="422" spans="2:8" ht="30" customHeight="1" x14ac:dyDescent="0.3">
      <c r="B422" s="125"/>
      <c r="C422" s="119"/>
      <c r="D422" s="128"/>
      <c r="E422" s="120"/>
      <c r="H422" s="2"/>
    </row>
    <row r="423" spans="2:8" ht="30" customHeight="1" x14ac:dyDescent="0.3">
      <c r="B423" s="125"/>
      <c r="C423" s="119"/>
      <c r="D423" s="128"/>
      <c r="E423" s="120"/>
      <c r="H423" s="2"/>
    </row>
    <row r="424" spans="2:8" ht="30" customHeight="1" x14ac:dyDescent="0.3">
      <c r="B424" s="125"/>
      <c r="C424" s="119"/>
      <c r="D424" s="128"/>
      <c r="E424" s="120"/>
      <c r="H424" s="2"/>
    </row>
    <row r="425" spans="2:8" ht="30" customHeight="1" x14ac:dyDescent="0.3">
      <c r="B425" s="125"/>
      <c r="C425" s="119"/>
      <c r="D425" s="128"/>
      <c r="E425" s="120"/>
      <c r="H425" s="2"/>
    </row>
    <row r="426" spans="2:8" ht="30" customHeight="1" x14ac:dyDescent="0.3">
      <c r="B426" s="125"/>
      <c r="C426" s="119"/>
      <c r="D426" s="128"/>
      <c r="E426" s="120"/>
      <c r="H426" s="2"/>
    </row>
    <row r="427" spans="2:8" ht="30" customHeight="1" x14ac:dyDescent="0.3">
      <c r="B427" s="125"/>
      <c r="C427" s="119"/>
      <c r="D427" s="128"/>
      <c r="E427" s="120"/>
      <c r="H427" s="2"/>
    </row>
    <row r="428" spans="2:8" ht="30" customHeight="1" x14ac:dyDescent="0.3">
      <c r="B428" s="125"/>
      <c r="C428" s="119"/>
      <c r="D428" s="128"/>
      <c r="E428" s="120"/>
      <c r="H428" s="2"/>
    </row>
    <row r="429" spans="2:8" ht="30" customHeight="1" x14ac:dyDescent="0.3">
      <c r="B429" s="125"/>
      <c r="C429" s="119"/>
      <c r="D429" s="128"/>
      <c r="E429" s="120"/>
      <c r="H429" s="2"/>
    </row>
    <row r="430" spans="2:8" ht="30" customHeight="1" x14ac:dyDescent="0.3">
      <c r="B430" s="125"/>
      <c r="C430" s="119"/>
      <c r="D430" s="128"/>
      <c r="E430" s="120"/>
      <c r="H430" s="2"/>
    </row>
    <row r="431" spans="2:8" ht="30" customHeight="1" x14ac:dyDescent="0.3">
      <c r="B431" s="125"/>
      <c r="C431" s="119"/>
      <c r="D431" s="128"/>
      <c r="E431" s="120"/>
      <c r="H431" s="2"/>
    </row>
    <row r="432" spans="2:8" ht="30" customHeight="1" x14ac:dyDescent="0.3">
      <c r="B432" s="125"/>
      <c r="C432" s="119"/>
      <c r="D432" s="128"/>
      <c r="E432" s="120"/>
      <c r="H432" s="2"/>
    </row>
    <row r="433" spans="2:8" ht="30" customHeight="1" x14ac:dyDescent="0.3">
      <c r="B433" s="125"/>
      <c r="C433" s="119"/>
      <c r="D433" s="128"/>
      <c r="E433" s="120"/>
      <c r="H433" s="2"/>
    </row>
    <row r="434" spans="2:8" ht="30" customHeight="1" x14ac:dyDescent="0.3">
      <c r="B434" s="125"/>
      <c r="C434" s="119"/>
      <c r="D434" s="128"/>
      <c r="E434" s="120"/>
      <c r="H434" s="2"/>
    </row>
    <row r="435" spans="2:8" ht="30" customHeight="1" x14ac:dyDescent="0.3">
      <c r="B435" s="125"/>
      <c r="C435" s="119"/>
      <c r="D435" s="128"/>
      <c r="E435" s="120"/>
      <c r="H435" s="2"/>
    </row>
    <row r="436" spans="2:8" ht="30" customHeight="1" x14ac:dyDescent="0.3">
      <c r="B436" s="125"/>
      <c r="C436" s="119"/>
      <c r="D436" s="128"/>
      <c r="E436" s="120"/>
      <c r="H436" s="2"/>
    </row>
    <row r="437" spans="2:8" ht="30" customHeight="1" x14ac:dyDescent="0.3">
      <c r="B437" s="125"/>
      <c r="C437" s="119"/>
      <c r="D437" s="128"/>
      <c r="E437" s="120"/>
      <c r="H437" s="2"/>
    </row>
    <row r="438" spans="2:8" ht="30" customHeight="1" x14ac:dyDescent="0.3">
      <c r="B438" s="125"/>
      <c r="C438" s="119"/>
      <c r="D438" s="128"/>
      <c r="E438" s="120"/>
      <c r="H438" s="2"/>
    </row>
    <row r="439" spans="2:8" ht="30" customHeight="1" x14ac:dyDescent="0.3">
      <c r="B439" s="125"/>
      <c r="C439" s="119"/>
      <c r="D439" s="128"/>
      <c r="E439" s="120"/>
      <c r="H439" s="2"/>
    </row>
    <row r="440" spans="2:8" ht="30" customHeight="1" x14ac:dyDescent="0.3">
      <c r="B440" s="125"/>
      <c r="C440" s="119"/>
      <c r="D440" s="128"/>
      <c r="E440" s="120"/>
      <c r="H440" s="2"/>
    </row>
    <row r="441" spans="2:8" ht="30" customHeight="1" x14ac:dyDescent="0.3">
      <c r="B441" s="125"/>
      <c r="C441" s="119"/>
      <c r="D441" s="128"/>
      <c r="E441" s="120"/>
      <c r="H441" s="2"/>
    </row>
    <row r="442" spans="2:8" ht="30" customHeight="1" x14ac:dyDescent="0.3">
      <c r="B442" s="125"/>
      <c r="C442" s="119"/>
      <c r="D442" s="128"/>
      <c r="E442" s="120"/>
      <c r="H442" s="2"/>
    </row>
    <row r="443" spans="2:8" ht="30" customHeight="1" x14ac:dyDescent="0.3">
      <c r="B443" s="125"/>
      <c r="C443" s="119"/>
      <c r="D443" s="128"/>
      <c r="E443" s="120"/>
      <c r="H443" s="2"/>
    </row>
    <row r="444" spans="2:8" ht="30" customHeight="1" x14ac:dyDescent="0.3">
      <c r="B444" s="125"/>
      <c r="C444" s="119"/>
      <c r="D444" s="128"/>
      <c r="E444" s="120"/>
      <c r="H444" s="2"/>
    </row>
    <row r="445" spans="2:8" ht="30" customHeight="1" x14ac:dyDescent="0.3">
      <c r="B445" s="125"/>
      <c r="C445" s="119"/>
      <c r="D445" s="128"/>
      <c r="E445" s="120"/>
      <c r="H445" s="2"/>
    </row>
    <row r="446" spans="2:8" ht="30" customHeight="1" x14ac:dyDescent="0.3">
      <c r="B446" s="125"/>
      <c r="C446" s="119"/>
      <c r="D446" s="128"/>
      <c r="E446" s="120"/>
      <c r="H446" s="2"/>
    </row>
    <row r="447" spans="2:8" ht="30" customHeight="1" x14ac:dyDescent="0.3">
      <c r="B447" s="125"/>
      <c r="C447" s="119"/>
      <c r="D447" s="128"/>
      <c r="E447" s="120"/>
      <c r="H447" s="2"/>
    </row>
    <row r="448" spans="2:8" ht="30" customHeight="1" x14ac:dyDescent="0.3">
      <c r="B448" s="125"/>
      <c r="C448" s="119"/>
      <c r="D448" s="128"/>
      <c r="E448" s="120"/>
      <c r="H448" s="2"/>
    </row>
    <row r="449" spans="2:8" ht="30" customHeight="1" x14ac:dyDescent="0.3">
      <c r="B449" s="125"/>
      <c r="C449" s="119"/>
      <c r="D449" s="128"/>
      <c r="E449" s="120"/>
      <c r="H449" s="2"/>
    </row>
    <row r="450" spans="2:8" ht="30" customHeight="1" x14ac:dyDescent="0.3">
      <c r="B450" s="125"/>
      <c r="C450" s="119"/>
      <c r="D450" s="128"/>
      <c r="E450" s="120"/>
      <c r="H450" s="2"/>
    </row>
    <row r="451" spans="2:8" ht="30" customHeight="1" x14ac:dyDescent="0.3">
      <c r="B451" s="125"/>
      <c r="C451" s="119"/>
      <c r="D451" s="128"/>
      <c r="E451" s="120"/>
      <c r="H451" s="2"/>
    </row>
    <row r="452" spans="2:8" ht="30" customHeight="1" x14ac:dyDescent="0.3">
      <c r="B452" s="125"/>
      <c r="C452" s="119"/>
      <c r="D452" s="128"/>
      <c r="E452" s="120"/>
      <c r="H452" s="2"/>
    </row>
    <row r="453" spans="2:8" ht="30" customHeight="1" x14ac:dyDescent="0.3">
      <c r="B453" s="125"/>
      <c r="C453" s="119"/>
      <c r="D453" s="128"/>
      <c r="E453" s="120"/>
      <c r="H453" s="2"/>
    </row>
    <row r="454" spans="2:8" ht="30" customHeight="1" x14ac:dyDescent="0.3">
      <c r="B454" s="125"/>
      <c r="C454" s="119"/>
      <c r="D454" s="128"/>
      <c r="E454" s="120"/>
      <c r="H454" s="2"/>
    </row>
    <row r="455" spans="2:8" ht="30" customHeight="1" x14ac:dyDescent="0.3">
      <c r="B455" s="125"/>
      <c r="C455" s="119"/>
      <c r="D455" s="128"/>
      <c r="E455" s="120"/>
      <c r="H455" s="2"/>
    </row>
    <row r="456" spans="2:8" ht="30" customHeight="1" x14ac:dyDescent="0.3">
      <c r="B456" s="125"/>
      <c r="C456" s="119"/>
      <c r="D456" s="128"/>
      <c r="E456" s="120"/>
      <c r="H456" s="2"/>
    </row>
    <row r="457" spans="2:8" ht="30" customHeight="1" x14ac:dyDescent="0.3">
      <c r="B457" s="125"/>
      <c r="C457" s="119"/>
      <c r="D457" s="128"/>
      <c r="E457" s="120"/>
      <c r="H457" s="2"/>
    </row>
    <row r="458" spans="2:8" ht="30" customHeight="1" x14ac:dyDescent="0.3">
      <c r="B458" s="125"/>
      <c r="C458" s="119"/>
      <c r="D458" s="128"/>
      <c r="E458" s="120"/>
      <c r="H458" s="2"/>
    </row>
    <row r="459" spans="2:8" ht="30" customHeight="1" x14ac:dyDescent="0.3">
      <c r="B459" s="125"/>
      <c r="C459" s="119"/>
      <c r="D459" s="128"/>
      <c r="E459" s="120"/>
      <c r="H459" s="2"/>
    </row>
    <row r="460" spans="2:8" ht="30" customHeight="1" x14ac:dyDescent="0.3">
      <c r="B460" s="125"/>
      <c r="C460" s="119"/>
      <c r="D460" s="128"/>
      <c r="E460" s="120"/>
      <c r="H460" s="2"/>
    </row>
    <row r="461" spans="2:8" ht="30" customHeight="1" x14ac:dyDescent="0.3">
      <c r="B461" s="125"/>
      <c r="C461" s="119"/>
      <c r="D461" s="128"/>
      <c r="E461" s="120"/>
      <c r="H461" s="2"/>
    </row>
    <row r="462" spans="2:8" ht="30" customHeight="1" x14ac:dyDescent="0.3">
      <c r="B462" s="125"/>
      <c r="C462" s="119"/>
      <c r="D462" s="128"/>
      <c r="E462" s="120"/>
      <c r="H462" s="2"/>
    </row>
    <row r="463" spans="2:8" ht="30" customHeight="1" x14ac:dyDescent="0.3">
      <c r="B463" s="125"/>
      <c r="C463" s="119"/>
      <c r="D463" s="128"/>
      <c r="E463" s="120"/>
      <c r="H463" s="2"/>
    </row>
    <row r="464" spans="2:8" ht="30" customHeight="1" x14ac:dyDescent="0.3">
      <c r="B464" s="125"/>
      <c r="C464" s="119"/>
      <c r="D464" s="128"/>
      <c r="E464" s="120"/>
      <c r="H464" s="2"/>
    </row>
    <row r="465" spans="2:8" ht="30" customHeight="1" x14ac:dyDescent="0.3">
      <c r="B465" s="125"/>
      <c r="C465" s="119"/>
      <c r="D465" s="128"/>
      <c r="E465" s="120"/>
      <c r="H465" s="2"/>
    </row>
    <row r="466" spans="2:8" ht="30" customHeight="1" x14ac:dyDescent="0.3">
      <c r="B466" s="125"/>
      <c r="C466" s="119"/>
      <c r="D466" s="128"/>
      <c r="E466" s="120"/>
      <c r="H466" s="2"/>
    </row>
    <row r="467" spans="2:8" ht="30" customHeight="1" x14ac:dyDescent="0.3">
      <c r="B467" s="125"/>
      <c r="C467" s="119"/>
      <c r="D467" s="128"/>
      <c r="E467" s="120"/>
      <c r="H467" s="2"/>
    </row>
    <row r="468" spans="2:8" ht="30" customHeight="1" x14ac:dyDescent="0.3">
      <c r="B468" s="125"/>
      <c r="C468" s="119"/>
      <c r="D468" s="128"/>
      <c r="E468" s="120"/>
      <c r="H468" s="2"/>
    </row>
    <row r="469" spans="2:8" ht="30" customHeight="1" x14ac:dyDescent="0.3">
      <c r="B469" s="125"/>
      <c r="C469" s="119"/>
      <c r="D469" s="128"/>
      <c r="E469" s="120"/>
      <c r="H469" s="2"/>
    </row>
    <row r="470" spans="2:8" ht="30" customHeight="1" x14ac:dyDescent="0.3">
      <c r="B470" s="125"/>
      <c r="C470" s="119"/>
      <c r="D470" s="128"/>
      <c r="E470" s="120"/>
      <c r="H470" s="2"/>
    </row>
    <row r="471" spans="2:8" ht="30" customHeight="1" x14ac:dyDescent="0.3">
      <c r="B471" s="125"/>
      <c r="C471" s="119"/>
      <c r="D471" s="128"/>
      <c r="E471" s="120"/>
      <c r="H471" s="2"/>
    </row>
    <row r="472" spans="2:8" ht="30" customHeight="1" x14ac:dyDescent="0.3">
      <c r="B472" s="125"/>
      <c r="C472" s="119"/>
      <c r="D472" s="128"/>
      <c r="E472" s="120"/>
      <c r="H472" s="2"/>
    </row>
    <row r="473" spans="2:8" ht="30" customHeight="1" x14ac:dyDescent="0.3">
      <c r="B473" s="125"/>
      <c r="C473" s="119"/>
      <c r="D473" s="128"/>
      <c r="E473" s="120"/>
      <c r="H473" s="2"/>
    </row>
    <row r="474" spans="2:8" ht="30" customHeight="1" x14ac:dyDescent="0.3">
      <c r="B474" s="125"/>
      <c r="C474" s="119"/>
      <c r="D474" s="128"/>
      <c r="E474" s="120"/>
      <c r="H474" s="2"/>
    </row>
    <row r="475" spans="2:8" ht="30" customHeight="1" x14ac:dyDescent="0.3">
      <c r="B475" s="125"/>
      <c r="C475" s="119"/>
      <c r="D475" s="128"/>
      <c r="E475" s="120"/>
      <c r="H475" s="2"/>
    </row>
    <row r="476" spans="2:8" ht="30" customHeight="1" x14ac:dyDescent="0.3">
      <c r="B476" s="125"/>
      <c r="C476" s="119"/>
      <c r="D476" s="128"/>
      <c r="E476" s="120"/>
      <c r="H476" s="2"/>
    </row>
    <row r="477" spans="2:8" ht="30" customHeight="1" x14ac:dyDescent="0.3">
      <c r="B477" s="125"/>
      <c r="C477" s="119"/>
      <c r="D477" s="128"/>
      <c r="E477" s="120"/>
      <c r="H477" s="2"/>
    </row>
    <row r="478" spans="2:8" ht="30" customHeight="1" x14ac:dyDescent="0.3">
      <c r="B478" s="125"/>
      <c r="C478" s="119"/>
      <c r="D478" s="128"/>
      <c r="E478" s="120"/>
      <c r="H478" s="2"/>
    </row>
    <row r="479" spans="2:8" ht="30" customHeight="1" x14ac:dyDescent="0.3">
      <c r="B479" s="125"/>
      <c r="C479" s="119"/>
      <c r="D479" s="128"/>
      <c r="E479" s="120"/>
      <c r="H479" s="2"/>
    </row>
    <row r="480" spans="2:8" ht="30" customHeight="1" x14ac:dyDescent="0.3">
      <c r="B480" s="125"/>
      <c r="C480" s="119"/>
      <c r="D480" s="128"/>
      <c r="E480" s="120"/>
      <c r="H480" s="2"/>
    </row>
    <row r="481" spans="2:8" ht="30" customHeight="1" x14ac:dyDescent="0.3">
      <c r="B481" s="125"/>
      <c r="C481" s="119"/>
      <c r="D481" s="128"/>
      <c r="E481" s="120"/>
      <c r="H481" s="2"/>
    </row>
    <row r="482" spans="2:8" ht="30" customHeight="1" x14ac:dyDescent="0.3">
      <c r="B482" s="125"/>
      <c r="C482" s="119"/>
      <c r="D482" s="128"/>
      <c r="E482" s="120"/>
      <c r="H482" s="2"/>
    </row>
    <row r="483" spans="2:8" ht="30" customHeight="1" x14ac:dyDescent="0.3">
      <c r="B483" s="125"/>
      <c r="C483" s="119"/>
      <c r="D483" s="128"/>
      <c r="E483" s="120"/>
      <c r="H483" s="2"/>
    </row>
    <row r="484" spans="2:8" ht="30" customHeight="1" x14ac:dyDescent="0.3">
      <c r="B484" s="125"/>
      <c r="C484" s="119"/>
      <c r="D484" s="128"/>
      <c r="E484" s="120"/>
      <c r="H484" s="2"/>
    </row>
    <row r="485" spans="2:8" ht="30" customHeight="1" x14ac:dyDescent="0.3">
      <c r="B485" s="125"/>
      <c r="C485" s="119"/>
      <c r="D485" s="128"/>
      <c r="E485" s="120"/>
      <c r="H485" s="2"/>
    </row>
    <row r="486" spans="2:8" ht="30" customHeight="1" x14ac:dyDescent="0.3">
      <c r="B486" s="125"/>
      <c r="C486" s="119"/>
      <c r="D486" s="128"/>
      <c r="E486" s="120"/>
      <c r="H486" s="2"/>
    </row>
    <row r="487" spans="2:8" ht="30" customHeight="1" x14ac:dyDescent="0.3">
      <c r="B487" s="125"/>
      <c r="C487" s="119"/>
      <c r="D487" s="128"/>
      <c r="E487" s="120"/>
      <c r="H487" s="2"/>
    </row>
    <row r="488" spans="2:8" ht="30" customHeight="1" x14ac:dyDescent="0.3">
      <c r="B488" s="125"/>
      <c r="C488" s="119"/>
      <c r="D488" s="128"/>
      <c r="E488" s="120"/>
      <c r="H488" s="2"/>
    </row>
    <row r="489" spans="2:8" ht="30" customHeight="1" x14ac:dyDescent="0.3">
      <c r="B489" s="125"/>
      <c r="C489" s="119"/>
      <c r="D489" s="128"/>
      <c r="E489" s="120"/>
      <c r="H489" s="2"/>
    </row>
    <row r="490" spans="2:8" ht="30" customHeight="1" x14ac:dyDescent="0.3">
      <c r="B490" s="125"/>
      <c r="C490" s="119"/>
      <c r="D490" s="128"/>
      <c r="E490" s="120"/>
      <c r="H490" s="2"/>
    </row>
    <row r="491" spans="2:8" ht="30" customHeight="1" x14ac:dyDescent="0.3">
      <c r="B491" s="125"/>
      <c r="C491" s="119"/>
      <c r="D491" s="128"/>
      <c r="E491" s="120"/>
      <c r="H491" s="2"/>
    </row>
    <row r="492" spans="2:8" ht="30" customHeight="1" x14ac:dyDescent="0.3">
      <c r="B492" s="125"/>
      <c r="C492" s="119"/>
      <c r="D492" s="128"/>
      <c r="E492" s="120"/>
      <c r="H492" s="2"/>
    </row>
    <row r="493" spans="2:8" ht="30" customHeight="1" x14ac:dyDescent="0.3">
      <c r="B493" s="125"/>
      <c r="C493" s="119"/>
      <c r="D493" s="128"/>
      <c r="E493" s="120"/>
      <c r="H493" s="2"/>
    </row>
    <row r="494" spans="2:8" ht="30" customHeight="1" x14ac:dyDescent="0.3">
      <c r="B494" s="125"/>
      <c r="C494" s="119"/>
      <c r="D494" s="128"/>
      <c r="E494" s="120"/>
      <c r="H494" s="2"/>
    </row>
    <row r="495" spans="2:8" ht="30" customHeight="1" x14ac:dyDescent="0.3">
      <c r="B495" s="125"/>
      <c r="C495" s="119"/>
      <c r="D495" s="128"/>
      <c r="E495" s="120"/>
      <c r="H495" s="2"/>
    </row>
    <row r="496" spans="2:8" ht="30" customHeight="1" x14ac:dyDescent="0.3">
      <c r="B496" s="125"/>
      <c r="C496" s="119"/>
      <c r="D496" s="128"/>
      <c r="E496" s="120"/>
      <c r="H496" s="2"/>
    </row>
    <row r="497" spans="2:8" ht="30" customHeight="1" x14ac:dyDescent="0.3">
      <c r="B497" s="125"/>
      <c r="C497" s="119"/>
      <c r="D497" s="128"/>
      <c r="E497" s="120"/>
      <c r="H497" s="2"/>
    </row>
    <row r="498" spans="2:8" ht="30" customHeight="1" x14ac:dyDescent="0.3">
      <c r="B498" s="125"/>
      <c r="C498" s="119"/>
      <c r="D498" s="128"/>
      <c r="E498" s="120"/>
      <c r="H498" s="2"/>
    </row>
    <row r="499" spans="2:8" ht="30" customHeight="1" x14ac:dyDescent="0.3">
      <c r="B499" s="125"/>
      <c r="C499" s="119"/>
      <c r="D499" s="128"/>
      <c r="E499" s="120"/>
      <c r="H499" s="2"/>
    </row>
    <row r="500" spans="2:8" ht="30" customHeight="1" x14ac:dyDescent="0.3">
      <c r="B500" s="125"/>
      <c r="C500" s="119"/>
      <c r="D500" s="128"/>
      <c r="E500" s="120"/>
      <c r="H500" s="2"/>
    </row>
    <row r="501" spans="2:8" ht="30" customHeight="1" x14ac:dyDescent="0.3">
      <c r="B501" s="125"/>
      <c r="C501" s="119"/>
      <c r="D501" s="128"/>
      <c r="E501" s="120"/>
      <c r="H501" s="2"/>
    </row>
    <row r="502" spans="2:8" ht="30" customHeight="1" x14ac:dyDescent="0.3">
      <c r="B502" s="125"/>
      <c r="C502" s="119"/>
      <c r="D502" s="128"/>
      <c r="E502" s="120"/>
      <c r="H502" s="2"/>
    </row>
    <row r="503" spans="2:8" ht="30" customHeight="1" x14ac:dyDescent="0.3">
      <c r="B503" s="125"/>
      <c r="C503" s="119"/>
      <c r="D503" s="128"/>
      <c r="E503" s="120"/>
      <c r="H503" s="2"/>
    </row>
    <row r="504" spans="2:8" ht="30" customHeight="1" x14ac:dyDescent="0.3">
      <c r="B504" s="125"/>
      <c r="C504" s="119"/>
      <c r="D504" s="128"/>
      <c r="E504" s="120"/>
      <c r="H504" s="2"/>
    </row>
    <row r="505" spans="2:8" ht="30" customHeight="1" x14ac:dyDescent="0.3">
      <c r="B505" s="125"/>
      <c r="C505" s="119"/>
      <c r="D505" s="128"/>
      <c r="E505" s="120"/>
      <c r="H505" s="2"/>
    </row>
    <row r="506" spans="2:8" ht="30" customHeight="1" x14ac:dyDescent="0.3">
      <c r="B506" s="125"/>
      <c r="C506" s="119"/>
      <c r="D506" s="128"/>
      <c r="E506" s="120"/>
      <c r="H506" s="2"/>
    </row>
    <row r="507" spans="2:8" ht="30" customHeight="1" x14ac:dyDescent="0.3">
      <c r="B507" s="125"/>
      <c r="C507" s="119"/>
      <c r="D507" s="128"/>
      <c r="E507" s="120"/>
      <c r="H507" s="2"/>
    </row>
    <row r="508" spans="2:8" ht="30" customHeight="1" x14ac:dyDescent="0.3">
      <c r="B508" s="125"/>
      <c r="C508" s="119"/>
      <c r="D508" s="128"/>
      <c r="E508" s="120"/>
      <c r="H508" s="2"/>
    </row>
    <row r="509" spans="2:8" ht="30" customHeight="1" x14ac:dyDescent="0.3">
      <c r="B509" s="125"/>
      <c r="C509" s="119"/>
      <c r="D509" s="128"/>
      <c r="E509" s="120"/>
      <c r="H509" s="2"/>
    </row>
    <row r="510" spans="2:8" ht="30" customHeight="1" x14ac:dyDescent="0.3">
      <c r="B510" s="125"/>
      <c r="C510" s="119"/>
      <c r="D510" s="128"/>
      <c r="E510" s="120"/>
      <c r="H510" s="2"/>
    </row>
    <row r="511" spans="2:8" ht="30" customHeight="1" x14ac:dyDescent="0.3">
      <c r="B511" s="125"/>
      <c r="C511" s="119"/>
      <c r="D511" s="128"/>
      <c r="E511" s="120"/>
      <c r="H511" s="2"/>
    </row>
    <row r="512" spans="2:8" ht="30" customHeight="1" x14ac:dyDescent="0.3">
      <c r="B512" s="125"/>
      <c r="C512" s="119"/>
      <c r="D512" s="128"/>
      <c r="E512" s="120"/>
      <c r="H512" s="2"/>
    </row>
    <row r="513" spans="2:8" ht="30" customHeight="1" x14ac:dyDescent="0.3">
      <c r="B513" s="125"/>
      <c r="C513" s="119"/>
      <c r="D513" s="128"/>
      <c r="E513" s="120"/>
      <c r="H513" s="2"/>
    </row>
    <row r="514" spans="2:8" ht="30" customHeight="1" x14ac:dyDescent="0.3">
      <c r="B514" s="125"/>
      <c r="C514" s="119"/>
      <c r="D514" s="128"/>
      <c r="E514" s="120"/>
      <c r="H514" s="2"/>
    </row>
    <row r="515" spans="2:8" ht="30" customHeight="1" x14ac:dyDescent="0.3">
      <c r="B515" s="125"/>
      <c r="C515" s="119"/>
      <c r="D515" s="128"/>
      <c r="E515" s="120"/>
      <c r="H515" s="2"/>
    </row>
    <row r="516" spans="2:8" ht="30" customHeight="1" x14ac:dyDescent="0.3">
      <c r="B516" s="125"/>
      <c r="C516" s="119"/>
      <c r="D516" s="128"/>
      <c r="E516" s="120"/>
      <c r="H516" s="2"/>
    </row>
    <row r="517" spans="2:8" ht="30" customHeight="1" x14ac:dyDescent="0.3">
      <c r="B517" s="125"/>
      <c r="C517" s="119"/>
      <c r="D517" s="128"/>
      <c r="E517" s="120"/>
      <c r="H517" s="2"/>
    </row>
    <row r="518" spans="2:8" ht="30" customHeight="1" x14ac:dyDescent="0.3">
      <c r="B518" s="125"/>
      <c r="C518" s="119"/>
      <c r="D518" s="128"/>
      <c r="E518" s="120"/>
      <c r="H518" s="2"/>
    </row>
    <row r="519" spans="2:8" ht="30" customHeight="1" x14ac:dyDescent="0.3">
      <c r="B519" s="125"/>
      <c r="C519" s="119"/>
      <c r="D519" s="128"/>
      <c r="E519" s="120"/>
      <c r="H519" s="2"/>
    </row>
    <row r="520" spans="2:8" ht="30" customHeight="1" x14ac:dyDescent="0.3">
      <c r="B520" s="125"/>
      <c r="C520" s="119"/>
      <c r="D520" s="128"/>
      <c r="E520" s="120"/>
      <c r="H520" s="2"/>
    </row>
    <row r="521" spans="2:8" ht="30" customHeight="1" x14ac:dyDescent="0.3">
      <c r="B521" s="125"/>
      <c r="C521" s="119"/>
      <c r="D521" s="128"/>
      <c r="E521" s="120"/>
      <c r="H521" s="2"/>
    </row>
    <row r="522" spans="2:8" ht="30" customHeight="1" x14ac:dyDescent="0.3">
      <c r="B522" s="125"/>
      <c r="C522" s="119"/>
      <c r="D522" s="128"/>
      <c r="E522" s="120"/>
      <c r="H522" s="2"/>
    </row>
    <row r="523" spans="2:8" ht="30" customHeight="1" x14ac:dyDescent="0.3">
      <c r="B523" s="125"/>
      <c r="C523" s="119"/>
      <c r="D523" s="128"/>
      <c r="E523" s="120"/>
      <c r="H523" s="2"/>
    </row>
    <row r="524" spans="2:8" ht="30" customHeight="1" x14ac:dyDescent="0.3">
      <c r="B524" s="125"/>
      <c r="C524" s="119"/>
      <c r="D524" s="128"/>
      <c r="E524" s="120"/>
      <c r="H524" s="2"/>
    </row>
    <row r="525" spans="2:8" ht="30" customHeight="1" x14ac:dyDescent="0.3">
      <c r="B525" s="125"/>
      <c r="C525" s="119"/>
      <c r="D525" s="128"/>
      <c r="E525" s="120"/>
      <c r="H525" s="2"/>
    </row>
    <row r="526" spans="2:8" ht="30" customHeight="1" x14ac:dyDescent="0.3">
      <c r="B526" s="125"/>
      <c r="C526" s="119"/>
      <c r="D526" s="128"/>
      <c r="E526" s="120"/>
      <c r="H526" s="2"/>
    </row>
    <row r="527" spans="2:8" ht="30" customHeight="1" x14ac:dyDescent="0.3">
      <c r="B527" s="125"/>
      <c r="C527" s="119"/>
      <c r="D527" s="128"/>
      <c r="E527" s="120"/>
      <c r="H527" s="2"/>
    </row>
    <row r="528" spans="2:8" ht="30" customHeight="1" x14ac:dyDescent="0.3">
      <c r="B528" s="125"/>
      <c r="C528" s="119"/>
      <c r="D528" s="128"/>
      <c r="E528" s="120"/>
      <c r="H528" s="2"/>
    </row>
    <row r="529" spans="2:8" ht="30" customHeight="1" x14ac:dyDescent="0.3">
      <c r="B529" s="125"/>
      <c r="C529" s="119"/>
      <c r="D529" s="128"/>
      <c r="E529" s="120"/>
      <c r="H529" s="2"/>
    </row>
    <row r="530" spans="2:8" ht="30" customHeight="1" x14ac:dyDescent="0.3">
      <c r="B530" s="125"/>
      <c r="C530" s="119"/>
      <c r="D530" s="128"/>
      <c r="E530" s="120"/>
      <c r="H530" s="2"/>
    </row>
    <row r="531" spans="2:8" ht="30" customHeight="1" x14ac:dyDescent="0.3">
      <c r="B531" s="125"/>
      <c r="C531" s="119"/>
      <c r="D531" s="128"/>
      <c r="E531" s="120"/>
      <c r="H531" s="2"/>
    </row>
    <row r="532" spans="2:8" ht="30" customHeight="1" x14ac:dyDescent="0.3">
      <c r="B532" s="125"/>
      <c r="C532" s="119"/>
      <c r="D532" s="128"/>
      <c r="E532" s="120"/>
      <c r="H532" s="2"/>
    </row>
    <row r="533" spans="2:8" ht="30" customHeight="1" x14ac:dyDescent="0.3">
      <c r="B533" s="125"/>
      <c r="C533" s="119"/>
      <c r="D533" s="128"/>
      <c r="E533" s="120"/>
      <c r="H533" s="2"/>
    </row>
    <row r="534" spans="2:8" ht="30" customHeight="1" x14ac:dyDescent="0.3">
      <c r="B534" s="125"/>
      <c r="C534" s="119"/>
      <c r="D534" s="128"/>
      <c r="E534" s="120"/>
      <c r="H534" s="2"/>
    </row>
    <row r="535" spans="2:8" ht="30" customHeight="1" x14ac:dyDescent="0.3">
      <c r="B535" s="125"/>
      <c r="C535" s="119"/>
      <c r="D535" s="128"/>
      <c r="E535" s="120"/>
      <c r="H535" s="2"/>
    </row>
    <row r="536" spans="2:8" ht="30" customHeight="1" x14ac:dyDescent="0.3">
      <c r="B536" s="125"/>
      <c r="C536" s="119"/>
      <c r="D536" s="128"/>
      <c r="E536" s="120"/>
      <c r="H536" s="2"/>
    </row>
    <row r="537" spans="2:8" ht="30" customHeight="1" x14ac:dyDescent="0.3">
      <c r="B537" s="125"/>
      <c r="C537" s="119"/>
      <c r="D537" s="128"/>
      <c r="E537" s="120"/>
      <c r="H537" s="2"/>
    </row>
    <row r="538" spans="2:8" ht="30" customHeight="1" x14ac:dyDescent="0.3">
      <c r="B538" s="125"/>
      <c r="C538" s="119"/>
      <c r="D538" s="128"/>
      <c r="E538" s="120"/>
      <c r="H538" s="2"/>
    </row>
    <row r="539" spans="2:8" ht="30" customHeight="1" x14ac:dyDescent="0.3">
      <c r="B539" s="125"/>
      <c r="C539" s="119"/>
      <c r="D539" s="128"/>
      <c r="E539" s="120"/>
      <c r="H539" s="2"/>
    </row>
    <row r="540" spans="2:8" ht="30" customHeight="1" x14ac:dyDescent="0.3">
      <c r="B540" s="125"/>
      <c r="C540" s="119"/>
      <c r="D540" s="128"/>
      <c r="E540" s="120"/>
      <c r="H540" s="2"/>
    </row>
    <row r="541" spans="2:8" ht="30" customHeight="1" x14ac:dyDescent="0.3">
      <c r="B541" s="125"/>
      <c r="C541" s="119"/>
      <c r="D541" s="128"/>
      <c r="E541" s="120"/>
      <c r="H541" s="2"/>
    </row>
    <row r="542" spans="2:8" ht="30" customHeight="1" x14ac:dyDescent="0.3">
      <c r="B542" s="125"/>
      <c r="C542" s="119"/>
      <c r="D542" s="128"/>
      <c r="E542" s="120"/>
      <c r="H542" s="2"/>
    </row>
    <row r="543" spans="2:8" ht="30" customHeight="1" x14ac:dyDescent="0.3">
      <c r="B543" s="125"/>
      <c r="C543" s="119"/>
      <c r="D543" s="128"/>
      <c r="E543" s="120"/>
      <c r="H543" s="2"/>
    </row>
    <row r="544" spans="2:8" ht="30" customHeight="1" x14ac:dyDescent="0.3">
      <c r="B544" s="125"/>
      <c r="C544" s="119"/>
      <c r="D544" s="128"/>
      <c r="E544" s="120"/>
      <c r="H544" s="2"/>
    </row>
    <row r="545" spans="2:8" ht="30" customHeight="1" x14ac:dyDescent="0.3">
      <c r="B545" s="125"/>
      <c r="C545" s="119"/>
      <c r="D545" s="128"/>
      <c r="E545" s="120"/>
      <c r="H545" s="2"/>
    </row>
    <row r="546" spans="2:8" ht="30" customHeight="1" x14ac:dyDescent="0.3">
      <c r="B546" s="125"/>
      <c r="C546" s="119"/>
      <c r="D546" s="128"/>
      <c r="E546" s="120"/>
      <c r="H546" s="2"/>
    </row>
    <row r="547" spans="2:8" ht="30" customHeight="1" x14ac:dyDescent="0.3">
      <c r="B547" s="125"/>
      <c r="C547" s="119"/>
      <c r="D547" s="128"/>
      <c r="E547" s="120"/>
      <c r="H547" s="2"/>
    </row>
    <row r="548" spans="2:8" ht="30" customHeight="1" x14ac:dyDescent="0.3">
      <c r="B548" s="125"/>
      <c r="C548" s="119"/>
      <c r="D548" s="128"/>
      <c r="E548" s="120"/>
      <c r="H548" s="2"/>
    </row>
    <row r="549" spans="2:8" ht="30" customHeight="1" x14ac:dyDescent="0.3">
      <c r="B549" s="125"/>
      <c r="C549" s="119"/>
      <c r="D549" s="128"/>
      <c r="E549" s="120"/>
      <c r="H549" s="2"/>
    </row>
    <row r="550" spans="2:8" ht="30" customHeight="1" x14ac:dyDescent="0.3">
      <c r="B550" s="125"/>
      <c r="C550" s="119"/>
      <c r="D550" s="128"/>
      <c r="E550" s="120"/>
      <c r="H550" s="2"/>
    </row>
    <row r="551" spans="2:8" ht="30" customHeight="1" x14ac:dyDescent="0.3">
      <c r="B551" s="125"/>
      <c r="C551" s="119"/>
      <c r="D551" s="128"/>
      <c r="E551" s="120"/>
      <c r="H551" s="2"/>
    </row>
    <row r="552" spans="2:8" ht="30" customHeight="1" x14ac:dyDescent="0.3">
      <c r="B552" s="125"/>
      <c r="C552" s="119"/>
      <c r="D552" s="128"/>
      <c r="E552" s="120"/>
      <c r="H552" s="2"/>
    </row>
    <row r="553" spans="2:8" ht="30" customHeight="1" x14ac:dyDescent="0.3">
      <c r="B553" s="125"/>
      <c r="C553" s="119"/>
      <c r="D553" s="128"/>
      <c r="E553" s="120"/>
      <c r="H553" s="2"/>
    </row>
    <row r="554" spans="2:8" ht="30" customHeight="1" x14ac:dyDescent="0.3">
      <c r="B554" s="125"/>
      <c r="C554" s="119"/>
      <c r="D554" s="128"/>
      <c r="E554" s="120"/>
      <c r="H554" s="2"/>
    </row>
    <row r="555" spans="2:8" ht="30" customHeight="1" x14ac:dyDescent="0.3">
      <c r="B555" s="125"/>
      <c r="C555" s="119"/>
      <c r="D555" s="128"/>
      <c r="E555" s="120"/>
      <c r="H555" s="2"/>
    </row>
    <row r="556" spans="2:8" ht="30" customHeight="1" x14ac:dyDescent="0.3">
      <c r="B556" s="125"/>
      <c r="C556" s="119"/>
      <c r="D556" s="128"/>
      <c r="E556" s="120"/>
      <c r="H556" s="2"/>
    </row>
    <row r="557" spans="2:8" ht="30" customHeight="1" x14ac:dyDescent="0.3">
      <c r="B557" s="125"/>
      <c r="C557" s="119"/>
      <c r="D557" s="128"/>
      <c r="E557" s="120"/>
      <c r="H557" s="2"/>
    </row>
    <row r="558" spans="2:8" ht="30" customHeight="1" x14ac:dyDescent="0.3">
      <c r="B558" s="125"/>
      <c r="C558" s="119"/>
      <c r="D558" s="128"/>
      <c r="E558" s="120"/>
      <c r="H558" s="2"/>
    </row>
    <row r="559" spans="2:8" ht="30" customHeight="1" x14ac:dyDescent="0.3">
      <c r="B559" s="125"/>
      <c r="C559" s="119"/>
      <c r="D559" s="128"/>
      <c r="E559" s="120"/>
      <c r="H559" s="2"/>
    </row>
    <row r="560" spans="2:8" ht="30" customHeight="1" x14ac:dyDescent="0.3">
      <c r="B560" s="125"/>
      <c r="C560" s="119"/>
      <c r="D560" s="128"/>
      <c r="E560" s="120"/>
      <c r="H560" s="2"/>
    </row>
    <row r="561" spans="2:8" ht="30" customHeight="1" x14ac:dyDescent="0.3">
      <c r="B561" s="125"/>
      <c r="C561" s="119"/>
      <c r="D561" s="128"/>
      <c r="E561" s="120"/>
      <c r="H561" s="2"/>
    </row>
    <row r="562" spans="2:8" ht="30" customHeight="1" x14ac:dyDescent="0.3">
      <c r="B562" s="125"/>
      <c r="C562" s="119"/>
      <c r="D562" s="128"/>
      <c r="E562" s="120"/>
      <c r="H562" s="2"/>
    </row>
    <row r="563" spans="2:8" ht="30" customHeight="1" x14ac:dyDescent="0.3">
      <c r="B563" s="125"/>
      <c r="C563" s="119"/>
      <c r="D563" s="128"/>
      <c r="E563" s="120"/>
      <c r="H563" s="2"/>
    </row>
    <row r="564" spans="2:8" ht="30" customHeight="1" x14ac:dyDescent="0.3">
      <c r="B564" s="125"/>
      <c r="C564" s="119"/>
      <c r="D564" s="128"/>
      <c r="E564" s="120"/>
      <c r="H564" s="2"/>
    </row>
    <row r="565" spans="2:8" ht="30" customHeight="1" x14ac:dyDescent="0.3">
      <c r="B565" s="125"/>
      <c r="C565" s="119"/>
      <c r="D565" s="128"/>
      <c r="E565" s="120"/>
      <c r="H565" s="2"/>
    </row>
    <row r="566" spans="2:8" ht="30" customHeight="1" x14ac:dyDescent="0.3">
      <c r="B566" s="125"/>
      <c r="C566" s="119"/>
      <c r="D566" s="128"/>
      <c r="E566" s="120"/>
      <c r="H566" s="2"/>
    </row>
    <row r="567" spans="2:8" ht="30" customHeight="1" x14ac:dyDescent="0.3">
      <c r="B567" s="125"/>
      <c r="C567" s="119"/>
      <c r="D567" s="128"/>
      <c r="E567" s="120"/>
      <c r="H567" s="2"/>
    </row>
    <row r="568" spans="2:8" ht="30" customHeight="1" x14ac:dyDescent="0.3">
      <c r="B568" s="125"/>
      <c r="C568" s="119"/>
      <c r="D568" s="128"/>
      <c r="E568" s="120"/>
      <c r="H568" s="2"/>
    </row>
    <row r="569" spans="2:8" ht="30" customHeight="1" x14ac:dyDescent="0.3">
      <c r="B569" s="125"/>
      <c r="C569" s="119"/>
      <c r="D569" s="128"/>
      <c r="E569" s="120"/>
      <c r="H569" s="2"/>
    </row>
    <row r="570" spans="2:8" ht="30" customHeight="1" x14ac:dyDescent="0.3">
      <c r="B570" s="125"/>
      <c r="C570" s="119"/>
      <c r="D570" s="128"/>
      <c r="E570" s="120"/>
      <c r="H570" s="2"/>
    </row>
    <row r="571" spans="2:8" ht="30" customHeight="1" x14ac:dyDescent="0.3">
      <c r="B571" s="125"/>
      <c r="C571" s="119"/>
      <c r="D571" s="128"/>
      <c r="E571" s="120"/>
      <c r="H571" s="2"/>
    </row>
    <row r="572" spans="2:8" ht="30" customHeight="1" x14ac:dyDescent="0.3">
      <c r="B572" s="125"/>
      <c r="C572" s="119"/>
      <c r="D572" s="128"/>
      <c r="E572" s="120"/>
      <c r="H572" s="2"/>
    </row>
    <row r="573" spans="2:8" ht="30" customHeight="1" x14ac:dyDescent="0.3">
      <c r="B573" s="125"/>
      <c r="C573" s="119"/>
      <c r="D573" s="128"/>
      <c r="E573" s="120"/>
      <c r="H573" s="2"/>
    </row>
    <row r="574" spans="2:8" ht="30" customHeight="1" x14ac:dyDescent="0.3">
      <c r="B574" s="125"/>
      <c r="C574" s="119"/>
      <c r="D574" s="128"/>
      <c r="E574" s="120"/>
      <c r="H574" s="2"/>
    </row>
    <row r="575" spans="2:8" ht="30" customHeight="1" x14ac:dyDescent="0.3">
      <c r="B575" s="125"/>
      <c r="C575" s="119"/>
      <c r="D575" s="128"/>
      <c r="E575" s="120"/>
      <c r="H575" s="2"/>
    </row>
    <row r="576" spans="2:8" ht="30" customHeight="1" x14ac:dyDescent="0.3">
      <c r="B576" s="125"/>
      <c r="C576" s="119"/>
      <c r="D576" s="128"/>
      <c r="E576" s="120"/>
      <c r="H576" s="2"/>
    </row>
    <row r="577" spans="2:8" ht="30" customHeight="1" x14ac:dyDescent="0.3">
      <c r="B577" s="125"/>
      <c r="C577" s="119"/>
      <c r="D577" s="128"/>
      <c r="E577" s="120"/>
      <c r="H577" s="2"/>
    </row>
    <row r="578" spans="2:8" ht="30" customHeight="1" x14ac:dyDescent="0.3">
      <c r="B578" s="125"/>
      <c r="C578" s="119"/>
      <c r="D578" s="128"/>
      <c r="E578" s="120"/>
      <c r="H578" s="2"/>
    </row>
    <row r="579" spans="2:8" ht="30" customHeight="1" x14ac:dyDescent="0.3">
      <c r="B579" s="125"/>
      <c r="C579" s="119"/>
      <c r="D579" s="128"/>
      <c r="E579" s="120"/>
      <c r="H579" s="2"/>
    </row>
    <row r="580" spans="2:8" ht="30" customHeight="1" x14ac:dyDescent="0.3">
      <c r="B580" s="125"/>
      <c r="C580" s="119"/>
      <c r="D580" s="128"/>
      <c r="E580" s="120"/>
      <c r="H580" s="2"/>
    </row>
    <row r="581" spans="2:8" ht="30" customHeight="1" x14ac:dyDescent="0.3">
      <c r="B581" s="125"/>
      <c r="C581" s="119"/>
      <c r="D581" s="128"/>
      <c r="E581" s="120"/>
      <c r="H581" s="2"/>
    </row>
    <row r="582" spans="2:8" ht="30" customHeight="1" x14ac:dyDescent="0.3">
      <c r="B582" s="125"/>
      <c r="C582" s="119"/>
      <c r="D582" s="128"/>
      <c r="E582" s="120"/>
      <c r="H582" s="2"/>
    </row>
    <row r="583" spans="2:8" ht="30" customHeight="1" x14ac:dyDescent="0.3">
      <c r="B583" s="125"/>
      <c r="C583" s="119"/>
      <c r="D583" s="128"/>
      <c r="E583" s="120"/>
      <c r="H583" s="2"/>
    </row>
    <row r="584" spans="2:8" ht="30" customHeight="1" x14ac:dyDescent="0.3">
      <c r="B584" s="125"/>
      <c r="C584" s="119"/>
      <c r="D584" s="128"/>
      <c r="E584" s="120"/>
      <c r="H584" s="2"/>
    </row>
    <row r="585" spans="2:8" ht="30" customHeight="1" x14ac:dyDescent="0.3">
      <c r="B585" s="125"/>
      <c r="C585" s="119"/>
      <c r="D585" s="128"/>
      <c r="E585" s="120"/>
      <c r="H585" s="2"/>
    </row>
    <row r="586" spans="2:8" ht="30" customHeight="1" x14ac:dyDescent="0.3">
      <c r="B586" s="125"/>
      <c r="C586" s="119"/>
      <c r="D586" s="128"/>
      <c r="E586" s="120"/>
      <c r="H586" s="2"/>
    </row>
    <row r="587" spans="2:8" ht="30" customHeight="1" x14ac:dyDescent="0.3">
      <c r="B587" s="125"/>
      <c r="C587" s="119"/>
      <c r="D587" s="128"/>
      <c r="E587" s="120"/>
      <c r="H587" s="2"/>
    </row>
    <row r="588" spans="2:8" ht="30" customHeight="1" x14ac:dyDescent="0.3">
      <c r="B588" s="125"/>
      <c r="C588" s="119"/>
      <c r="D588" s="128"/>
      <c r="E588" s="120"/>
      <c r="H588" s="2"/>
    </row>
    <row r="589" spans="2:8" ht="30" customHeight="1" x14ac:dyDescent="0.3">
      <c r="B589" s="125"/>
      <c r="C589" s="119"/>
      <c r="D589" s="128"/>
      <c r="E589" s="120"/>
      <c r="H589" s="2"/>
    </row>
    <row r="590" spans="2:8" ht="30" customHeight="1" x14ac:dyDescent="0.3">
      <c r="B590" s="125"/>
      <c r="C590" s="119"/>
      <c r="D590" s="128"/>
      <c r="E590" s="120"/>
      <c r="H590" s="2"/>
    </row>
    <row r="591" spans="2:8" ht="30" customHeight="1" x14ac:dyDescent="0.3">
      <c r="B591" s="125"/>
      <c r="C591" s="119"/>
      <c r="D591" s="128"/>
      <c r="E591" s="120"/>
      <c r="H591" s="2"/>
    </row>
    <row r="592" spans="2:8" ht="30" customHeight="1" x14ac:dyDescent="0.3">
      <c r="B592" s="125"/>
      <c r="C592" s="119"/>
      <c r="D592" s="128"/>
      <c r="E592" s="120"/>
      <c r="H592" s="2"/>
    </row>
    <row r="593" spans="2:8" ht="30" customHeight="1" x14ac:dyDescent="0.3">
      <c r="B593" s="125"/>
      <c r="C593" s="119"/>
      <c r="D593" s="128"/>
      <c r="E593" s="120"/>
      <c r="H593" s="2"/>
    </row>
    <row r="594" spans="2:8" ht="30" customHeight="1" x14ac:dyDescent="0.3">
      <c r="B594" s="125"/>
      <c r="C594" s="119"/>
      <c r="D594" s="128"/>
      <c r="E594" s="120"/>
      <c r="H594" s="2"/>
    </row>
    <row r="595" spans="2:8" ht="30" customHeight="1" x14ac:dyDescent="0.3">
      <c r="B595" s="125"/>
      <c r="C595" s="119"/>
      <c r="D595" s="128"/>
      <c r="E595" s="120"/>
      <c r="H595" s="2"/>
    </row>
    <row r="596" spans="2:8" ht="30" customHeight="1" x14ac:dyDescent="0.3">
      <c r="B596" s="125"/>
      <c r="C596" s="119"/>
      <c r="D596" s="128"/>
      <c r="E596" s="120"/>
      <c r="H596" s="2"/>
    </row>
    <row r="597" spans="2:8" ht="30" customHeight="1" x14ac:dyDescent="0.3">
      <c r="B597" s="125"/>
      <c r="C597" s="119"/>
      <c r="D597" s="128"/>
      <c r="E597" s="120"/>
      <c r="H597" s="2"/>
    </row>
    <row r="598" spans="2:8" ht="30" customHeight="1" x14ac:dyDescent="0.3">
      <c r="B598" s="125"/>
      <c r="C598" s="119"/>
      <c r="D598" s="128"/>
      <c r="E598" s="120"/>
      <c r="H598" s="2"/>
    </row>
    <row r="599" spans="2:8" ht="30" customHeight="1" x14ac:dyDescent="0.3">
      <c r="B599" s="125"/>
      <c r="C599" s="119"/>
      <c r="D599" s="128"/>
      <c r="E599" s="120"/>
      <c r="H599" s="2"/>
    </row>
    <row r="600" spans="2:8" ht="30" customHeight="1" x14ac:dyDescent="0.3">
      <c r="B600" s="125"/>
      <c r="C600" s="119"/>
      <c r="D600" s="128"/>
      <c r="E600" s="120"/>
      <c r="H600" s="2"/>
    </row>
    <row r="601" spans="2:8" ht="30" customHeight="1" x14ac:dyDescent="0.3">
      <c r="B601" s="125"/>
      <c r="C601" s="119"/>
      <c r="D601" s="128"/>
      <c r="E601" s="120"/>
      <c r="H601" s="2"/>
    </row>
    <row r="602" spans="2:8" ht="30" customHeight="1" x14ac:dyDescent="0.3">
      <c r="B602" s="125"/>
      <c r="C602" s="119"/>
      <c r="D602" s="128"/>
      <c r="E602" s="120"/>
      <c r="H602" s="2"/>
    </row>
    <row r="603" spans="2:8" ht="30" customHeight="1" x14ac:dyDescent="0.3">
      <c r="B603" s="125"/>
      <c r="C603" s="119"/>
      <c r="D603" s="128"/>
      <c r="E603" s="120"/>
      <c r="H603" s="2"/>
    </row>
    <row r="604" spans="2:8" ht="30" customHeight="1" x14ac:dyDescent="0.3">
      <c r="B604" s="125"/>
      <c r="C604" s="119"/>
      <c r="D604" s="128"/>
      <c r="E604" s="120"/>
      <c r="H604" s="2"/>
    </row>
    <row r="605" spans="2:8" ht="30" customHeight="1" x14ac:dyDescent="0.3">
      <c r="B605" s="125"/>
      <c r="C605" s="119"/>
      <c r="D605" s="128"/>
      <c r="E605" s="120"/>
      <c r="H605" s="2"/>
    </row>
    <row r="606" spans="2:8" ht="30" customHeight="1" x14ac:dyDescent="0.3">
      <c r="B606" s="125"/>
      <c r="C606" s="119"/>
      <c r="D606" s="128"/>
      <c r="E606" s="120"/>
      <c r="H606" s="2"/>
    </row>
    <row r="607" spans="2:8" ht="30" customHeight="1" x14ac:dyDescent="0.3">
      <c r="B607" s="125"/>
      <c r="C607" s="119"/>
      <c r="D607" s="128"/>
      <c r="E607" s="120"/>
      <c r="H607" s="2"/>
    </row>
    <row r="608" spans="2:8" ht="30" customHeight="1" x14ac:dyDescent="0.3">
      <c r="B608" s="125"/>
      <c r="C608" s="119"/>
      <c r="D608" s="128"/>
      <c r="E608" s="120"/>
      <c r="H608" s="2"/>
    </row>
    <row r="609" spans="2:8" ht="30" customHeight="1" x14ac:dyDescent="0.3">
      <c r="B609" s="125"/>
      <c r="C609" s="119"/>
      <c r="D609" s="128"/>
      <c r="E609" s="120"/>
      <c r="H609" s="2"/>
    </row>
    <row r="610" spans="2:8" ht="30" customHeight="1" x14ac:dyDescent="0.3">
      <c r="B610" s="125"/>
      <c r="C610" s="119"/>
      <c r="D610" s="128"/>
      <c r="E610" s="120"/>
      <c r="H610" s="2"/>
    </row>
    <row r="611" spans="2:8" ht="30" customHeight="1" x14ac:dyDescent="0.3">
      <c r="B611" s="125"/>
      <c r="C611" s="119"/>
      <c r="D611" s="128"/>
      <c r="E611" s="120"/>
      <c r="H611" s="2"/>
    </row>
    <row r="612" spans="2:8" ht="30" customHeight="1" x14ac:dyDescent="0.3">
      <c r="B612" s="125"/>
      <c r="C612" s="119"/>
      <c r="D612" s="128"/>
      <c r="E612" s="120"/>
      <c r="H612" s="2"/>
    </row>
    <row r="613" spans="2:8" ht="30" customHeight="1" x14ac:dyDescent="0.3">
      <c r="B613" s="125"/>
      <c r="C613" s="119"/>
      <c r="D613" s="128"/>
      <c r="E613" s="120"/>
      <c r="H613" s="2"/>
    </row>
    <row r="614" spans="2:8" ht="30" customHeight="1" x14ac:dyDescent="0.3">
      <c r="B614" s="125"/>
      <c r="C614" s="119"/>
      <c r="D614" s="128"/>
      <c r="E614" s="120"/>
      <c r="H614" s="2"/>
    </row>
    <row r="615" spans="2:8" ht="30" customHeight="1" x14ac:dyDescent="0.3">
      <c r="B615" s="125"/>
      <c r="C615" s="119"/>
      <c r="D615" s="128"/>
      <c r="E615" s="120"/>
      <c r="H615" s="2"/>
    </row>
    <row r="616" spans="2:8" ht="30" customHeight="1" x14ac:dyDescent="0.3">
      <c r="B616" s="125"/>
      <c r="C616" s="119"/>
      <c r="D616" s="128"/>
      <c r="E616" s="120"/>
      <c r="H616" s="2"/>
    </row>
    <row r="617" spans="2:8" ht="30" customHeight="1" x14ac:dyDescent="0.3">
      <c r="B617" s="125"/>
      <c r="C617" s="119"/>
      <c r="D617" s="128"/>
      <c r="E617" s="120"/>
      <c r="H617" s="2"/>
    </row>
    <row r="618" spans="2:8" ht="30" customHeight="1" x14ac:dyDescent="0.3">
      <c r="B618" s="125"/>
      <c r="C618" s="119"/>
      <c r="D618" s="128"/>
      <c r="E618" s="120"/>
      <c r="H618" s="2"/>
    </row>
    <row r="619" spans="2:8" ht="30" customHeight="1" x14ac:dyDescent="0.3">
      <c r="B619" s="125"/>
      <c r="C619" s="119"/>
      <c r="D619" s="128"/>
      <c r="E619" s="120"/>
      <c r="H619" s="2"/>
    </row>
    <row r="620" spans="2:8" ht="30" customHeight="1" x14ac:dyDescent="0.3">
      <c r="B620" s="125"/>
      <c r="C620" s="119"/>
      <c r="D620" s="128"/>
      <c r="E620" s="120"/>
      <c r="H620" s="2"/>
    </row>
    <row r="621" spans="2:8" ht="30" customHeight="1" x14ac:dyDescent="0.3">
      <c r="B621" s="125"/>
      <c r="C621" s="119"/>
      <c r="D621" s="128"/>
      <c r="E621" s="120"/>
      <c r="H621" s="2"/>
    </row>
    <row r="622" spans="2:8" ht="30" customHeight="1" x14ac:dyDescent="0.3">
      <c r="B622" s="125"/>
      <c r="C622" s="119"/>
      <c r="D622" s="128"/>
      <c r="E622" s="120"/>
      <c r="H622" s="2"/>
    </row>
    <row r="623" spans="2:8" ht="30" customHeight="1" x14ac:dyDescent="0.3">
      <c r="B623" s="125"/>
      <c r="C623" s="119"/>
      <c r="D623" s="128"/>
      <c r="E623" s="120"/>
      <c r="H623" s="2"/>
    </row>
    <row r="624" spans="2:8" ht="30" customHeight="1" x14ac:dyDescent="0.3">
      <c r="B624" s="125"/>
      <c r="C624" s="119"/>
      <c r="D624" s="128"/>
      <c r="E624" s="120"/>
      <c r="H624" s="2"/>
    </row>
    <row r="625" spans="2:8" ht="30" customHeight="1" x14ac:dyDescent="0.3">
      <c r="B625" s="125"/>
      <c r="C625" s="119"/>
      <c r="D625" s="128"/>
      <c r="E625" s="120"/>
      <c r="H625" s="2"/>
    </row>
    <row r="626" spans="2:8" ht="30" customHeight="1" x14ac:dyDescent="0.3">
      <c r="B626" s="125"/>
      <c r="C626" s="119"/>
      <c r="D626" s="128"/>
      <c r="E626" s="120"/>
      <c r="H626" s="2"/>
    </row>
    <row r="627" spans="2:8" ht="30" customHeight="1" x14ac:dyDescent="0.3">
      <c r="B627" s="125"/>
      <c r="C627" s="119"/>
      <c r="D627" s="128"/>
      <c r="E627" s="120"/>
      <c r="H627" s="2"/>
    </row>
    <row r="628" spans="2:8" ht="30" customHeight="1" x14ac:dyDescent="0.3">
      <c r="B628" s="125"/>
      <c r="C628" s="119"/>
      <c r="D628" s="128"/>
      <c r="E628" s="120"/>
      <c r="H628" s="2"/>
    </row>
    <row r="629" spans="2:8" ht="30" customHeight="1" x14ac:dyDescent="0.3">
      <c r="B629" s="125"/>
      <c r="C629" s="119"/>
      <c r="D629" s="128"/>
      <c r="E629" s="120"/>
      <c r="H629" s="2"/>
    </row>
    <row r="630" spans="2:8" ht="30" customHeight="1" x14ac:dyDescent="0.3">
      <c r="B630" s="125"/>
      <c r="C630" s="119"/>
      <c r="D630" s="128"/>
      <c r="E630" s="120"/>
      <c r="H630" s="2"/>
    </row>
    <row r="631" spans="2:8" ht="30" customHeight="1" x14ac:dyDescent="0.3">
      <c r="B631" s="125"/>
      <c r="C631" s="119"/>
      <c r="D631" s="128"/>
      <c r="E631" s="120"/>
      <c r="H631" s="2"/>
    </row>
    <row r="632" spans="2:8" ht="30" customHeight="1" x14ac:dyDescent="0.3">
      <c r="B632" s="125"/>
      <c r="C632" s="119"/>
      <c r="D632" s="128"/>
      <c r="E632" s="120"/>
      <c r="H632" s="2"/>
    </row>
    <row r="633" spans="2:8" ht="30" customHeight="1" x14ac:dyDescent="0.3">
      <c r="B633" s="125"/>
      <c r="C633" s="119"/>
      <c r="D633" s="128"/>
      <c r="E633" s="120"/>
      <c r="H633" s="2"/>
    </row>
    <row r="634" spans="2:8" ht="30" customHeight="1" x14ac:dyDescent="0.3">
      <c r="B634" s="125"/>
      <c r="C634" s="119"/>
      <c r="D634" s="128"/>
      <c r="E634" s="120"/>
      <c r="H634" s="2"/>
    </row>
    <row r="635" spans="2:8" ht="30" customHeight="1" x14ac:dyDescent="0.3">
      <c r="B635" s="125"/>
      <c r="C635" s="119"/>
      <c r="D635" s="128"/>
      <c r="E635" s="120"/>
      <c r="H635" s="2"/>
    </row>
    <row r="636" spans="2:8" ht="30" customHeight="1" x14ac:dyDescent="0.3">
      <c r="B636" s="125"/>
      <c r="C636" s="119"/>
      <c r="D636" s="128"/>
      <c r="E636" s="120"/>
      <c r="H636" s="2"/>
    </row>
    <row r="637" spans="2:8" ht="30" customHeight="1" x14ac:dyDescent="0.3">
      <c r="B637" s="125"/>
      <c r="C637" s="119"/>
      <c r="D637" s="128"/>
      <c r="E637" s="120"/>
      <c r="H637" s="2"/>
    </row>
    <row r="638" spans="2:8" ht="30" customHeight="1" x14ac:dyDescent="0.3">
      <c r="B638" s="125"/>
      <c r="C638" s="119"/>
      <c r="D638" s="128"/>
      <c r="E638" s="120"/>
      <c r="H638" s="2"/>
    </row>
    <row r="639" spans="2:8" ht="30" customHeight="1" x14ac:dyDescent="0.3">
      <c r="B639" s="125"/>
      <c r="C639" s="120"/>
      <c r="D639" s="128"/>
      <c r="E639" s="120"/>
      <c r="H639" s="2"/>
    </row>
    <row r="640" spans="2:8" ht="30" customHeight="1" x14ac:dyDescent="0.3">
      <c r="B640" s="125"/>
      <c r="C640" s="120"/>
      <c r="D640" s="128"/>
      <c r="E640" s="120"/>
      <c r="H640" s="2"/>
    </row>
    <row r="641" spans="2:8" ht="30" customHeight="1" x14ac:dyDescent="0.3">
      <c r="B641" s="125"/>
      <c r="C641" s="120"/>
      <c r="D641" s="128"/>
      <c r="E641" s="120"/>
      <c r="H641" s="2"/>
    </row>
    <row r="642" spans="2:8" ht="30" customHeight="1" x14ac:dyDescent="0.3">
      <c r="B642" s="125"/>
      <c r="C642" s="120"/>
      <c r="D642" s="128"/>
      <c r="E642" s="120"/>
      <c r="H642" s="2"/>
    </row>
    <row r="643" spans="2:8" ht="30" customHeight="1" x14ac:dyDescent="0.3">
      <c r="B643" s="125"/>
      <c r="C643" s="120"/>
      <c r="D643" s="128"/>
      <c r="E643" s="120"/>
      <c r="H643" s="2"/>
    </row>
    <row r="644" spans="2:8" ht="30" customHeight="1" x14ac:dyDescent="0.3">
      <c r="B644" s="125"/>
      <c r="C644" s="120"/>
      <c r="D644" s="128"/>
      <c r="E644" s="120"/>
      <c r="H644" s="2"/>
    </row>
    <row r="645" spans="2:8" ht="30" customHeight="1" x14ac:dyDescent="0.3">
      <c r="B645" s="125"/>
      <c r="C645" s="120"/>
      <c r="D645" s="128"/>
      <c r="E645" s="120"/>
      <c r="H645" s="2"/>
    </row>
    <row r="646" spans="2:8" ht="30" customHeight="1" x14ac:dyDescent="0.3">
      <c r="B646" s="125"/>
      <c r="C646" s="120"/>
      <c r="D646" s="128"/>
      <c r="E646" s="120"/>
      <c r="H646" s="2"/>
    </row>
    <row r="647" spans="2:8" ht="30" customHeight="1" x14ac:dyDescent="0.3">
      <c r="B647" s="125"/>
      <c r="C647" s="120"/>
      <c r="D647" s="128"/>
      <c r="E647" s="120"/>
      <c r="H647" s="2"/>
    </row>
    <row r="648" spans="2:8" ht="30" customHeight="1" x14ac:dyDescent="0.3">
      <c r="B648" s="125"/>
      <c r="C648" s="120"/>
      <c r="D648" s="128"/>
      <c r="E648" s="120"/>
      <c r="H648" s="2"/>
    </row>
    <row r="649" spans="2:8" ht="30" customHeight="1" x14ac:dyDescent="0.3">
      <c r="B649" s="125"/>
      <c r="C649" s="120"/>
      <c r="D649" s="128"/>
      <c r="E649" s="120"/>
      <c r="H649" s="2"/>
    </row>
    <row r="650" spans="2:8" ht="30" customHeight="1" x14ac:dyDescent="0.3">
      <c r="B650" s="125"/>
      <c r="C650" s="120"/>
      <c r="D650" s="128"/>
      <c r="E650" s="120"/>
      <c r="H650" s="2"/>
    </row>
    <row r="651" spans="2:8" ht="30" customHeight="1" x14ac:dyDescent="0.3">
      <c r="B651" s="125"/>
      <c r="C651" s="120"/>
      <c r="D651" s="128"/>
      <c r="E651" s="120"/>
      <c r="H651" s="2"/>
    </row>
    <row r="652" spans="2:8" ht="30" customHeight="1" x14ac:dyDescent="0.3">
      <c r="B652" s="125"/>
      <c r="C652" s="120"/>
      <c r="D652" s="128"/>
      <c r="E652" s="120"/>
      <c r="H652" s="2"/>
    </row>
    <row r="653" spans="2:8" ht="30" customHeight="1" x14ac:dyDescent="0.3">
      <c r="B653" s="125"/>
      <c r="C653" s="120"/>
      <c r="D653" s="128"/>
      <c r="E653" s="120"/>
      <c r="H653" s="2"/>
    </row>
    <row r="654" spans="2:8" ht="30" customHeight="1" x14ac:dyDescent="0.3">
      <c r="B654" s="125"/>
      <c r="C654" s="120"/>
      <c r="D654" s="128"/>
      <c r="E654" s="120"/>
      <c r="H654" s="2"/>
    </row>
    <row r="655" spans="2:8" ht="30" customHeight="1" x14ac:dyDescent="0.3">
      <c r="B655" s="125"/>
      <c r="C655" s="120"/>
      <c r="D655" s="128"/>
      <c r="E655" s="120"/>
      <c r="H655" s="2"/>
    </row>
    <row r="656" spans="2:8" ht="30" customHeight="1" x14ac:dyDescent="0.3">
      <c r="B656" s="125"/>
      <c r="C656" s="120"/>
      <c r="D656" s="128"/>
      <c r="E656" s="120"/>
      <c r="H656" s="2"/>
    </row>
    <row r="657" spans="2:8" ht="30" customHeight="1" x14ac:dyDescent="0.3">
      <c r="B657" s="125"/>
      <c r="C657" s="120"/>
      <c r="D657" s="128"/>
      <c r="E657" s="120"/>
      <c r="H657" s="2"/>
    </row>
    <row r="658" spans="2:8" ht="30" customHeight="1" x14ac:dyDescent="0.3">
      <c r="B658" s="125"/>
      <c r="C658" s="120"/>
      <c r="D658" s="128"/>
      <c r="E658" s="120"/>
      <c r="H658" s="2"/>
    </row>
    <row r="659" spans="2:8" ht="30" customHeight="1" x14ac:dyDescent="0.3">
      <c r="B659" s="125"/>
      <c r="C659" s="120"/>
      <c r="D659" s="128"/>
      <c r="E659" s="120"/>
      <c r="H659" s="2"/>
    </row>
    <row r="660" spans="2:8" ht="30" customHeight="1" x14ac:dyDescent="0.3">
      <c r="B660" s="125"/>
      <c r="C660" s="120"/>
      <c r="D660" s="128"/>
      <c r="E660" s="120"/>
      <c r="H660" s="2"/>
    </row>
    <row r="661" spans="2:8" ht="30" customHeight="1" x14ac:dyDescent="0.3">
      <c r="B661" s="125"/>
      <c r="C661" s="120"/>
      <c r="D661" s="128"/>
      <c r="E661" s="120"/>
      <c r="H661" s="2"/>
    </row>
    <row r="662" spans="2:8" ht="30" customHeight="1" x14ac:dyDescent="0.3">
      <c r="B662" s="125"/>
      <c r="C662" s="120"/>
      <c r="D662" s="128"/>
      <c r="E662" s="120"/>
      <c r="H662" s="2"/>
    </row>
    <row r="663" spans="2:8" ht="30" customHeight="1" x14ac:dyDescent="0.3">
      <c r="B663" s="125"/>
      <c r="C663" s="120"/>
      <c r="D663" s="128"/>
      <c r="E663" s="120"/>
      <c r="H663" s="2"/>
    </row>
    <row r="664" spans="2:8" ht="30" customHeight="1" x14ac:dyDescent="0.3">
      <c r="B664" s="125"/>
      <c r="C664" s="120"/>
      <c r="D664" s="128"/>
      <c r="E664" s="120"/>
      <c r="H664" s="2"/>
    </row>
    <row r="665" spans="2:8" ht="30" customHeight="1" x14ac:dyDescent="0.3">
      <c r="B665" s="125"/>
      <c r="C665" s="120"/>
      <c r="D665" s="128"/>
      <c r="E665" s="120"/>
      <c r="H665" s="2"/>
    </row>
    <row r="666" spans="2:8" ht="30" customHeight="1" x14ac:dyDescent="0.3">
      <c r="B666" s="125"/>
      <c r="C666" s="120"/>
      <c r="D666" s="128"/>
      <c r="E666" s="120"/>
      <c r="H666" s="2"/>
    </row>
    <row r="667" spans="2:8" ht="30" customHeight="1" x14ac:dyDescent="0.3">
      <c r="B667" s="125"/>
      <c r="C667" s="120"/>
      <c r="D667" s="128"/>
      <c r="E667" s="120"/>
      <c r="H667" s="2"/>
    </row>
    <row r="668" spans="2:8" ht="30" customHeight="1" x14ac:dyDescent="0.3">
      <c r="B668" s="125"/>
      <c r="C668" s="120"/>
      <c r="D668" s="128"/>
      <c r="E668" s="120"/>
      <c r="H668" s="2"/>
    </row>
    <row r="669" spans="2:8" ht="30" customHeight="1" x14ac:dyDescent="0.3">
      <c r="B669" s="125"/>
      <c r="C669" s="120"/>
      <c r="D669" s="128"/>
      <c r="E669" s="120"/>
      <c r="H669" s="2"/>
    </row>
    <row r="670" spans="2:8" ht="30" customHeight="1" x14ac:dyDescent="0.3">
      <c r="B670" s="125"/>
      <c r="C670" s="120"/>
      <c r="D670" s="128"/>
      <c r="E670" s="120"/>
      <c r="H670" s="2"/>
    </row>
    <row r="671" spans="2:8" ht="30" customHeight="1" x14ac:dyDescent="0.3">
      <c r="B671" s="125"/>
      <c r="C671" s="120"/>
      <c r="D671" s="128"/>
      <c r="E671" s="120"/>
      <c r="H671" s="2"/>
    </row>
    <row r="672" spans="2:8" ht="30" customHeight="1" x14ac:dyDescent="0.3">
      <c r="B672" s="125"/>
      <c r="C672" s="120"/>
      <c r="D672" s="128"/>
      <c r="E672" s="120"/>
      <c r="H672" s="2"/>
    </row>
    <row r="673" spans="2:8" ht="30" customHeight="1" x14ac:dyDescent="0.3">
      <c r="B673" s="125"/>
      <c r="C673" s="120"/>
      <c r="D673" s="128"/>
      <c r="E673" s="120"/>
      <c r="H673" s="2"/>
    </row>
    <row r="674" spans="2:8" ht="30" customHeight="1" x14ac:dyDescent="0.3">
      <c r="B674" s="125"/>
      <c r="C674" s="120"/>
      <c r="D674" s="128"/>
      <c r="E674" s="120"/>
      <c r="H674" s="2"/>
    </row>
    <row r="675" spans="2:8" ht="30" customHeight="1" x14ac:dyDescent="0.3">
      <c r="B675" s="125"/>
      <c r="C675" s="120"/>
      <c r="D675" s="128"/>
      <c r="E675" s="120"/>
      <c r="H675" s="2"/>
    </row>
    <row r="676" spans="2:8" ht="30" customHeight="1" x14ac:dyDescent="0.3">
      <c r="B676" s="125"/>
      <c r="C676" s="120"/>
      <c r="D676" s="128"/>
      <c r="E676" s="120"/>
      <c r="H676" s="2"/>
    </row>
    <row r="677" spans="2:8" ht="30" customHeight="1" x14ac:dyDescent="0.3">
      <c r="B677" s="125"/>
      <c r="C677" s="120"/>
      <c r="D677" s="128"/>
      <c r="E677" s="120"/>
      <c r="H677" s="2"/>
    </row>
    <row r="678" spans="2:8" ht="30" customHeight="1" x14ac:dyDescent="0.3">
      <c r="B678" s="125"/>
      <c r="C678" s="120"/>
      <c r="D678" s="128"/>
      <c r="E678" s="120"/>
      <c r="H678" s="2"/>
    </row>
    <row r="679" spans="2:8" ht="30" customHeight="1" x14ac:dyDescent="0.3">
      <c r="B679" s="125"/>
      <c r="C679" s="120"/>
      <c r="D679" s="128"/>
      <c r="E679" s="120"/>
      <c r="H679" s="2"/>
    </row>
    <row r="680" spans="2:8" ht="30" customHeight="1" x14ac:dyDescent="0.3">
      <c r="B680" s="125"/>
      <c r="C680" s="120"/>
      <c r="D680" s="128"/>
      <c r="E680" s="120"/>
      <c r="H680" s="2"/>
    </row>
    <row r="681" spans="2:8" ht="30" customHeight="1" x14ac:dyDescent="0.3">
      <c r="B681" s="125"/>
      <c r="C681" s="120"/>
      <c r="D681" s="128"/>
      <c r="E681" s="120"/>
      <c r="H681" s="2"/>
    </row>
    <row r="682" spans="2:8" ht="30" customHeight="1" x14ac:dyDescent="0.3">
      <c r="B682" s="125"/>
      <c r="C682" s="120"/>
      <c r="D682" s="128"/>
      <c r="E682" s="120"/>
      <c r="H682" s="2"/>
    </row>
    <row r="683" spans="2:8" ht="30" customHeight="1" x14ac:dyDescent="0.3">
      <c r="B683" s="125"/>
      <c r="C683" s="120"/>
      <c r="D683" s="128"/>
      <c r="E683" s="120"/>
      <c r="H683" s="2"/>
    </row>
    <row r="684" spans="2:8" ht="30" customHeight="1" x14ac:dyDescent="0.3">
      <c r="B684" s="125"/>
      <c r="C684" s="120"/>
      <c r="D684" s="128"/>
      <c r="E684" s="120"/>
      <c r="H684" s="2"/>
    </row>
    <row r="685" spans="2:8" ht="30" customHeight="1" x14ac:dyDescent="0.3">
      <c r="B685" s="125"/>
      <c r="C685" s="120"/>
      <c r="D685" s="128"/>
      <c r="E685" s="120"/>
      <c r="H685" s="2"/>
    </row>
    <row r="686" spans="2:8" ht="30" customHeight="1" x14ac:dyDescent="0.3">
      <c r="B686" s="125"/>
      <c r="C686" s="120"/>
      <c r="D686" s="128"/>
      <c r="E686" s="120"/>
      <c r="H686" s="2"/>
    </row>
    <row r="687" spans="2:8" ht="30" customHeight="1" x14ac:dyDescent="0.3">
      <c r="B687" s="125"/>
      <c r="C687" s="120"/>
      <c r="D687" s="128"/>
      <c r="E687" s="120"/>
      <c r="H687" s="2"/>
    </row>
    <row r="688" spans="2:8" ht="30" customHeight="1" x14ac:dyDescent="0.3">
      <c r="B688" s="125"/>
      <c r="C688" s="120"/>
      <c r="D688" s="128"/>
      <c r="E688" s="120"/>
      <c r="H688" s="2"/>
    </row>
    <row r="689" spans="2:8" ht="30" customHeight="1" x14ac:dyDescent="0.3">
      <c r="B689" s="125"/>
      <c r="C689" s="120"/>
      <c r="D689" s="128"/>
      <c r="E689" s="120"/>
      <c r="H689" s="2"/>
    </row>
    <row r="690" spans="2:8" ht="30" customHeight="1" x14ac:dyDescent="0.3">
      <c r="B690" s="125"/>
      <c r="C690" s="120"/>
      <c r="D690" s="128"/>
      <c r="E690" s="120"/>
      <c r="H690" s="2"/>
    </row>
    <row r="691" spans="2:8" ht="30" customHeight="1" x14ac:dyDescent="0.3">
      <c r="B691" s="125"/>
      <c r="C691" s="120"/>
      <c r="D691" s="128"/>
      <c r="E691" s="120"/>
      <c r="H691" s="2"/>
    </row>
    <row r="692" spans="2:8" ht="30" customHeight="1" x14ac:dyDescent="0.3">
      <c r="B692" s="125"/>
      <c r="C692" s="120"/>
      <c r="D692" s="128"/>
      <c r="E692" s="120"/>
      <c r="H692" s="2"/>
    </row>
    <row r="693" spans="2:8" ht="30" customHeight="1" x14ac:dyDescent="0.3">
      <c r="B693" s="125"/>
      <c r="C693" s="120"/>
      <c r="D693" s="128"/>
      <c r="E693" s="120"/>
      <c r="H693" s="2"/>
    </row>
    <row r="694" spans="2:8" ht="30" customHeight="1" x14ac:dyDescent="0.3">
      <c r="B694" s="125"/>
      <c r="C694" s="120"/>
      <c r="D694" s="128"/>
      <c r="E694" s="120"/>
      <c r="H694" s="2"/>
    </row>
    <row r="695" spans="2:8" ht="30" customHeight="1" x14ac:dyDescent="0.3">
      <c r="B695" s="125"/>
      <c r="C695" s="120"/>
      <c r="D695" s="128"/>
      <c r="E695" s="120"/>
      <c r="H695" s="2"/>
    </row>
    <row r="696" spans="2:8" ht="30" customHeight="1" x14ac:dyDescent="0.3">
      <c r="B696" s="125"/>
      <c r="C696" s="120"/>
      <c r="D696" s="128"/>
      <c r="E696" s="120"/>
      <c r="H696" s="2"/>
    </row>
    <row r="697" spans="2:8" ht="30" customHeight="1" x14ac:dyDescent="0.3">
      <c r="B697" s="125"/>
      <c r="C697" s="120"/>
      <c r="D697" s="128"/>
      <c r="E697" s="120"/>
      <c r="H697" s="2"/>
    </row>
    <row r="698" spans="2:8" ht="30" customHeight="1" x14ac:dyDescent="0.3">
      <c r="B698" s="125"/>
      <c r="C698" s="120"/>
      <c r="D698" s="128"/>
      <c r="E698" s="120"/>
      <c r="H698" s="2"/>
    </row>
    <row r="699" spans="2:8" ht="30" customHeight="1" x14ac:dyDescent="0.3">
      <c r="B699" s="125"/>
      <c r="C699" s="120"/>
      <c r="D699" s="128"/>
      <c r="E699" s="120"/>
      <c r="H699" s="2"/>
    </row>
    <row r="700" spans="2:8" ht="30" customHeight="1" x14ac:dyDescent="0.3">
      <c r="B700" s="125"/>
      <c r="C700" s="120"/>
      <c r="D700" s="128"/>
      <c r="E700" s="120"/>
      <c r="H700" s="2"/>
    </row>
    <row r="701" spans="2:8" ht="30" customHeight="1" x14ac:dyDescent="0.3">
      <c r="B701" s="125"/>
      <c r="C701" s="120"/>
      <c r="D701" s="128"/>
      <c r="E701" s="120"/>
      <c r="H701" s="2"/>
    </row>
    <row r="702" spans="2:8" ht="30" customHeight="1" x14ac:dyDescent="0.3">
      <c r="B702" s="125"/>
      <c r="C702" s="120"/>
      <c r="D702" s="128"/>
      <c r="E702" s="120"/>
      <c r="H702" s="2"/>
    </row>
    <row r="703" spans="2:8" ht="30" customHeight="1" x14ac:dyDescent="0.3">
      <c r="B703" s="125"/>
      <c r="C703" s="120"/>
      <c r="D703" s="128"/>
      <c r="E703" s="120"/>
      <c r="H703" s="2"/>
    </row>
    <row r="704" spans="2:8" ht="30" customHeight="1" x14ac:dyDescent="0.3">
      <c r="B704" s="125"/>
      <c r="C704" s="120"/>
      <c r="D704" s="128"/>
      <c r="E704" s="120"/>
      <c r="H704" s="2"/>
    </row>
    <row r="705" spans="2:8" ht="30" customHeight="1" x14ac:dyDescent="0.3">
      <c r="B705" s="125"/>
      <c r="C705" s="120"/>
      <c r="D705" s="128"/>
      <c r="E705" s="120"/>
      <c r="H705" s="2"/>
    </row>
    <row r="706" spans="2:8" ht="30" customHeight="1" x14ac:dyDescent="0.3">
      <c r="B706" s="125"/>
      <c r="C706" s="120"/>
      <c r="D706" s="128"/>
      <c r="E706" s="120"/>
      <c r="H706" s="2"/>
    </row>
    <row r="707" spans="2:8" ht="30" customHeight="1" x14ac:dyDescent="0.3">
      <c r="B707" s="125"/>
      <c r="C707" s="120"/>
      <c r="D707" s="128"/>
      <c r="E707" s="120"/>
      <c r="H707" s="2"/>
    </row>
    <row r="708" spans="2:8" ht="30" customHeight="1" x14ac:dyDescent="0.3">
      <c r="B708" s="125"/>
      <c r="C708" s="120"/>
      <c r="D708" s="128"/>
      <c r="E708" s="120"/>
      <c r="H708" s="2"/>
    </row>
    <row r="709" spans="2:8" ht="30" customHeight="1" x14ac:dyDescent="0.3">
      <c r="B709" s="125"/>
      <c r="C709" s="120"/>
      <c r="D709" s="128"/>
      <c r="E709" s="120"/>
      <c r="H709" s="2"/>
    </row>
    <row r="710" spans="2:8" ht="30" customHeight="1" x14ac:dyDescent="0.3">
      <c r="B710" s="125"/>
      <c r="C710" s="120"/>
      <c r="D710" s="128"/>
      <c r="E710" s="120"/>
      <c r="H710" s="2"/>
    </row>
    <row r="711" spans="2:8" ht="30" customHeight="1" x14ac:dyDescent="0.3">
      <c r="B711" s="125"/>
      <c r="C711" s="120"/>
      <c r="D711" s="128"/>
      <c r="E711" s="120"/>
      <c r="H711" s="2"/>
    </row>
    <row r="712" spans="2:8" ht="30" customHeight="1" x14ac:dyDescent="0.3">
      <c r="B712" s="125"/>
      <c r="C712" s="120"/>
      <c r="D712" s="128"/>
      <c r="E712" s="120"/>
      <c r="H712" s="2"/>
    </row>
    <row r="713" spans="2:8" ht="30" customHeight="1" x14ac:dyDescent="0.3">
      <c r="B713" s="125"/>
      <c r="C713" s="120"/>
      <c r="D713" s="128"/>
      <c r="E713" s="120"/>
      <c r="H713" s="2"/>
    </row>
    <row r="714" spans="2:8" ht="30" customHeight="1" x14ac:dyDescent="0.3">
      <c r="B714" s="125"/>
      <c r="C714" s="120"/>
      <c r="D714" s="128"/>
      <c r="E714" s="120"/>
      <c r="H714" s="2"/>
    </row>
    <row r="715" spans="2:8" ht="30" customHeight="1" x14ac:dyDescent="0.3">
      <c r="B715" s="125"/>
      <c r="C715" s="120"/>
      <c r="D715" s="128"/>
      <c r="E715" s="120"/>
      <c r="H715" s="2"/>
    </row>
    <row r="716" spans="2:8" ht="30" customHeight="1" x14ac:dyDescent="0.3">
      <c r="B716" s="125"/>
      <c r="C716" s="120"/>
      <c r="D716" s="128"/>
      <c r="E716" s="120"/>
      <c r="H716" s="2"/>
    </row>
    <row r="717" spans="2:8" ht="30" customHeight="1" x14ac:dyDescent="0.3">
      <c r="B717" s="125"/>
      <c r="C717" s="120"/>
      <c r="D717" s="128"/>
      <c r="E717" s="120"/>
      <c r="H717" s="2"/>
    </row>
    <row r="718" spans="2:8" ht="30" customHeight="1" x14ac:dyDescent="0.3">
      <c r="B718" s="125"/>
      <c r="C718" s="120"/>
      <c r="D718" s="128"/>
      <c r="E718" s="120"/>
      <c r="H718" s="2"/>
    </row>
    <row r="719" spans="2:8" ht="30" customHeight="1" x14ac:dyDescent="0.3">
      <c r="B719" s="125"/>
      <c r="C719" s="120"/>
      <c r="D719" s="128"/>
      <c r="E719" s="120"/>
      <c r="H719" s="2"/>
    </row>
    <row r="720" spans="2:8" ht="30" customHeight="1" x14ac:dyDescent="0.3">
      <c r="B720" s="125"/>
      <c r="C720" s="120"/>
      <c r="D720" s="128"/>
      <c r="E720" s="120"/>
      <c r="H720" s="2"/>
    </row>
    <row r="721" spans="2:8" ht="30" customHeight="1" x14ac:dyDescent="0.3">
      <c r="B721" s="125"/>
      <c r="C721" s="120"/>
      <c r="D721" s="128"/>
      <c r="E721" s="120"/>
      <c r="H721" s="2"/>
    </row>
    <row r="722" spans="2:8" ht="30" customHeight="1" x14ac:dyDescent="0.3">
      <c r="B722" s="125"/>
      <c r="C722" s="120"/>
      <c r="D722" s="128"/>
      <c r="E722" s="120"/>
      <c r="H722" s="2"/>
    </row>
    <row r="723" spans="2:8" ht="30" customHeight="1" x14ac:dyDescent="0.3">
      <c r="B723" s="125"/>
      <c r="C723" s="120"/>
      <c r="D723" s="128"/>
      <c r="E723" s="120"/>
      <c r="H723" s="2"/>
    </row>
    <row r="724" spans="2:8" ht="30" customHeight="1" x14ac:dyDescent="0.3">
      <c r="B724" s="125"/>
      <c r="C724" s="120"/>
      <c r="D724" s="128"/>
      <c r="E724" s="120"/>
      <c r="H724" s="2"/>
    </row>
    <row r="725" spans="2:8" ht="30" customHeight="1" x14ac:dyDescent="0.3">
      <c r="B725" s="125"/>
      <c r="C725" s="120"/>
      <c r="D725" s="128"/>
      <c r="E725" s="120"/>
      <c r="H725" s="2"/>
    </row>
    <row r="726" spans="2:8" ht="30" customHeight="1" x14ac:dyDescent="0.3">
      <c r="B726" s="125"/>
      <c r="C726" s="120"/>
      <c r="D726" s="128"/>
      <c r="E726" s="120"/>
      <c r="H726" s="2"/>
    </row>
    <row r="727" spans="2:8" ht="30" customHeight="1" x14ac:dyDescent="0.3">
      <c r="B727" s="125"/>
      <c r="C727" s="120"/>
      <c r="D727" s="128"/>
      <c r="E727" s="120"/>
      <c r="H727" s="2"/>
    </row>
    <row r="728" spans="2:8" ht="30" customHeight="1" x14ac:dyDescent="0.3">
      <c r="B728" s="125"/>
      <c r="C728" s="120"/>
      <c r="D728" s="128"/>
      <c r="E728" s="120"/>
      <c r="H728" s="2"/>
    </row>
    <row r="729" spans="2:8" ht="30" customHeight="1" x14ac:dyDescent="0.3">
      <c r="B729" s="125"/>
      <c r="C729" s="120"/>
      <c r="D729" s="128"/>
      <c r="E729" s="120"/>
      <c r="H729" s="2"/>
    </row>
    <row r="730" spans="2:8" ht="30" customHeight="1" x14ac:dyDescent="0.3">
      <c r="B730" s="125"/>
      <c r="C730" s="120"/>
      <c r="D730" s="128"/>
      <c r="E730" s="120"/>
      <c r="H730" s="2"/>
    </row>
    <row r="731" spans="2:8" ht="30" customHeight="1" x14ac:dyDescent="0.3">
      <c r="B731" s="125"/>
      <c r="C731" s="120"/>
      <c r="D731" s="128"/>
      <c r="E731" s="120"/>
      <c r="H731" s="2"/>
    </row>
    <row r="732" spans="2:8" ht="30" customHeight="1" x14ac:dyDescent="0.3">
      <c r="B732" s="125"/>
      <c r="C732" s="120"/>
      <c r="D732" s="128"/>
      <c r="E732" s="120"/>
      <c r="H732" s="2"/>
    </row>
    <row r="733" spans="2:8" ht="30" customHeight="1" x14ac:dyDescent="0.3">
      <c r="B733" s="125"/>
      <c r="C733" s="120"/>
      <c r="D733" s="128"/>
      <c r="E733" s="120"/>
      <c r="H733" s="2"/>
    </row>
    <row r="734" spans="2:8" ht="30" customHeight="1" x14ac:dyDescent="0.3">
      <c r="B734" s="125"/>
      <c r="C734" s="120"/>
      <c r="D734" s="128"/>
      <c r="E734" s="120"/>
      <c r="H734" s="2"/>
    </row>
    <row r="735" spans="2:8" ht="30" customHeight="1" x14ac:dyDescent="0.3">
      <c r="B735" s="125"/>
      <c r="C735" s="120"/>
      <c r="D735" s="128"/>
      <c r="E735" s="120"/>
      <c r="H735" s="2"/>
    </row>
    <row r="736" spans="2:8" ht="30" customHeight="1" x14ac:dyDescent="0.3">
      <c r="B736" s="125"/>
      <c r="C736" s="120"/>
      <c r="D736" s="128"/>
      <c r="E736" s="120"/>
      <c r="H736" s="2"/>
    </row>
    <row r="737" spans="2:8" ht="30" customHeight="1" x14ac:dyDescent="0.3">
      <c r="B737" s="125"/>
      <c r="C737" s="120"/>
      <c r="D737" s="128"/>
      <c r="E737" s="120"/>
      <c r="H737" s="2"/>
    </row>
    <row r="738" spans="2:8" ht="30" customHeight="1" x14ac:dyDescent="0.3">
      <c r="B738" s="125"/>
      <c r="C738" s="120"/>
      <c r="D738" s="128"/>
      <c r="E738" s="120"/>
      <c r="H738" s="2"/>
    </row>
    <row r="739" spans="2:8" ht="30" customHeight="1" x14ac:dyDescent="0.3">
      <c r="B739" s="125"/>
      <c r="C739" s="120"/>
      <c r="D739" s="128"/>
      <c r="E739" s="120"/>
      <c r="H739" s="2"/>
    </row>
    <row r="740" spans="2:8" ht="30" customHeight="1" x14ac:dyDescent="0.3">
      <c r="B740" s="125"/>
      <c r="C740" s="120"/>
      <c r="D740" s="128"/>
      <c r="E740" s="120"/>
      <c r="H740" s="2"/>
    </row>
    <row r="741" spans="2:8" ht="30" customHeight="1" x14ac:dyDescent="0.3">
      <c r="B741" s="125"/>
      <c r="C741" s="120"/>
      <c r="D741" s="128"/>
      <c r="E741" s="120"/>
      <c r="H741" s="2"/>
    </row>
    <row r="742" spans="2:8" ht="30" customHeight="1" x14ac:dyDescent="0.3">
      <c r="B742" s="125"/>
      <c r="C742" s="120"/>
      <c r="D742" s="128"/>
      <c r="E742" s="120"/>
      <c r="H742" s="2"/>
    </row>
    <row r="743" spans="2:8" ht="30" customHeight="1" x14ac:dyDescent="0.3">
      <c r="B743" s="125"/>
      <c r="C743" s="120"/>
      <c r="D743" s="128"/>
      <c r="E743" s="120"/>
      <c r="H743" s="2"/>
    </row>
    <row r="744" spans="2:8" ht="30" customHeight="1" x14ac:dyDescent="0.3">
      <c r="B744" s="125"/>
      <c r="C744" s="120"/>
      <c r="D744" s="128"/>
      <c r="E744" s="120"/>
      <c r="H744" s="2"/>
    </row>
    <row r="745" spans="2:8" ht="30" customHeight="1" x14ac:dyDescent="0.3">
      <c r="B745" s="125"/>
      <c r="C745" s="120"/>
      <c r="D745" s="128"/>
      <c r="E745" s="120"/>
      <c r="H745" s="2"/>
    </row>
    <row r="746" spans="2:8" ht="30" customHeight="1" x14ac:dyDescent="0.3">
      <c r="B746" s="125"/>
      <c r="C746" s="120"/>
      <c r="D746" s="128"/>
      <c r="E746" s="120"/>
      <c r="H746" s="2"/>
    </row>
    <row r="747" spans="2:8" ht="30" customHeight="1" x14ac:dyDescent="0.3">
      <c r="B747" s="125"/>
      <c r="C747" s="120"/>
      <c r="D747" s="128"/>
      <c r="E747" s="120"/>
      <c r="H747" s="2"/>
    </row>
    <row r="748" spans="2:8" ht="30" customHeight="1" x14ac:dyDescent="0.3">
      <c r="B748" s="125"/>
      <c r="C748" s="120"/>
      <c r="D748" s="128"/>
      <c r="E748" s="120"/>
      <c r="H748" s="2"/>
    </row>
    <row r="749" spans="2:8" ht="30" customHeight="1" x14ac:dyDescent="0.3">
      <c r="B749" s="125"/>
      <c r="C749" s="120"/>
      <c r="D749" s="128"/>
      <c r="E749" s="120"/>
      <c r="H749" s="2"/>
    </row>
    <row r="750" spans="2:8" ht="30" customHeight="1" x14ac:dyDescent="0.3">
      <c r="B750" s="125"/>
      <c r="C750" s="120"/>
      <c r="D750" s="128"/>
      <c r="E750" s="120"/>
      <c r="H750" s="2"/>
    </row>
    <row r="751" spans="2:8" ht="30" customHeight="1" x14ac:dyDescent="0.3">
      <c r="B751" s="125"/>
      <c r="C751" s="120"/>
      <c r="D751" s="128"/>
      <c r="E751" s="120"/>
      <c r="H751" s="2"/>
    </row>
    <row r="752" spans="2:8" ht="30" customHeight="1" x14ac:dyDescent="0.3">
      <c r="B752" s="125"/>
      <c r="C752" s="120"/>
      <c r="D752" s="128"/>
      <c r="E752" s="120"/>
      <c r="H752" s="2"/>
    </row>
    <row r="753" spans="2:8" ht="30" customHeight="1" x14ac:dyDescent="0.3">
      <c r="B753" s="125"/>
      <c r="C753" s="120"/>
      <c r="D753" s="128"/>
      <c r="E753" s="120"/>
      <c r="H753" s="2"/>
    </row>
    <row r="754" spans="2:8" ht="30" customHeight="1" x14ac:dyDescent="0.3">
      <c r="B754" s="125"/>
      <c r="C754" s="120"/>
      <c r="D754" s="128"/>
      <c r="E754" s="120"/>
      <c r="H754" s="2"/>
    </row>
    <row r="755" spans="2:8" ht="30" customHeight="1" x14ac:dyDescent="0.3">
      <c r="B755" s="125"/>
      <c r="C755" s="120"/>
      <c r="D755" s="128"/>
      <c r="E755" s="120"/>
      <c r="H755" s="2"/>
    </row>
    <row r="756" spans="2:8" ht="30" customHeight="1" x14ac:dyDescent="0.3">
      <c r="B756" s="125"/>
      <c r="C756" s="120"/>
      <c r="D756" s="128"/>
      <c r="E756" s="120"/>
      <c r="H756" s="2"/>
    </row>
    <row r="757" spans="2:8" ht="30" customHeight="1" x14ac:dyDescent="0.3">
      <c r="B757" s="125"/>
      <c r="C757" s="120"/>
      <c r="D757" s="128"/>
      <c r="E757" s="120"/>
      <c r="H757" s="2"/>
    </row>
    <row r="758" spans="2:8" ht="30" customHeight="1" x14ac:dyDescent="0.3">
      <c r="B758" s="125"/>
      <c r="C758" s="120"/>
      <c r="D758" s="128"/>
      <c r="E758" s="120"/>
      <c r="H758" s="2"/>
    </row>
    <row r="759" spans="2:8" ht="30" customHeight="1" x14ac:dyDescent="0.3">
      <c r="B759" s="125"/>
      <c r="C759" s="120"/>
      <c r="D759" s="128"/>
      <c r="E759" s="120"/>
      <c r="H759" s="2"/>
    </row>
    <row r="760" spans="2:8" ht="30" customHeight="1" x14ac:dyDescent="0.3">
      <c r="B760" s="125"/>
      <c r="C760" s="120"/>
      <c r="D760" s="128"/>
      <c r="E760" s="120"/>
      <c r="H760" s="2"/>
    </row>
    <row r="761" spans="2:8" ht="30" customHeight="1" x14ac:dyDescent="0.3">
      <c r="B761" s="125"/>
      <c r="C761" s="120"/>
      <c r="D761" s="128"/>
      <c r="E761" s="120"/>
      <c r="H761" s="2"/>
    </row>
    <row r="762" spans="2:8" ht="30" customHeight="1" x14ac:dyDescent="0.3">
      <c r="B762" s="125"/>
      <c r="C762" s="120"/>
      <c r="D762" s="128"/>
      <c r="E762" s="120"/>
      <c r="H762" s="2"/>
    </row>
    <row r="763" spans="2:8" ht="30" customHeight="1" x14ac:dyDescent="0.3">
      <c r="B763" s="125"/>
      <c r="C763" s="120"/>
      <c r="D763" s="128"/>
      <c r="E763" s="120"/>
      <c r="H763" s="2"/>
    </row>
    <row r="764" spans="2:8" ht="30" customHeight="1" x14ac:dyDescent="0.3">
      <c r="B764" s="125"/>
      <c r="C764" s="120"/>
      <c r="D764" s="128"/>
      <c r="E764" s="120"/>
      <c r="H764" s="2"/>
    </row>
    <row r="765" spans="2:8" ht="30" customHeight="1" x14ac:dyDescent="0.3">
      <c r="B765" s="125"/>
      <c r="C765" s="120"/>
      <c r="D765" s="128"/>
      <c r="E765" s="120"/>
      <c r="H765" s="2"/>
    </row>
    <row r="766" spans="2:8" ht="30" customHeight="1" x14ac:dyDescent="0.3">
      <c r="B766" s="125"/>
      <c r="C766" s="120"/>
      <c r="D766" s="128"/>
      <c r="E766" s="120"/>
      <c r="H766" s="2"/>
    </row>
    <row r="767" spans="2:8" ht="30" customHeight="1" x14ac:dyDescent="0.3">
      <c r="B767" s="125"/>
      <c r="C767" s="120"/>
      <c r="D767" s="128"/>
      <c r="E767" s="120"/>
      <c r="H767" s="2"/>
    </row>
    <row r="768" spans="2:8" ht="30" customHeight="1" x14ac:dyDescent="0.3">
      <c r="B768" s="125"/>
      <c r="C768" s="120"/>
      <c r="D768" s="128"/>
      <c r="E768" s="120"/>
      <c r="H768" s="2"/>
    </row>
    <row r="769" spans="2:8" ht="30" customHeight="1" x14ac:dyDescent="0.3">
      <c r="B769" s="125"/>
      <c r="C769" s="120"/>
      <c r="D769" s="128"/>
      <c r="E769" s="120"/>
      <c r="H769" s="2"/>
    </row>
    <row r="770" spans="2:8" ht="30" customHeight="1" x14ac:dyDescent="0.3">
      <c r="B770" s="125"/>
      <c r="C770" s="120"/>
      <c r="D770" s="128"/>
      <c r="E770" s="120"/>
      <c r="H770" s="2"/>
    </row>
    <row r="771" spans="2:8" ht="30" customHeight="1" x14ac:dyDescent="0.3">
      <c r="B771" s="125"/>
      <c r="C771" s="120"/>
      <c r="D771" s="128"/>
      <c r="E771" s="120"/>
      <c r="H771" s="2"/>
    </row>
    <row r="772" spans="2:8" ht="30" customHeight="1" x14ac:dyDescent="0.3">
      <c r="B772" s="125"/>
      <c r="C772" s="120"/>
      <c r="D772" s="128"/>
      <c r="E772" s="120"/>
      <c r="H772" s="2"/>
    </row>
    <row r="773" spans="2:8" ht="30" customHeight="1" x14ac:dyDescent="0.3">
      <c r="B773" s="125"/>
      <c r="C773" s="120"/>
      <c r="D773" s="128"/>
      <c r="E773" s="120"/>
      <c r="H773" s="2"/>
    </row>
    <row r="774" spans="2:8" ht="30" customHeight="1" x14ac:dyDescent="0.3">
      <c r="B774" s="125"/>
      <c r="C774" s="120"/>
      <c r="D774" s="128"/>
      <c r="E774" s="120"/>
      <c r="H774" s="2"/>
    </row>
    <row r="775" spans="2:8" ht="30" customHeight="1" x14ac:dyDescent="0.3">
      <c r="B775" s="125"/>
      <c r="C775" s="120"/>
      <c r="D775" s="128"/>
      <c r="E775" s="120"/>
      <c r="H775" s="2"/>
    </row>
    <row r="776" spans="2:8" ht="30" customHeight="1" x14ac:dyDescent="0.3">
      <c r="B776" s="125"/>
      <c r="C776" s="120"/>
      <c r="D776" s="128"/>
      <c r="E776" s="120"/>
      <c r="H776" s="2"/>
    </row>
    <row r="777" spans="2:8" ht="30" customHeight="1" x14ac:dyDescent="0.3">
      <c r="B777" s="125"/>
      <c r="C777" s="120"/>
      <c r="D777" s="128"/>
      <c r="E777" s="120"/>
      <c r="H777" s="2"/>
    </row>
    <row r="778" spans="2:8" ht="30" customHeight="1" x14ac:dyDescent="0.3">
      <c r="B778" s="125"/>
      <c r="C778" s="120"/>
      <c r="D778" s="128"/>
      <c r="E778" s="120"/>
      <c r="H778" s="2"/>
    </row>
    <row r="779" spans="2:8" ht="30" customHeight="1" x14ac:dyDescent="0.3">
      <c r="B779" s="125"/>
      <c r="C779" s="120"/>
      <c r="D779" s="128"/>
      <c r="E779" s="120"/>
      <c r="H779" s="2"/>
    </row>
    <row r="780" spans="2:8" ht="30" customHeight="1" x14ac:dyDescent="0.3">
      <c r="B780" s="125"/>
      <c r="C780" s="120"/>
      <c r="D780" s="128"/>
      <c r="E780" s="120"/>
      <c r="H780" s="2"/>
    </row>
    <row r="781" spans="2:8" ht="30" customHeight="1" x14ac:dyDescent="0.3">
      <c r="B781" s="125"/>
      <c r="C781" s="120"/>
      <c r="D781" s="128"/>
      <c r="E781" s="120"/>
      <c r="H781" s="2"/>
    </row>
    <row r="782" spans="2:8" ht="30" customHeight="1" x14ac:dyDescent="0.3">
      <c r="B782" s="125"/>
      <c r="C782" s="120"/>
      <c r="D782" s="128"/>
      <c r="E782" s="120"/>
      <c r="H782" s="2"/>
    </row>
    <row r="783" spans="2:8" ht="30" customHeight="1" x14ac:dyDescent="0.3">
      <c r="B783" s="125"/>
      <c r="C783" s="120"/>
      <c r="D783" s="128"/>
      <c r="E783" s="120"/>
      <c r="H783" s="2"/>
    </row>
    <row r="784" spans="2:8" ht="30" customHeight="1" x14ac:dyDescent="0.3">
      <c r="B784" s="125"/>
      <c r="C784" s="120"/>
      <c r="D784" s="128"/>
      <c r="E784" s="120"/>
      <c r="H784" s="2"/>
    </row>
    <row r="785" spans="2:8" ht="30" customHeight="1" x14ac:dyDescent="0.3">
      <c r="B785" s="125"/>
      <c r="C785" s="120"/>
      <c r="D785" s="128"/>
      <c r="E785" s="120"/>
      <c r="H785" s="2"/>
    </row>
    <row r="786" spans="2:8" ht="30" customHeight="1" x14ac:dyDescent="0.3">
      <c r="B786" s="125"/>
      <c r="C786" s="120"/>
      <c r="D786" s="128"/>
      <c r="E786" s="120"/>
      <c r="H786" s="2"/>
    </row>
    <row r="787" spans="2:8" ht="30" customHeight="1" x14ac:dyDescent="0.3">
      <c r="B787" s="125"/>
      <c r="C787" s="120"/>
      <c r="D787" s="128"/>
      <c r="E787" s="120"/>
      <c r="H787" s="2"/>
    </row>
    <row r="788" spans="2:8" ht="30" customHeight="1" x14ac:dyDescent="0.3">
      <c r="B788" s="125"/>
      <c r="C788" s="120"/>
      <c r="D788" s="128"/>
      <c r="E788" s="120"/>
      <c r="H788" s="2"/>
    </row>
    <row r="789" spans="2:8" ht="30" customHeight="1" x14ac:dyDescent="0.3">
      <c r="B789" s="125"/>
      <c r="C789" s="120"/>
      <c r="D789" s="128"/>
      <c r="E789" s="120"/>
      <c r="H789" s="2"/>
    </row>
    <row r="790" spans="2:8" ht="30" customHeight="1" x14ac:dyDescent="0.3">
      <c r="B790" s="125"/>
      <c r="C790" s="120"/>
      <c r="D790" s="128"/>
      <c r="E790" s="120"/>
      <c r="H790" s="2"/>
    </row>
    <row r="791" spans="2:8" ht="30" customHeight="1" x14ac:dyDescent="0.3">
      <c r="B791" s="125"/>
      <c r="C791" s="120"/>
      <c r="D791" s="128"/>
      <c r="E791" s="120"/>
      <c r="H791" s="2"/>
    </row>
    <row r="792" spans="2:8" ht="30" customHeight="1" x14ac:dyDescent="0.3">
      <c r="B792" s="125"/>
      <c r="C792" s="120"/>
      <c r="D792" s="128"/>
      <c r="E792" s="120"/>
      <c r="H792" s="2"/>
    </row>
    <row r="793" spans="2:8" ht="30" customHeight="1" x14ac:dyDescent="0.3">
      <c r="B793" s="125"/>
      <c r="C793" s="120"/>
      <c r="D793" s="128"/>
      <c r="E793" s="120"/>
      <c r="H793" s="2"/>
    </row>
    <row r="794" spans="2:8" ht="30" customHeight="1" x14ac:dyDescent="0.3">
      <c r="B794" s="125"/>
      <c r="C794" s="120"/>
      <c r="D794" s="128"/>
      <c r="E794" s="120"/>
      <c r="H794" s="2"/>
    </row>
    <row r="795" spans="2:8" ht="30" customHeight="1" x14ac:dyDescent="0.3">
      <c r="B795" s="125"/>
      <c r="C795" s="120"/>
      <c r="D795" s="128"/>
      <c r="E795" s="120"/>
      <c r="H795" s="2"/>
    </row>
    <row r="796" spans="2:8" ht="30" customHeight="1" x14ac:dyDescent="0.3">
      <c r="B796" s="125"/>
      <c r="C796" s="120"/>
      <c r="D796" s="128"/>
      <c r="E796" s="120"/>
      <c r="H796" s="2"/>
    </row>
    <row r="797" spans="2:8" ht="30" customHeight="1" x14ac:dyDescent="0.3">
      <c r="B797" s="125"/>
      <c r="C797" s="120"/>
      <c r="D797" s="128"/>
      <c r="E797" s="120"/>
      <c r="H797" s="2"/>
    </row>
    <row r="798" spans="2:8" ht="30" customHeight="1" x14ac:dyDescent="0.3">
      <c r="B798" s="125"/>
      <c r="C798" s="120"/>
      <c r="D798" s="128"/>
      <c r="E798" s="120"/>
      <c r="H798" s="2"/>
    </row>
    <row r="799" spans="2:8" ht="30" customHeight="1" x14ac:dyDescent="0.3">
      <c r="B799" s="125"/>
      <c r="C799" s="120"/>
      <c r="D799" s="128"/>
      <c r="E799" s="120"/>
      <c r="H799" s="2"/>
    </row>
    <row r="800" spans="2:8" ht="30" customHeight="1" x14ac:dyDescent="0.3">
      <c r="B800" s="125"/>
      <c r="C800" s="120"/>
      <c r="D800" s="128"/>
      <c r="E800" s="120"/>
      <c r="H800" s="2"/>
    </row>
    <row r="801" spans="2:8" ht="30" customHeight="1" x14ac:dyDescent="0.3">
      <c r="B801" s="125"/>
      <c r="C801" s="120"/>
      <c r="D801" s="128"/>
      <c r="E801" s="120"/>
      <c r="H801" s="2"/>
    </row>
    <row r="802" spans="2:8" ht="30" customHeight="1" x14ac:dyDescent="0.3">
      <c r="B802" s="125"/>
      <c r="C802" s="120"/>
      <c r="D802" s="128"/>
      <c r="E802" s="120"/>
      <c r="H802" s="2"/>
    </row>
    <row r="803" spans="2:8" ht="30" customHeight="1" x14ac:dyDescent="0.3">
      <c r="B803" s="125"/>
      <c r="C803" s="120"/>
      <c r="D803" s="128"/>
      <c r="E803" s="120"/>
      <c r="H803" s="2"/>
    </row>
    <row r="804" spans="2:8" ht="30" customHeight="1" x14ac:dyDescent="0.3">
      <c r="B804" s="125"/>
      <c r="C804" s="120"/>
      <c r="D804" s="128"/>
      <c r="E804" s="120"/>
      <c r="H804" s="2"/>
    </row>
    <row r="805" spans="2:8" ht="30" customHeight="1" x14ac:dyDescent="0.3">
      <c r="B805" s="125"/>
      <c r="C805" s="120"/>
      <c r="D805" s="128"/>
      <c r="E805" s="120"/>
      <c r="H805" s="2"/>
    </row>
    <row r="806" spans="2:8" ht="30" customHeight="1" x14ac:dyDescent="0.3">
      <c r="B806" s="125"/>
      <c r="C806" s="120"/>
      <c r="D806" s="128"/>
      <c r="E806" s="120"/>
      <c r="H806" s="2"/>
    </row>
    <row r="807" spans="2:8" ht="30" customHeight="1" x14ac:dyDescent="0.3">
      <c r="B807" s="125"/>
      <c r="C807" s="120"/>
      <c r="D807" s="128"/>
      <c r="E807" s="120"/>
      <c r="H807" s="2"/>
    </row>
    <row r="808" spans="2:8" ht="30" customHeight="1" x14ac:dyDescent="0.3">
      <c r="B808" s="125"/>
      <c r="C808" s="120"/>
      <c r="D808" s="128"/>
      <c r="E808" s="120"/>
      <c r="H808" s="2"/>
    </row>
    <row r="809" spans="2:8" ht="30" customHeight="1" x14ac:dyDescent="0.3">
      <c r="B809" s="125"/>
      <c r="C809" s="120"/>
      <c r="D809" s="128"/>
      <c r="E809" s="120"/>
      <c r="H809" s="2"/>
    </row>
    <row r="810" spans="2:8" ht="30" customHeight="1" x14ac:dyDescent="0.3">
      <c r="B810" s="125"/>
      <c r="C810" s="120"/>
      <c r="D810" s="128"/>
      <c r="E810" s="120"/>
      <c r="H810" s="2"/>
    </row>
    <row r="811" spans="2:8" ht="30" customHeight="1" x14ac:dyDescent="0.3">
      <c r="B811" s="125"/>
      <c r="C811" s="120"/>
      <c r="D811" s="128"/>
      <c r="E811" s="120"/>
      <c r="H811" s="2"/>
    </row>
    <row r="812" spans="2:8" ht="30" customHeight="1" x14ac:dyDescent="0.3">
      <c r="B812" s="125"/>
      <c r="C812" s="120"/>
      <c r="D812" s="128"/>
      <c r="E812" s="120"/>
      <c r="H812" s="2"/>
    </row>
    <row r="813" spans="2:8" ht="30" customHeight="1" x14ac:dyDescent="0.3">
      <c r="B813" s="125"/>
      <c r="C813" s="120"/>
      <c r="D813" s="128"/>
      <c r="E813" s="120"/>
      <c r="H813" s="2"/>
    </row>
    <row r="814" spans="2:8" ht="30" customHeight="1" x14ac:dyDescent="0.3">
      <c r="B814" s="125"/>
      <c r="C814" s="120"/>
      <c r="D814" s="128"/>
      <c r="E814" s="120"/>
      <c r="H814" s="2"/>
    </row>
    <row r="815" spans="2:8" ht="30" customHeight="1" x14ac:dyDescent="0.3">
      <c r="B815" s="125"/>
      <c r="C815" s="120"/>
      <c r="D815" s="128"/>
      <c r="E815" s="120"/>
      <c r="H815" s="2"/>
    </row>
    <row r="816" spans="2:8" ht="30" customHeight="1" x14ac:dyDescent="0.3">
      <c r="B816" s="125"/>
      <c r="C816" s="120"/>
      <c r="D816" s="128"/>
      <c r="E816" s="120"/>
      <c r="H816" s="2"/>
    </row>
    <row r="817" spans="2:8" ht="30" customHeight="1" x14ac:dyDescent="0.3">
      <c r="B817" s="125"/>
      <c r="C817" s="120"/>
      <c r="D817" s="128"/>
      <c r="E817" s="120"/>
      <c r="H817" s="2"/>
    </row>
    <row r="818" spans="2:8" ht="30" customHeight="1" x14ac:dyDescent="0.3">
      <c r="B818" s="125"/>
      <c r="C818" s="120"/>
      <c r="D818" s="128"/>
      <c r="E818" s="120"/>
      <c r="H818" s="2"/>
    </row>
    <row r="819" spans="2:8" ht="30" customHeight="1" x14ac:dyDescent="0.3">
      <c r="B819" s="125"/>
      <c r="C819" s="120"/>
      <c r="D819" s="128"/>
      <c r="E819" s="120"/>
      <c r="H819" s="2"/>
    </row>
    <row r="820" spans="2:8" ht="30" customHeight="1" x14ac:dyDescent="0.3">
      <c r="B820" s="125"/>
      <c r="C820" s="120"/>
      <c r="D820" s="128"/>
      <c r="E820" s="120"/>
      <c r="H820" s="2"/>
    </row>
    <row r="821" spans="2:8" ht="30" customHeight="1" x14ac:dyDescent="0.3">
      <c r="B821" s="125"/>
      <c r="C821" s="120"/>
      <c r="D821" s="128"/>
      <c r="E821" s="120"/>
      <c r="H821" s="2"/>
    </row>
    <row r="822" spans="2:8" ht="30" customHeight="1" x14ac:dyDescent="0.3">
      <c r="B822" s="125"/>
      <c r="C822" s="120"/>
      <c r="D822" s="128"/>
      <c r="E822" s="120"/>
      <c r="H822" s="2"/>
    </row>
    <row r="823" spans="2:8" ht="30" customHeight="1" x14ac:dyDescent="0.3">
      <c r="B823" s="125"/>
      <c r="C823" s="120"/>
      <c r="D823" s="128"/>
      <c r="E823" s="120"/>
      <c r="H823" s="2"/>
    </row>
    <row r="824" spans="2:8" ht="30" customHeight="1" x14ac:dyDescent="0.3">
      <c r="B824" s="125"/>
      <c r="C824" s="120"/>
      <c r="D824" s="128"/>
      <c r="E824" s="120"/>
      <c r="H824" s="2"/>
    </row>
    <row r="825" spans="2:8" ht="30" customHeight="1" x14ac:dyDescent="0.3">
      <c r="B825" s="125"/>
      <c r="C825" s="120"/>
      <c r="D825" s="128"/>
      <c r="E825" s="120"/>
      <c r="H825" s="2"/>
    </row>
    <row r="826" spans="2:8" ht="30" customHeight="1" x14ac:dyDescent="0.3">
      <c r="B826" s="125"/>
      <c r="C826" s="120"/>
      <c r="D826" s="128"/>
      <c r="E826" s="120"/>
      <c r="H826" s="2"/>
    </row>
    <row r="827" spans="2:8" ht="30" customHeight="1" x14ac:dyDescent="0.3">
      <c r="B827" s="125"/>
      <c r="C827" s="120"/>
      <c r="D827" s="128"/>
      <c r="E827" s="120"/>
      <c r="H827" s="2"/>
    </row>
    <row r="828" spans="2:8" ht="30" customHeight="1" x14ac:dyDescent="0.3">
      <c r="B828" s="125"/>
      <c r="C828" s="120"/>
      <c r="D828" s="128"/>
      <c r="E828" s="120"/>
      <c r="H828" s="2"/>
    </row>
    <row r="829" spans="2:8" ht="30" customHeight="1" x14ac:dyDescent="0.3">
      <c r="B829" s="125"/>
      <c r="C829" s="120"/>
      <c r="D829" s="128"/>
      <c r="E829" s="120"/>
      <c r="H829" s="2"/>
    </row>
    <row r="830" spans="2:8" ht="30" customHeight="1" x14ac:dyDescent="0.3">
      <c r="B830" s="125"/>
      <c r="C830" s="120"/>
      <c r="D830" s="128"/>
      <c r="E830" s="120"/>
      <c r="H830" s="2"/>
    </row>
    <row r="831" spans="2:8" ht="30" customHeight="1" x14ac:dyDescent="0.3">
      <c r="B831" s="125"/>
      <c r="C831" s="120"/>
      <c r="D831" s="128"/>
      <c r="E831" s="120"/>
      <c r="H831" s="2"/>
    </row>
    <row r="832" spans="2:8" ht="30" customHeight="1" x14ac:dyDescent="0.3">
      <c r="B832" s="125"/>
      <c r="C832" s="120"/>
      <c r="D832" s="128"/>
      <c r="E832" s="120"/>
      <c r="H832" s="2"/>
    </row>
    <row r="833" spans="2:8" ht="30" customHeight="1" x14ac:dyDescent="0.3">
      <c r="B833" s="125"/>
      <c r="C833" s="120"/>
      <c r="D833" s="128"/>
      <c r="E833" s="120"/>
      <c r="H833" s="2"/>
    </row>
    <row r="834" spans="2:8" ht="30" customHeight="1" x14ac:dyDescent="0.3">
      <c r="B834" s="125"/>
      <c r="C834" s="120"/>
      <c r="D834" s="128"/>
      <c r="E834" s="120"/>
      <c r="H834" s="2"/>
    </row>
    <row r="835" spans="2:8" ht="30" customHeight="1" x14ac:dyDescent="0.3">
      <c r="B835" s="125"/>
      <c r="C835" s="120"/>
      <c r="D835" s="128"/>
      <c r="E835" s="120"/>
      <c r="H835" s="2"/>
    </row>
    <row r="836" spans="2:8" ht="30" customHeight="1" x14ac:dyDescent="0.3">
      <c r="B836" s="125"/>
      <c r="C836" s="120"/>
      <c r="D836" s="128"/>
      <c r="E836" s="120"/>
      <c r="H836" s="2"/>
    </row>
    <row r="837" spans="2:8" ht="30" customHeight="1" x14ac:dyDescent="0.3">
      <c r="B837" s="125"/>
      <c r="C837" s="120"/>
      <c r="D837" s="128"/>
      <c r="E837" s="120"/>
      <c r="H837" s="2"/>
    </row>
    <row r="838" spans="2:8" ht="30" customHeight="1" x14ac:dyDescent="0.3">
      <c r="B838" s="125"/>
      <c r="C838" s="120"/>
      <c r="D838" s="128"/>
      <c r="E838" s="120"/>
      <c r="H838" s="2"/>
    </row>
    <row r="839" spans="2:8" ht="30" customHeight="1" x14ac:dyDescent="0.3">
      <c r="B839" s="125"/>
      <c r="C839" s="120"/>
      <c r="D839" s="128"/>
      <c r="E839" s="120"/>
      <c r="H839" s="2"/>
    </row>
    <row r="840" spans="2:8" ht="30" customHeight="1" x14ac:dyDescent="0.3">
      <c r="B840" s="125"/>
      <c r="C840" s="120"/>
      <c r="D840" s="128"/>
      <c r="E840" s="120"/>
      <c r="H840" s="2"/>
    </row>
    <row r="841" spans="2:8" ht="30" customHeight="1" x14ac:dyDescent="0.3">
      <c r="B841" s="125"/>
      <c r="C841" s="120"/>
      <c r="D841" s="128"/>
      <c r="E841" s="120"/>
      <c r="H841" s="2"/>
    </row>
    <row r="842" spans="2:8" ht="30" customHeight="1" x14ac:dyDescent="0.3">
      <c r="B842" s="125"/>
      <c r="C842" s="120"/>
      <c r="D842" s="128"/>
      <c r="E842" s="120"/>
      <c r="H842" s="2"/>
    </row>
    <row r="843" spans="2:8" ht="30" customHeight="1" x14ac:dyDescent="0.3">
      <c r="B843" s="125"/>
      <c r="C843" s="120"/>
      <c r="D843" s="128"/>
      <c r="E843" s="120"/>
      <c r="H843" s="2"/>
    </row>
    <row r="844" spans="2:8" ht="30" customHeight="1" x14ac:dyDescent="0.3">
      <c r="B844" s="125"/>
      <c r="C844" s="120"/>
      <c r="D844" s="128"/>
      <c r="E844" s="120"/>
      <c r="H844" s="2"/>
    </row>
    <row r="845" spans="2:8" ht="30" customHeight="1" x14ac:dyDescent="0.3">
      <c r="B845" s="125"/>
      <c r="C845" s="120"/>
      <c r="D845" s="128"/>
      <c r="E845" s="120"/>
      <c r="H845" s="2"/>
    </row>
    <row r="846" spans="2:8" ht="30" customHeight="1" x14ac:dyDescent="0.3">
      <c r="B846" s="125"/>
      <c r="C846" s="120"/>
      <c r="D846" s="128"/>
      <c r="E846" s="120"/>
      <c r="H846" s="2"/>
    </row>
    <row r="847" spans="2:8" ht="30" customHeight="1" x14ac:dyDescent="0.3">
      <c r="B847" s="125"/>
      <c r="C847" s="120"/>
      <c r="D847" s="128"/>
      <c r="E847" s="120"/>
      <c r="H847" s="2"/>
    </row>
    <row r="848" spans="2:8" ht="30" customHeight="1" x14ac:dyDescent="0.3">
      <c r="B848" s="125"/>
      <c r="C848" s="120"/>
      <c r="D848" s="128"/>
      <c r="E848" s="120"/>
      <c r="H848" s="2"/>
    </row>
    <row r="849" spans="2:8" ht="30" customHeight="1" x14ac:dyDescent="0.3">
      <c r="B849" s="125"/>
      <c r="C849" s="120"/>
      <c r="D849" s="128"/>
      <c r="E849" s="120"/>
      <c r="H849" s="2"/>
    </row>
    <row r="850" spans="2:8" ht="30" customHeight="1" x14ac:dyDescent="0.3">
      <c r="B850" s="125"/>
      <c r="C850" s="120"/>
      <c r="D850" s="128"/>
      <c r="E850" s="120"/>
      <c r="H850" s="2"/>
    </row>
    <row r="851" spans="2:8" ht="30" customHeight="1" x14ac:dyDescent="0.3">
      <c r="B851" s="125"/>
      <c r="C851" s="120"/>
      <c r="D851" s="128"/>
      <c r="E851" s="120"/>
      <c r="H851" s="2"/>
    </row>
    <row r="852" spans="2:8" ht="30" customHeight="1" x14ac:dyDescent="0.3">
      <c r="B852" s="125"/>
      <c r="C852" s="120"/>
      <c r="D852" s="128"/>
      <c r="E852" s="120"/>
      <c r="H852" s="2"/>
    </row>
    <row r="853" spans="2:8" ht="30" customHeight="1" x14ac:dyDescent="0.3">
      <c r="B853" s="125"/>
      <c r="C853" s="120"/>
      <c r="D853" s="128"/>
      <c r="E853" s="120"/>
      <c r="H853" s="2"/>
    </row>
    <row r="854" spans="2:8" ht="30" customHeight="1" x14ac:dyDescent="0.3">
      <c r="B854" s="125"/>
      <c r="C854" s="120"/>
      <c r="D854" s="128"/>
      <c r="E854" s="120"/>
      <c r="H854" s="2"/>
    </row>
    <row r="855" spans="2:8" ht="30" customHeight="1" x14ac:dyDescent="0.3">
      <c r="B855" s="125"/>
      <c r="C855" s="120"/>
      <c r="D855" s="128"/>
      <c r="E855" s="120"/>
      <c r="H855" s="2"/>
    </row>
    <row r="856" spans="2:8" ht="30" customHeight="1" x14ac:dyDescent="0.3">
      <c r="B856" s="125"/>
      <c r="C856" s="120"/>
      <c r="D856" s="128"/>
      <c r="E856" s="120"/>
      <c r="H856" s="2"/>
    </row>
    <row r="857" spans="2:8" ht="30" customHeight="1" x14ac:dyDescent="0.3">
      <c r="B857" s="125"/>
      <c r="C857" s="120"/>
      <c r="D857" s="128"/>
      <c r="E857" s="120"/>
      <c r="H857" s="2"/>
    </row>
    <row r="858" spans="2:8" ht="30" customHeight="1" x14ac:dyDescent="0.3">
      <c r="B858" s="125"/>
      <c r="C858" s="120"/>
      <c r="D858" s="128"/>
      <c r="E858" s="120"/>
      <c r="H858" s="2"/>
    </row>
    <row r="859" spans="2:8" ht="30" customHeight="1" x14ac:dyDescent="0.3">
      <c r="B859" s="125"/>
      <c r="C859" s="120"/>
      <c r="D859" s="128"/>
      <c r="E859" s="120"/>
      <c r="H859" s="2"/>
    </row>
    <row r="860" spans="2:8" ht="30" customHeight="1" x14ac:dyDescent="0.3">
      <c r="B860" s="125"/>
      <c r="C860" s="120"/>
      <c r="D860" s="128"/>
      <c r="E860" s="120"/>
      <c r="H860" s="2"/>
    </row>
    <row r="861" spans="2:8" ht="30" customHeight="1" x14ac:dyDescent="0.3">
      <c r="B861" s="125"/>
      <c r="C861" s="120"/>
      <c r="D861" s="128"/>
      <c r="E861" s="120"/>
      <c r="H861" s="2"/>
    </row>
    <row r="862" spans="2:8" ht="30" customHeight="1" x14ac:dyDescent="0.3">
      <c r="B862" s="125"/>
      <c r="C862" s="120"/>
      <c r="D862" s="128"/>
      <c r="E862" s="120"/>
      <c r="H862" s="2"/>
    </row>
    <row r="863" spans="2:8" ht="30" customHeight="1" x14ac:dyDescent="0.3">
      <c r="B863" s="125"/>
      <c r="C863" s="120"/>
      <c r="D863" s="128"/>
      <c r="E863" s="120"/>
      <c r="H863" s="2"/>
    </row>
    <row r="864" spans="2:8" ht="30" customHeight="1" x14ac:dyDescent="0.3">
      <c r="B864" s="125"/>
      <c r="C864" s="120"/>
      <c r="D864" s="128"/>
      <c r="E864" s="120"/>
      <c r="H864" s="2"/>
    </row>
    <row r="865" spans="2:8" ht="30" customHeight="1" x14ac:dyDescent="0.3">
      <c r="B865" s="125"/>
      <c r="C865" s="120"/>
      <c r="D865" s="128"/>
      <c r="E865" s="120"/>
      <c r="H865" s="2"/>
    </row>
    <row r="866" spans="2:8" ht="30" customHeight="1" x14ac:dyDescent="0.3">
      <c r="B866" s="125"/>
      <c r="C866" s="120"/>
      <c r="D866" s="128"/>
      <c r="E866" s="120"/>
      <c r="H866" s="2"/>
    </row>
    <row r="867" spans="2:8" ht="30" customHeight="1" x14ac:dyDescent="0.3">
      <c r="B867" s="125"/>
      <c r="C867" s="120"/>
      <c r="D867" s="128"/>
      <c r="E867" s="120"/>
      <c r="H867" s="2"/>
    </row>
    <row r="868" spans="2:8" ht="30" customHeight="1" x14ac:dyDescent="0.3">
      <c r="B868" s="125"/>
      <c r="C868" s="120"/>
      <c r="D868" s="128"/>
      <c r="E868" s="120"/>
      <c r="H868" s="2"/>
    </row>
    <row r="869" spans="2:8" ht="30" customHeight="1" x14ac:dyDescent="0.3">
      <c r="B869" s="125"/>
      <c r="C869" s="120"/>
      <c r="D869" s="128"/>
      <c r="E869" s="120"/>
      <c r="H869" s="2"/>
    </row>
    <row r="870" spans="2:8" ht="30" customHeight="1" x14ac:dyDescent="0.3">
      <c r="B870" s="125"/>
      <c r="C870" s="120"/>
      <c r="D870" s="128"/>
      <c r="E870" s="120"/>
      <c r="H870" s="2"/>
    </row>
    <row r="871" spans="2:8" ht="30" customHeight="1" x14ac:dyDescent="0.3">
      <c r="B871" s="125"/>
      <c r="C871" s="120"/>
      <c r="D871" s="128"/>
      <c r="E871" s="120"/>
      <c r="H871" s="2"/>
    </row>
    <row r="872" spans="2:8" ht="30" customHeight="1" x14ac:dyDescent="0.3">
      <c r="B872" s="125"/>
      <c r="C872" s="120"/>
      <c r="D872" s="128"/>
      <c r="E872" s="120"/>
      <c r="H872" s="2"/>
    </row>
    <row r="873" spans="2:8" ht="30" customHeight="1" x14ac:dyDescent="0.3">
      <c r="B873" s="125"/>
      <c r="C873" s="120"/>
      <c r="D873" s="128"/>
      <c r="E873" s="120"/>
      <c r="H873" s="2"/>
    </row>
    <row r="874" spans="2:8" ht="30" customHeight="1" x14ac:dyDescent="0.3">
      <c r="B874" s="125"/>
      <c r="C874" s="120"/>
      <c r="D874" s="128"/>
      <c r="E874" s="120"/>
      <c r="H874" s="2"/>
    </row>
    <row r="875" spans="2:8" ht="30" customHeight="1" x14ac:dyDescent="0.3">
      <c r="B875" s="125"/>
      <c r="C875" s="120"/>
      <c r="D875" s="128"/>
      <c r="E875" s="120"/>
      <c r="H875" s="2"/>
    </row>
    <row r="876" spans="2:8" ht="30" customHeight="1" x14ac:dyDescent="0.3">
      <c r="B876" s="125"/>
      <c r="C876" s="120"/>
      <c r="D876" s="128"/>
      <c r="E876" s="120"/>
      <c r="H876" s="2"/>
    </row>
    <row r="877" spans="2:8" ht="30" customHeight="1" x14ac:dyDescent="0.3">
      <c r="B877" s="125"/>
      <c r="C877" s="120"/>
      <c r="D877" s="128"/>
      <c r="E877" s="120"/>
      <c r="H877" s="2"/>
    </row>
    <row r="878" spans="2:8" ht="30" customHeight="1" x14ac:dyDescent="0.3">
      <c r="B878" s="125"/>
      <c r="C878" s="120"/>
      <c r="D878" s="128"/>
      <c r="E878" s="120"/>
      <c r="H878" s="2"/>
    </row>
    <row r="879" spans="2:8" ht="30" customHeight="1" x14ac:dyDescent="0.3">
      <c r="B879" s="125"/>
      <c r="C879" s="120"/>
      <c r="D879" s="128"/>
      <c r="E879" s="120"/>
      <c r="H879" s="2"/>
    </row>
    <row r="880" spans="2:8" ht="30" customHeight="1" x14ac:dyDescent="0.3">
      <c r="B880" s="125"/>
      <c r="C880" s="120"/>
      <c r="D880" s="128"/>
      <c r="E880" s="120"/>
      <c r="H880" s="2"/>
    </row>
    <row r="881" spans="2:8" ht="30" customHeight="1" x14ac:dyDescent="0.3">
      <c r="B881" s="125"/>
      <c r="C881" s="120"/>
      <c r="D881" s="128"/>
      <c r="E881" s="120"/>
      <c r="H881" s="2"/>
    </row>
    <row r="882" spans="2:8" ht="30" customHeight="1" x14ac:dyDescent="0.3">
      <c r="B882" s="125"/>
      <c r="C882" s="120"/>
      <c r="D882" s="128"/>
      <c r="E882" s="120"/>
      <c r="H882" s="2"/>
    </row>
    <row r="883" spans="2:8" ht="30" customHeight="1" x14ac:dyDescent="0.3">
      <c r="B883" s="125"/>
      <c r="C883" s="120"/>
      <c r="D883" s="128"/>
      <c r="E883" s="120"/>
      <c r="H883" s="2"/>
    </row>
    <row r="884" spans="2:8" ht="30" customHeight="1" x14ac:dyDescent="0.3">
      <c r="B884" s="125"/>
      <c r="C884" s="120"/>
      <c r="D884" s="128"/>
      <c r="E884" s="120"/>
      <c r="H884" s="2"/>
    </row>
    <row r="885" spans="2:8" ht="30" customHeight="1" x14ac:dyDescent="0.3">
      <c r="B885" s="125"/>
      <c r="C885" s="120"/>
      <c r="D885" s="128"/>
      <c r="E885" s="120"/>
      <c r="H885" s="2"/>
    </row>
    <row r="886" spans="2:8" ht="30" customHeight="1" x14ac:dyDescent="0.3">
      <c r="B886" s="125"/>
      <c r="C886" s="120"/>
      <c r="D886" s="128"/>
      <c r="E886" s="120"/>
      <c r="H886" s="2"/>
    </row>
    <row r="887" spans="2:8" ht="30" customHeight="1" x14ac:dyDescent="0.3">
      <c r="B887" s="125"/>
      <c r="C887" s="120"/>
      <c r="D887" s="128"/>
      <c r="E887" s="120"/>
      <c r="H887" s="2"/>
    </row>
    <row r="888" spans="2:8" ht="30" customHeight="1" x14ac:dyDescent="0.3">
      <c r="B888" s="125"/>
      <c r="C888" s="120"/>
      <c r="D888" s="128"/>
      <c r="E888" s="120"/>
      <c r="H888" s="2"/>
    </row>
    <row r="889" spans="2:8" ht="30" customHeight="1" x14ac:dyDescent="0.3">
      <c r="B889" s="125"/>
      <c r="C889" s="120"/>
      <c r="D889" s="128"/>
      <c r="E889" s="120"/>
      <c r="H889" s="2"/>
    </row>
    <row r="890" spans="2:8" ht="30" customHeight="1" x14ac:dyDescent="0.3">
      <c r="B890" s="125"/>
      <c r="C890" s="120"/>
      <c r="D890" s="128"/>
      <c r="E890" s="120"/>
      <c r="H890" s="2"/>
    </row>
    <row r="891" spans="2:8" ht="30" customHeight="1" x14ac:dyDescent="0.3">
      <c r="B891" s="125"/>
      <c r="C891" s="120"/>
      <c r="D891" s="128"/>
      <c r="E891" s="120"/>
      <c r="H891" s="2"/>
    </row>
    <row r="892" spans="2:8" ht="30" customHeight="1" x14ac:dyDescent="0.3">
      <c r="B892" s="125"/>
      <c r="C892" s="120"/>
      <c r="D892" s="128"/>
      <c r="E892" s="120"/>
      <c r="H892" s="2"/>
    </row>
    <row r="893" spans="2:8" ht="30" customHeight="1" x14ac:dyDescent="0.3">
      <c r="B893" s="125"/>
      <c r="C893" s="120"/>
      <c r="D893" s="128"/>
      <c r="E893" s="120"/>
      <c r="H893" s="2"/>
    </row>
    <row r="894" spans="2:8" ht="30" customHeight="1" x14ac:dyDescent="0.3">
      <c r="B894" s="125"/>
      <c r="C894" s="120"/>
      <c r="D894" s="128"/>
      <c r="E894" s="120"/>
      <c r="H894" s="2"/>
    </row>
    <row r="895" spans="2:8" ht="30" customHeight="1" x14ac:dyDescent="0.3">
      <c r="B895" s="125"/>
      <c r="C895" s="120"/>
      <c r="D895" s="128"/>
      <c r="E895" s="120"/>
      <c r="H895" s="2"/>
    </row>
    <row r="896" spans="2:8" ht="30" customHeight="1" x14ac:dyDescent="0.3">
      <c r="B896" s="125"/>
      <c r="C896" s="120"/>
      <c r="D896" s="128"/>
      <c r="E896" s="120"/>
      <c r="H896" s="2"/>
    </row>
    <row r="897" spans="2:8" ht="30" customHeight="1" x14ac:dyDescent="0.3">
      <c r="B897" s="125"/>
      <c r="C897" s="120"/>
      <c r="D897" s="128"/>
      <c r="E897" s="120"/>
      <c r="H897" s="2"/>
    </row>
    <row r="898" spans="2:8" ht="30" customHeight="1" x14ac:dyDescent="0.3">
      <c r="B898" s="125"/>
      <c r="C898" s="120"/>
      <c r="D898" s="128"/>
      <c r="E898" s="120"/>
      <c r="H898" s="2"/>
    </row>
    <row r="899" spans="2:8" ht="30" customHeight="1" x14ac:dyDescent="0.3">
      <c r="B899" s="125"/>
      <c r="C899" s="120"/>
      <c r="D899" s="128"/>
      <c r="E899" s="120"/>
      <c r="H899" s="2"/>
    </row>
    <row r="900" spans="2:8" ht="30" customHeight="1" x14ac:dyDescent="0.3">
      <c r="B900" s="125"/>
      <c r="C900" s="120"/>
      <c r="D900" s="128"/>
      <c r="E900" s="120"/>
      <c r="H900" s="2"/>
    </row>
    <row r="901" spans="2:8" ht="30" customHeight="1" x14ac:dyDescent="0.3">
      <c r="B901" s="125"/>
      <c r="C901" s="120"/>
      <c r="D901" s="128"/>
      <c r="E901" s="120"/>
      <c r="H901" s="2"/>
    </row>
    <row r="902" spans="2:8" ht="30" customHeight="1" x14ac:dyDescent="0.3">
      <c r="B902" s="125"/>
      <c r="C902" s="120"/>
      <c r="D902" s="128"/>
      <c r="E902" s="120"/>
      <c r="H902" s="2"/>
    </row>
    <row r="903" spans="2:8" ht="30" customHeight="1" x14ac:dyDescent="0.3">
      <c r="B903" s="125"/>
      <c r="C903" s="120"/>
      <c r="D903" s="128"/>
      <c r="E903" s="120"/>
      <c r="H903" s="2"/>
    </row>
    <row r="904" spans="2:8" ht="30" customHeight="1" x14ac:dyDescent="0.3">
      <c r="B904" s="125"/>
      <c r="C904" s="120"/>
      <c r="D904" s="128"/>
      <c r="E904" s="120"/>
      <c r="H904" s="2"/>
    </row>
    <row r="905" spans="2:8" ht="30" customHeight="1" x14ac:dyDescent="0.3">
      <c r="B905" s="125"/>
      <c r="C905" s="120"/>
      <c r="D905" s="128"/>
      <c r="E905" s="120"/>
      <c r="H905" s="2"/>
    </row>
    <row r="906" spans="2:8" ht="30" customHeight="1" x14ac:dyDescent="0.3">
      <c r="B906" s="125"/>
      <c r="C906" s="120"/>
      <c r="D906" s="128"/>
      <c r="E906" s="120"/>
      <c r="H906" s="2"/>
    </row>
    <row r="907" spans="2:8" ht="30" customHeight="1" x14ac:dyDescent="0.3">
      <c r="B907" s="125"/>
      <c r="C907" s="120"/>
      <c r="D907" s="128"/>
      <c r="E907" s="120"/>
      <c r="H907" s="2"/>
    </row>
    <row r="908" spans="2:8" ht="30" customHeight="1" x14ac:dyDescent="0.3">
      <c r="B908" s="125"/>
      <c r="C908" s="120"/>
      <c r="D908" s="128"/>
      <c r="E908" s="120"/>
      <c r="H908" s="2"/>
    </row>
    <row r="909" spans="2:8" ht="30" customHeight="1" x14ac:dyDescent="0.3">
      <c r="B909" s="125"/>
      <c r="C909" s="120"/>
      <c r="D909" s="128"/>
      <c r="E909" s="120"/>
      <c r="H909" s="2"/>
    </row>
    <row r="910" spans="2:8" ht="30" customHeight="1" x14ac:dyDescent="0.3">
      <c r="B910" s="125"/>
      <c r="C910" s="120"/>
      <c r="D910" s="128"/>
      <c r="E910" s="120"/>
      <c r="H910" s="2"/>
    </row>
    <row r="911" spans="2:8" ht="30" customHeight="1" x14ac:dyDescent="0.3">
      <c r="B911" s="125"/>
      <c r="C911" s="120"/>
      <c r="D911" s="128"/>
      <c r="E911" s="120"/>
      <c r="H911" s="2"/>
    </row>
    <row r="912" spans="2:8" ht="30" customHeight="1" x14ac:dyDescent="0.3">
      <c r="B912" s="125"/>
      <c r="C912" s="120"/>
      <c r="D912" s="128"/>
      <c r="E912" s="120"/>
      <c r="H912" s="2"/>
    </row>
    <row r="913" spans="2:8" ht="30" customHeight="1" x14ac:dyDescent="0.3">
      <c r="B913" s="125"/>
      <c r="C913" s="120"/>
      <c r="D913" s="128"/>
      <c r="E913" s="120"/>
      <c r="H913" s="2"/>
    </row>
    <row r="914" spans="2:8" ht="30" customHeight="1" x14ac:dyDescent="0.3">
      <c r="B914" s="125"/>
      <c r="C914" s="120"/>
      <c r="D914" s="128"/>
      <c r="E914" s="120"/>
      <c r="H914" s="2"/>
    </row>
    <row r="915" spans="2:8" ht="30" customHeight="1" x14ac:dyDescent="0.3">
      <c r="B915" s="125"/>
      <c r="C915" s="120"/>
      <c r="D915" s="128"/>
      <c r="E915" s="120"/>
      <c r="H915" s="2"/>
    </row>
    <row r="916" spans="2:8" ht="30" customHeight="1" x14ac:dyDescent="0.3">
      <c r="B916" s="125"/>
      <c r="C916" s="120"/>
      <c r="D916" s="128"/>
      <c r="E916" s="120"/>
      <c r="H916" s="2"/>
    </row>
    <row r="917" spans="2:8" ht="30" customHeight="1" x14ac:dyDescent="0.3">
      <c r="B917" s="125"/>
      <c r="C917" s="120"/>
      <c r="D917" s="128"/>
      <c r="E917" s="120"/>
      <c r="H917" s="2"/>
    </row>
    <row r="918" spans="2:8" ht="30" customHeight="1" x14ac:dyDescent="0.3">
      <c r="B918" s="125"/>
      <c r="C918" s="120"/>
      <c r="D918" s="128"/>
      <c r="E918" s="120"/>
      <c r="H918" s="2"/>
    </row>
    <row r="919" spans="2:8" ht="30" customHeight="1" x14ac:dyDescent="0.3">
      <c r="B919" s="125"/>
      <c r="C919" s="120"/>
      <c r="D919" s="128"/>
      <c r="E919" s="120"/>
      <c r="H919" s="2"/>
    </row>
    <row r="920" spans="2:8" ht="30" customHeight="1" x14ac:dyDescent="0.3">
      <c r="B920" s="125"/>
      <c r="C920" s="120"/>
      <c r="D920" s="128"/>
      <c r="E920" s="120"/>
      <c r="H920" s="2"/>
    </row>
    <row r="921" spans="2:8" ht="30" customHeight="1" x14ac:dyDescent="0.3">
      <c r="B921" s="125"/>
      <c r="C921" s="120"/>
      <c r="D921" s="128"/>
      <c r="E921" s="120"/>
      <c r="H921" s="2"/>
    </row>
    <row r="922" spans="2:8" ht="30" customHeight="1" x14ac:dyDescent="0.3">
      <c r="B922" s="125"/>
      <c r="C922" s="120"/>
      <c r="D922" s="128"/>
      <c r="E922" s="120"/>
      <c r="H922" s="2"/>
    </row>
    <row r="923" spans="2:8" ht="30" customHeight="1" x14ac:dyDescent="0.3">
      <c r="B923" s="125"/>
      <c r="C923" s="120"/>
      <c r="D923" s="128"/>
      <c r="E923" s="120"/>
      <c r="H923" s="2"/>
    </row>
    <row r="924" spans="2:8" ht="30" customHeight="1" x14ac:dyDescent="0.3">
      <c r="B924" s="125"/>
      <c r="C924" s="120"/>
      <c r="D924" s="128"/>
      <c r="E924" s="120"/>
      <c r="H924" s="2"/>
    </row>
    <row r="925" spans="2:8" ht="30" customHeight="1" x14ac:dyDescent="0.3">
      <c r="B925" s="125"/>
      <c r="C925" s="120"/>
      <c r="D925" s="128"/>
      <c r="E925" s="120"/>
      <c r="H925" s="2"/>
    </row>
    <row r="926" spans="2:8" ht="30" customHeight="1" x14ac:dyDescent="0.3">
      <c r="B926" s="125"/>
      <c r="C926" s="120"/>
      <c r="D926" s="128"/>
      <c r="E926" s="120"/>
      <c r="H926" s="2"/>
    </row>
    <row r="927" spans="2:8" ht="30" customHeight="1" x14ac:dyDescent="0.3">
      <c r="B927" s="125"/>
      <c r="C927" s="120"/>
      <c r="D927" s="128"/>
      <c r="E927" s="120"/>
      <c r="H927" s="2"/>
    </row>
    <row r="928" spans="2:8" ht="30" customHeight="1" x14ac:dyDescent="0.3">
      <c r="B928" s="125"/>
      <c r="C928" s="120"/>
      <c r="D928" s="128"/>
      <c r="E928" s="120"/>
      <c r="H928" s="2"/>
    </row>
    <row r="929" spans="2:8" ht="30" customHeight="1" x14ac:dyDescent="0.3">
      <c r="B929" s="125"/>
      <c r="C929" s="120"/>
      <c r="D929" s="128"/>
      <c r="E929" s="120"/>
      <c r="H929" s="2"/>
    </row>
    <row r="930" spans="2:8" ht="30" customHeight="1" x14ac:dyDescent="0.3">
      <c r="B930" s="125"/>
      <c r="C930" s="120"/>
      <c r="D930" s="128"/>
      <c r="E930" s="120"/>
      <c r="H930" s="2"/>
    </row>
    <row r="931" spans="2:8" ht="30" customHeight="1" x14ac:dyDescent="0.3">
      <c r="B931" s="125"/>
      <c r="C931" s="120"/>
      <c r="D931" s="128"/>
      <c r="E931" s="120"/>
      <c r="H931" s="2"/>
    </row>
    <row r="932" spans="2:8" ht="30" customHeight="1" x14ac:dyDescent="0.3">
      <c r="B932" s="125"/>
      <c r="C932" s="120"/>
      <c r="D932" s="128"/>
      <c r="E932" s="120"/>
      <c r="H932" s="2"/>
    </row>
    <row r="933" spans="2:8" ht="30" customHeight="1" x14ac:dyDescent="0.3">
      <c r="B933" s="125"/>
      <c r="C933" s="120"/>
      <c r="D933" s="128"/>
      <c r="E933" s="120"/>
      <c r="H933" s="2"/>
    </row>
    <row r="934" spans="2:8" ht="30" customHeight="1" x14ac:dyDescent="0.3">
      <c r="B934" s="125"/>
      <c r="C934" s="120"/>
      <c r="D934" s="128"/>
      <c r="E934" s="120"/>
      <c r="H934" s="2"/>
    </row>
    <row r="935" spans="2:8" ht="30" customHeight="1" x14ac:dyDescent="0.3">
      <c r="B935" s="125"/>
      <c r="C935" s="120"/>
      <c r="D935" s="128"/>
      <c r="E935" s="120"/>
      <c r="H935" s="2"/>
    </row>
    <row r="936" spans="2:8" ht="30" customHeight="1" x14ac:dyDescent="0.3">
      <c r="B936" s="125"/>
      <c r="C936" s="120"/>
      <c r="D936" s="128"/>
      <c r="E936" s="120"/>
      <c r="H936" s="2"/>
    </row>
    <row r="937" spans="2:8" ht="30" customHeight="1" x14ac:dyDescent="0.3">
      <c r="B937" s="125"/>
      <c r="C937" s="120"/>
      <c r="D937" s="128"/>
      <c r="E937" s="120"/>
      <c r="H937" s="2"/>
    </row>
    <row r="938" spans="2:8" ht="30" customHeight="1" x14ac:dyDescent="0.3">
      <c r="B938" s="125"/>
      <c r="C938" s="120"/>
      <c r="D938" s="128"/>
      <c r="E938" s="120"/>
      <c r="H938" s="2"/>
    </row>
    <row r="939" spans="2:8" ht="30" customHeight="1" x14ac:dyDescent="0.3">
      <c r="B939" s="125"/>
      <c r="C939" s="120"/>
      <c r="D939" s="128"/>
      <c r="E939" s="120"/>
      <c r="H939" s="2"/>
    </row>
    <row r="940" spans="2:8" ht="30" customHeight="1" x14ac:dyDescent="0.3">
      <c r="B940" s="125"/>
      <c r="C940" s="120"/>
      <c r="D940" s="128"/>
      <c r="E940" s="120"/>
      <c r="H940" s="2"/>
    </row>
    <row r="941" spans="2:8" ht="30" customHeight="1" x14ac:dyDescent="0.3">
      <c r="B941" s="125"/>
      <c r="C941" s="120"/>
      <c r="D941" s="128"/>
      <c r="E941" s="120"/>
      <c r="H941" s="2"/>
    </row>
    <row r="942" spans="2:8" ht="30" customHeight="1" x14ac:dyDescent="0.3">
      <c r="B942" s="125"/>
      <c r="C942" s="120"/>
      <c r="D942" s="128"/>
      <c r="E942" s="120"/>
      <c r="H942" s="2"/>
    </row>
    <row r="943" spans="2:8" ht="30" customHeight="1" x14ac:dyDescent="0.3">
      <c r="B943" s="125"/>
      <c r="C943" s="120"/>
      <c r="D943" s="128"/>
      <c r="E943" s="120"/>
      <c r="H943" s="2"/>
    </row>
    <row r="944" spans="2:8" ht="30" customHeight="1" x14ac:dyDescent="0.3">
      <c r="B944" s="125"/>
      <c r="C944" s="120"/>
      <c r="D944" s="128"/>
      <c r="E944" s="120"/>
      <c r="H944" s="2"/>
    </row>
    <row r="945" spans="2:8" ht="30" customHeight="1" x14ac:dyDescent="0.3">
      <c r="B945" s="125"/>
      <c r="C945" s="120"/>
      <c r="D945" s="128"/>
      <c r="E945" s="120"/>
      <c r="H945" s="2"/>
    </row>
    <row r="946" spans="2:8" ht="30" customHeight="1" x14ac:dyDescent="0.3">
      <c r="B946" s="125"/>
      <c r="C946" s="120"/>
      <c r="D946" s="128"/>
      <c r="E946" s="120"/>
      <c r="H946" s="2"/>
    </row>
    <row r="947" spans="2:8" ht="30" customHeight="1" x14ac:dyDescent="0.3">
      <c r="B947" s="125"/>
      <c r="C947" s="120"/>
      <c r="D947" s="128"/>
      <c r="E947" s="120"/>
      <c r="H947" s="2"/>
    </row>
    <row r="948" spans="2:8" ht="30" customHeight="1" x14ac:dyDescent="0.3">
      <c r="B948" s="125"/>
      <c r="C948" s="120"/>
      <c r="D948" s="128"/>
      <c r="E948" s="120"/>
      <c r="H948" s="2"/>
    </row>
    <row r="949" spans="2:8" ht="30" customHeight="1" x14ac:dyDescent="0.3">
      <c r="B949" s="125"/>
      <c r="C949" s="120"/>
      <c r="D949" s="128"/>
      <c r="E949" s="120"/>
      <c r="H949" s="2"/>
    </row>
    <row r="950" spans="2:8" ht="30" customHeight="1" x14ac:dyDescent="0.3">
      <c r="B950" s="125"/>
      <c r="C950" s="120"/>
      <c r="D950" s="128"/>
      <c r="E950" s="120"/>
      <c r="H950" s="2"/>
    </row>
    <row r="951" spans="2:8" ht="30" customHeight="1" x14ac:dyDescent="0.3">
      <c r="B951" s="125"/>
      <c r="C951" s="120"/>
      <c r="D951" s="128"/>
      <c r="E951" s="120"/>
      <c r="H951" s="2"/>
    </row>
    <row r="952" spans="2:8" ht="30" customHeight="1" x14ac:dyDescent="0.3">
      <c r="B952" s="125"/>
      <c r="C952" s="120"/>
      <c r="D952" s="128"/>
      <c r="E952" s="120"/>
      <c r="H952" s="2"/>
    </row>
    <row r="953" spans="2:8" ht="30" customHeight="1" x14ac:dyDescent="0.3">
      <c r="B953" s="125"/>
      <c r="C953" s="120"/>
      <c r="D953" s="128"/>
      <c r="E953" s="120"/>
      <c r="H953" s="2"/>
    </row>
    <row r="954" spans="2:8" ht="30" customHeight="1" x14ac:dyDescent="0.3">
      <c r="B954" s="125"/>
      <c r="C954" s="120"/>
      <c r="D954" s="128"/>
      <c r="E954" s="120"/>
      <c r="H954" s="2"/>
    </row>
    <row r="955" spans="2:8" ht="30" customHeight="1" x14ac:dyDescent="0.3">
      <c r="B955" s="125"/>
      <c r="C955" s="120"/>
      <c r="D955" s="128"/>
      <c r="E955" s="120"/>
      <c r="H955" s="2"/>
    </row>
    <row r="956" spans="2:8" ht="30" customHeight="1" x14ac:dyDescent="0.3">
      <c r="B956" s="125"/>
      <c r="C956" s="120"/>
      <c r="D956" s="128"/>
      <c r="E956" s="120"/>
      <c r="H956" s="2"/>
    </row>
    <row r="957" spans="2:8" ht="30" customHeight="1" x14ac:dyDescent="0.3">
      <c r="B957" s="125"/>
      <c r="C957" s="120"/>
      <c r="D957" s="128"/>
      <c r="E957" s="120"/>
      <c r="H957" s="2"/>
    </row>
    <row r="958" spans="2:8" ht="30" customHeight="1" x14ac:dyDescent="0.3">
      <c r="B958" s="125"/>
      <c r="C958" s="120"/>
      <c r="D958" s="128"/>
      <c r="E958" s="120"/>
      <c r="H958" s="2"/>
    </row>
    <row r="959" spans="2:8" ht="30" customHeight="1" x14ac:dyDescent="0.3">
      <c r="B959" s="125"/>
      <c r="C959" s="120"/>
      <c r="D959" s="128"/>
      <c r="E959" s="120"/>
      <c r="H959" s="2"/>
    </row>
    <row r="960" spans="2:8" ht="30" customHeight="1" x14ac:dyDescent="0.3">
      <c r="B960" s="125"/>
      <c r="C960" s="120"/>
      <c r="D960" s="128"/>
      <c r="E960" s="120"/>
      <c r="H960" s="2"/>
    </row>
    <row r="961" spans="2:8" ht="30" customHeight="1" x14ac:dyDescent="0.3">
      <c r="B961" s="125"/>
      <c r="C961" s="120"/>
      <c r="D961" s="128"/>
      <c r="E961" s="120"/>
      <c r="H961" s="2"/>
    </row>
    <row r="962" spans="2:8" ht="30" customHeight="1" x14ac:dyDescent="0.3">
      <c r="B962" s="125"/>
      <c r="C962" s="120"/>
      <c r="D962" s="128"/>
      <c r="E962" s="120"/>
      <c r="H962" s="2"/>
    </row>
    <row r="963" spans="2:8" ht="30" customHeight="1" x14ac:dyDescent="0.3">
      <c r="B963" s="125"/>
      <c r="C963" s="120"/>
      <c r="D963" s="128"/>
      <c r="E963" s="120"/>
      <c r="H963" s="2"/>
    </row>
    <row r="964" spans="2:8" ht="30" customHeight="1" x14ac:dyDescent="0.3">
      <c r="B964" s="125"/>
      <c r="C964" s="120"/>
      <c r="D964" s="128"/>
      <c r="E964" s="120"/>
      <c r="H964" s="2"/>
    </row>
    <row r="965" spans="2:8" ht="30" customHeight="1" x14ac:dyDescent="0.3">
      <c r="B965" s="125"/>
      <c r="C965" s="120"/>
      <c r="D965" s="128"/>
      <c r="E965" s="120"/>
      <c r="H965" s="2"/>
    </row>
    <row r="966" spans="2:8" ht="30" customHeight="1" x14ac:dyDescent="0.3">
      <c r="B966" s="125"/>
      <c r="C966" s="120"/>
      <c r="D966" s="128"/>
      <c r="E966" s="120"/>
      <c r="H966" s="2"/>
    </row>
    <row r="967" spans="2:8" ht="30" customHeight="1" x14ac:dyDescent="0.3">
      <c r="B967" s="125"/>
      <c r="C967" s="120"/>
      <c r="D967" s="128"/>
      <c r="E967" s="120"/>
      <c r="H967" s="2"/>
    </row>
    <row r="968" spans="2:8" ht="30" customHeight="1" x14ac:dyDescent="0.3">
      <c r="B968" s="125"/>
      <c r="C968" s="120"/>
      <c r="D968" s="128"/>
      <c r="E968" s="120"/>
      <c r="H968" s="2"/>
    </row>
    <row r="969" spans="2:8" ht="30" customHeight="1" x14ac:dyDescent="0.3">
      <c r="B969" s="125"/>
      <c r="C969" s="120"/>
      <c r="D969" s="128"/>
      <c r="E969" s="120"/>
      <c r="H969" s="2"/>
    </row>
    <row r="970" spans="2:8" ht="30" customHeight="1" x14ac:dyDescent="0.3">
      <c r="B970" s="125"/>
      <c r="C970" s="120"/>
      <c r="D970" s="128"/>
      <c r="E970" s="120"/>
      <c r="H970" s="2"/>
    </row>
    <row r="971" spans="2:8" ht="30" customHeight="1" x14ac:dyDescent="0.3">
      <c r="B971" s="125"/>
      <c r="C971" s="120"/>
      <c r="D971" s="128"/>
      <c r="E971" s="120"/>
      <c r="H971" s="2"/>
    </row>
    <row r="972" spans="2:8" ht="30" customHeight="1" x14ac:dyDescent="0.3">
      <c r="B972" s="125"/>
      <c r="C972" s="120"/>
      <c r="D972" s="128"/>
      <c r="E972" s="120"/>
      <c r="H972" s="2"/>
    </row>
    <row r="973" spans="2:8" ht="30" customHeight="1" x14ac:dyDescent="0.3">
      <c r="B973" s="125"/>
      <c r="C973" s="120"/>
      <c r="D973" s="128"/>
      <c r="E973" s="120"/>
      <c r="H973" s="2"/>
    </row>
    <row r="974" spans="2:8" ht="30" customHeight="1" x14ac:dyDescent="0.3">
      <c r="B974" s="125"/>
      <c r="C974" s="120"/>
      <c r="D974" s="128"/>
      <c r="E974" s="120"/>
      <c r="H974" s="2"/>
    </row>
    <row r="975" spans="2:8" ht="30" customHeight="1" x14ac:dyDescent="0.3">
      <c r="B975" s="125"/>
      <c r="C975" s="120"/>
      <c r="D975" s="128"/>
      <c r="E975" s="120"/>
      <c r="H975" s="2"/>
    </row>
    <row r="976" spans="2:8" ht="30" customHeight="1" x14ac:dyDescent="0.3">
      <c r="B976" s="125"/>
      <c r="C976" s="120"/>
      <c r="D976" s="128"/>
      <c r="E976" s="120"/>
      <c r="H976" s="2"/>
    </row>
    <row r="977" spans="2:8" ht="30" customHeight="1" x14ac:dyDescent="0.3">
      <c r="B977" s="125"/>
      <c r="C977" s="120"/>
      <c r="D977" s="128"/>
      <c r="E977" s="120"/>
      <c r="H977" s="2"/>
    </row>
    <row r="978" spans="2:8" ht="30" customHeight="1" x14ac:dyDescent="0.3">
      <c r="B978" s="125"/>
      <c r="C978" s="120"/>
      <c r="D978" s="128"/>
      <c r="E978" s="120"/>
      <c r="H978" s="2"/>
    </row>
    <row r="979" spans="2:8" ht="30" customHeight="1" x14ac:dyDescent="0.3">
      <c r="B979" s="125"/>
      <c r="C979" s="120"/>
      <c r="D979" s="128"/>
      <c r="E979" s="120"/>
      <c r="H979" s="2"/>
    </row>
    <row r="980" spans="2:8" ht="30" customHeight="1" x14ac:dyDescent="0.3">
      <c r="B980" s="125"/>
      <c r="C980" s="120"/>
      <c r="D980" s="128"/>
      <c r="E980" s="120"/>
      <c r="H980" s="2"/>
    </row>
    <row r="981" spans="2:8" ht="30" customHeight="1" x14ac:dyDescent="0.3">
      <c r="B981" s="125"/>
      <c r="C981" s="120"/>
      <c r="D981" s="128"/>
      <c r="E981" s="120"/>
      <c r="H981" s="2"/>
    </row>
    <row r="982" spans="2:8" ht="30" customHeight="1" x14ac:dyDescent="0.3">
      <c r="B982" s="125"/>
      <c r="C982" s="120"/>
      <c r="D982" s="128"/>
      <c r="E982" s="120"/>
      <c r="H982" s="2"/>
    </row>
    <row r="983" spans="2:8" ht="30" customHeight="1" x14ac:dyDescent="0.3">
      <c r="B983" s="125"/>
      <c r="C983" s="120"/>
      <c r="D983" s="128"/>
      <c r="E983" s="120"/>
      <c r="H983" s="2"/>
    </row>
    <row r="984" spans="2:8" ht="30" customHeight="1" x14ac:dyDescent="0.3">
      <c r="B984" s="125"/>
      <c r="C984" s="120"/>
      <c r="D984" s="128"/>
      <c r="E984" s="120"/>
      <c r="H984" s="2"/>
    </row>
    <row r="985" spans="2:8" ht="30" customHeight="1" x14ac:dyDescent="0.3">
      <c r="B985" s="125"/>
      <c r="C985" s="120"/>
      <c r="D985" s="128"/>
      <c r="E985" s="120"/>
      <c r="H985" s="2"/>
    </row>
    <row r="986" spans="2:8" ht="30" customHeight="1" x14ac:dyDescent="0.3">
      <c r="B986" s="125"/>
      <c r="C986" s="120"/>
      <c r="D986" s="128"/>
      <c r="E986" s="120"/>
      <c r="H986" s="2"/>
    </row>
    <row r="987" spans="2:8" ht="30" customHeight="1" x14ac:dyDescent="0.3">
      <c r="B987" s="125"/>
      <c r="C987" s="120"/>
      <c r="D987" s="128"/>
      <c r="E987" s="120"/>
      <c r="H987" s="2"/>
    </row>
    <row r="988" spans="2:8" ht="30" customHeight="1" x14ac:dyDescent="0.3">
      <c r="B988" s="125"/>
      <c r="C988" s="120"/>
      <c r="D988" s="128"/>
      <c r="E988" s="120"/>
      <c r="H988" s="2"/>
    </row>
    <row r="989" spans="2:8" ht="30" customHeight="1" x14ac:dyDescent="0.3">
      <c r="B989" s="125"/>
      <c r="C989" s="120"/>
      <c r="D989" s="128"/>
      <c r="E989" s="120"/>
      <c r="H989" s="2"/>
    </row>
    <row r="990" spans="2:8" ht="30" customHeight="1" x14ac:dyDescent="0.3">
      <c r="B990" s="125"/>
      <c r="C990" s="120"/>
      <c r="D990" s="128"/>
      <c r="E990" s="120"/>
      <c r="H990" s="2"/>
    </row>
    <row r="991" spans="2:8" ht="30" customHeight="1" x14ac:dyDescent="0.3">
      <c r="B991" s="125"/>
      <c r="C991" s="120"/>
      <c r="D991" s="128"/>
      <c r="E991" s="120"/>
      <c r="H991" s="2"/>
    </row>
    <row r="992" spans="2:8" ht="30" customHeight="1" x14ac:dyDescent="0.3">
      <c r="B992" s="125"/>
      <c r="C992" s="120"/>
      <c r="D992" s="128"/>
      <c r="E992" s="120"/>
      <c r="H992" s="2"/>
    </row>
    <row r="993" spans="2:8" ht="30" customHeight="1" x14ac:dyDescent="0.3">
      <c r="B993" s="125"/>
      <c r="C993" s="120"/>
      <c r="D993" s="128"/>
      <c r="E993" s="120"/>
      <c r="H993" s="2"/>
    </row>
    <row r="994" spans="2:8" ht="30" customHeight="1" x14ac:dyDescent="0.3">
      <c r="B994" s="125"/>
      <c r="C994" s="120"/>
      <c r="D994" s="128"/>
      <c r="E994" s="120"/>
      <c r="H994" s="2"/>
    </row>
    <row r="995" spans="2:8" ht="30" customHeight="1" x14ac:dyDescent="0.3">
      <c r="B995" s="125"/>
      <c r="C995" s="120"/>
      <c r="D995" s="128"/>
      <c r="E995" s="120"/>
      <c r="H995" s="2"/>
    </row>
    <row r="996" spans="2:8" ht="30" customHeight="1" x14ac:dyDescent="0.3">
      <c r="B996" s="125"/>
      <c r="C996" s="120"/>
      <c r="D996" s="128"/>
      <c r="E996" s="120"/>
      <c r="H996" s="2"/>
    </row>
    <row r="997" spans="2:8" ht="30" customHeight="1" x14ac:dyDescent="0.3">
      <c r="B997" s="125"/>
      <c r="C997" s="120"/>
      <c r="D997" s="128"/>
      <c r="E997" s="120"/>
      <c r="H997" s="2"/>
    </row>
    <row r="998" spans="2:8" ht="30" customHeight="1" x14ac:dyDescent="0.3">
      <c r="B998" s="125"/>
      <c r="C998" s="120"/>
      <c r="D998" s="128"/>
      <c r="E998" s="120"/>
      <c r="H998" s="2"/>
    </row>
    <row r="999" spans="2:8" ht="30" customHeight="1" x14ac:dyDescent="0.3">
      <c r="B999" s="125"/>
      <c r="C999" s="120"/>
      <c r="D999" s="128"/>
      <c r="E999" s="120"/>
      <c r="H999" s="2"/>
    </row>
    <row r="1000" spans="2:8" ht="30" customHeight="1" x14ac:dyDescent="0.3">
      <c r="B1000" s="125"/>
      <c r="C1000" s="120"/>
      <c r="D1000" s="128"/>
      <c r="E1000" s="120"/>
      <c r="H1000" s="2"/>
    </row>
    <row r="1001" spans="2:8" ht="30" customHeight="1" x14ac:dyDescent="0.3">
      <c r="B1001" s="125"/>
      <c r="C1001" s="120"/>
      <c r="D1001" s="128"/>
      <c r="E1001" s="120"/>
      <c r="H1001" s="2"/>
    </row>
    <row r="1002" spans="2:8" ht="30" customHeight="1" x14ac:dyDescent="0.3">
      <c r="B1002" s="125"/>
      <c r="C1002" s="120"/>
      <c r="D1002" s="128"/>
      <c r="E1002" s="120"/>
      <c r="H1002" s="2"/>
    </row>
    <row r="1003" spans="2:8" ht="30" customHeight="1" x14ac:dyDescent="0.3">
      <c r="B1003" s="125"/>
      <c r="C1003" s="120"/>
      <c r="D1003" s="128"/>
      <c r="E1003" s="120"/>
      <c r="H1003" s="2"/>
    </row>
    <row r="1004" spans="2:8" ht="30" customHeight="1" x14ac:dyDescent="0.3">
      <c r="B1004" s="125"/>
      <c r="C1004" s="120"/>
      <c r="D1004" s="128"/>
      <c r="E1004" s="120"/>
      <c r="H1004" s="2"/>
    </row>
    <row r="1005" spans="2:8" ht="30" customHeight="1" x14ac:dyDescent="0.3">
      <c r="B1005" s="125"/>
      <c r="C1005" s="120"/>
      <c r="D1005" s="128"/>
      <c r="E1005" s="120"/>
      <c r="H1005" s="2"/>
    </row>
    <row r="1006" spans="2:8" ht="30" customHeight="1" x14ac:dyDescent="0.3">
      <c r="B1006" s="125"/>
      <c r="C1006" s="120"/>
      <c r="D1006" s="128"/>
      <c r="E1006" s="120"/>
      <c r="H1006" s="2"/>
    </row>
    <row r="1007" spans="2:8" ht="30" customHeight="1" x14ac:dyDescent="0.3">
      <c r="B1007" s="125"/>
      <c r="C1007" s="120"/>
      <c r="D1007" s="128"/>
      <c r="E1007" s="120"/>
      <c r="H1007" s="2"/>
    </row>
    <row r="1008" spans="2:8" ht="30" customHeight="1" x14ac:dyDescent="0.3">
      <c r="B1008" s="125"/>
      <c r="C1008" s="120"/>
      <c r="D1008" s="128"/>
      <c r="E1008" s="120"/>
      <c r="H1008" s="2"/>
    </row>
    <row r="1009" spans="2:8" ht="30" customHeight="1" x14ac:dyDescent="0.3">
      <c r="B1009" s="125"/>
      <c r="C1009" s="120"/>
      <c r="D1009" s="128"/>
      <c r="E1009" s="120"/>
      <c r="H1009" s="2"/>
    </row>
    <row r="1010" spans="2:8" ht="30" customHeight="1" x14ac:dyDescent="0.3">
      <c r="B1010" s="125"/>
      <c r="C1010" s="120"/>
      <c r="D1010" s="128"/>
      <c r="E1010" s="120"/>
      <c r="H1010" s="2"/>
    </row>
    <row r="1011" spans="2:8" ht="30" customHeight="1" x14ac:dyDescent="0.3">
      <c r="B1011" s="125"/>
      <c r="C1011" s="120"/>
      <c r="D1011" s="128"/>
      <c r="E1011" s="120"/>
      <c r="H1011" s="2"/>
    </row>
    <row r="1012" spans="2:8" ht="30" customHeight="1" x14ac:dyDescent="0.3">
      <c r="B1012" s="125"/>
      <c r="C1012" s="120"/>
      <c r="D1012" s="128"/>
      <c r="E1012" s="120"/>
      <c r="H1012" s="2"/>
    </row>
    <row r="1013" spans="2:8" ht="30" customHeight="1" x14ac:dyDescent="0.3">
      <c r="B1013" s="125"/>
      <c r="C1013" s="120"/>
      <c r="D1013" s="128"/>
      <c r="E1013" s="120"/>
      <c r="H1013" s="2"/>
    </row>
    <row r="1014" spans="2:8" ht="30" customHeight="1" x14ac:dyDescent="0.3">
      <c r="B1014" s="125"/>
      <c r="C1014" s="120"/>
      <c r="D1014" s="128"/>
      <c r="E1014" s="120"/>
      <c r="H1014" s="2"/>
    </row>
    <row r="1015" spans="2:8" ht="30" customHeight="1" x14ac:dyDescent="0.3">
      <c r="B1015" s="125"/>
      <c r="C1015" s="120"/>
      <c r="D1015" s="128"/>
      <c r="E1015" s="120"/>
      <c r="H1015" s="2"/>
    </row>
    <row r="1016" spans="2:8" ht="30" customHeight="1" x14ac:dyDescent="0.3">
      <c r="B1016" s="125"/>
      <c r="C1016" s="120"/>
      <c r="D1016" s="128"/>
      <c r="E1016" s="120"/>
      <c r="H1016" s="2"/>
    </row>
    <row r="1017" spans="2:8" ht="30" customHeight="1" x14ac:dyDescent="0.3">
      <c r="B1017" s="125"/>
      <c r="C1017" s="120"/>
      <c r="D1017" s="128"/>
      <c r="E1017" s="120"/>
      <c r="H1017" s="2"/>
    </row>
    <row r="1018" spans="2:8" ht="30" customHeight="1" x14ac:dyDescent="0.3">
      <c r="B1018" s="125"/>
      <c r="C1018" s="120"/>
      <c r="D1018" s="128"/>
      <c r="E1018" s="120"/>
      <c r="H1018" s="2"/>
    </row>
    <row r="1019" spans="2:8" ht="30" customHeight="1" x14ac:dyDescent="0.3">
      <c r="B1019" s="125"/>
      <c r="C1019" s="120"/>
      <c r="D1019" s="128"/>
      <c r="E1019" s="120"/>
      <c r="H1019" s="2"/>
    </row>
    <row r="1020" spans="2:8" ht="30" customHeight="1" x14ac:dyDescent="0.3">
      <c r="B1020" s="125"/>
      <c r="C1020" s="120"/>
      <c r="D1020" s="128"/>
      <c r="E1020" s="120"/>
      <c r="H1020" s="2"/>
    </row>
    <row r="1021" spans="2:8" ht="30" customHeight="1" x14ac:dyDescent="0.3">
      <c r="B1021" s="125"/>
      <c r="C1021" s="120"/>
      <c r="D1021" s="128"/>
      <c r="E1021" s="120"/>
      <c r="H1021" s="2"/>
    </row>
    <row r="1022" spans="2:8" ht="30" customHeight="1" x14ac:dyDescent="0.3">
      <c r="B1022" s="125"/>
      <c r="C1022" s="120"/>
      <c r="D1022" s="128"/>
      <c r="E1022" s="120"/>
      <c r="H1022" s="2"/>
    </row>
    <row r="1023" spans="2:8" ht="30" customHeight="1" x14ac:dyDescent="0.3">
      <c r="B1023" s="125"/>
      <c r="C1023" s="120"/>
      <c r="D1023" s="128"/>
      <c r="E1023" s="120"/>
      <c r="H1023" s="2"/>
    </row>
    <row r="1024" spans="2:8" ht="30" customHeight="1" x14ac:dyDescent="0.3">
      <c r="B1024" s="125"/>
      <c r="C1024" s="120"/>
      <c r="D1024" s="128"/>
      <c r="E1024" s="120"/>
      <c r="H1024" s="2"/>
    </row>
    <row r="1025" spans="2:8" ht="30" customHeight="1" x14ac:dyDescent="0.3">
      <c r="B1025" s="125"/>
      <c r="C1025" s="120"/>
      <c r="D1025" s="128"/>
      <c r="E1025" s="120"/>
      <c r="H1025" s="2"/>
    </row>
    <row r="1026" spans="2:8" ht="30" customHeight="1" x14ac:dyDescent="0.3">
      <c r="B1026" s="125"/>
      <c r="C1026" s="120"/>
      <c r="D1026" s="128"/>
      <c r="E1026" s="120"/>
      <c r="H1026" s="2"/>
    </row>
    <row r="1027" spans="2:8" ht="30" customHeight="1" x14ac:dyDescent="0.3">
      <c r="B1027" s="125"/>
      <c r="C1027" s="120"/>
      <c r="D1027" s="128"/>
      <c r="E1027" s="120"/>
      <c r="H1027" s="2"/>
    </row>
    <row r="1028" spans="2:8" ht="30" customHeight="1" x14ac:dyDescent="0.3">
      <c r="B1028" s="125"/>
      <c r="C1028" s="120"/>
      <c r="D1028" s="128"/>
      <c r="E1028" s="120"/>
      <c r="H1028" s="2"/>
    </row>
    <row r="1029" spans="2:8" ht="30" customHeight="1" x14ac:dyDescent="0.3">
      <c r="B1029" s="125"/>
      <c r="C1029" s="120"/>
      <c r="D1029" s="128"/>
      <c r="E1029" s="120"/>
      <c r="H1029" s="2"/>
    </row>
    <row r="1030" spans="2:8" ht="30" customHeight="1" x14ac:dyDescent="0.3">
      <c r="B1030" s="125"/>
      <c r="C1030" s="120"/>
      <c r="D1030" s="128"/>
      <c r="E1030" s="120"/>
      <c r="H1030" s="2"/>
    </row>
    <row r="1031" spans="2:8" ht="30" customHeight="1" x14ac:dyDescent="0.3">
      <c r="B1031" s="125"/>
      <c r="C1031" s="120"/>
      <c r="D1031" s="128"/>
      <c r="E1031" s="120"/>
      <c r="H1031" s="2"/>
    </row>
    <row r="1032" spans="2:8" ht="30" customHeight="1" x14ac:dyDescent="0.3">
      <c r="B1032" s="125"/>
      <c r="C1032" s="120"/>
      <c r="D1032" s="128"/>
      <c r="E1032" s="120"/>
      <c r="H1032" s="2"/>
    </row>
    <row r="1033" spans="2:8" ht="30" customHeight="1" x14ac:dyDescent="0.3">
      <c r="B1033" s="125"/>
      <c r="C1033" s="120"/>
      <c r="D1033" s="128"/>
      <c r="E1033" s="120"/>
      <c r="H1033" s="2"/>
    </row>
    <row r="1034" spans="2:8" ht="30" customHeight="1" x14ac:dyDescent="0.3">
      <c r="B1034" s="125"/>
      <c r="C1034" s="120"/>
      <c r="D1034" s="128"/>
      <c r="E1034" s="120"/>
      <c r="H1034" s="2"/>
    </row>
    <row r="1035" spans="2:8" ht="30" customHeight="1" x14ac:dyDescent="0.3">
      <c r="B1035" s="125"/>
      <c r="C1035" s="120"/>
      <c r="D1035" s="128"/>
      <c r="E1035" s="120"/>
      <c r="H1035" s="2"/>
    </row>
    <row r="1036" spans="2:8" ht="30" customHeight="1" x14ac:dyDescent="0.3">
      <c r="B1036" s="125"/>
      <c r="C1036" s="120"/>
      <c r="D1036" s="128"/>
      <c r="E1036" s="120"/>
      <c r="H1036" s="2"/>
    </row>
    <row r="1037" spans="2:8" ht="30" customHeight="1" x14ac:dyDescent="0.3">
      <c r="B1037" s="125"/>
      <c r="C1037" s="120"/>
      <c r="D1037" s="128"/>
      <c r="E1037" s="120"/>
      <c r="H1037" s="2"/>
    </row>
    <row r="1038" spans="2:8" ht="30" customHeight="1" x14ac:dyDescent="0.3">
      <c r="B1038" s="125"/>
      <c r="C1038" s="120"/>
      <c r="D1038" s="128"/>
      <c r="E1038" s="120"/>
      <c r="H1038" s="2"/>
    </row>
    <row r="1039" spans="2:8" ht="30" customHeight="1" x14ac:dyDescent="0.3">
      <c r="B1039" s="125"/>
      <c r="C1039" s="120"/>
      <c r="D1039" s="128"/>
      <c r="E1039" s="120"/>
      <c r="H1039" s="2"/>
    </row>
    <row r="1040" spans="2:8" ht="30" customHeight="1" x14ac:dyDescent="0.3">
      <c r="B1040" s="125"/>
      <c r="C1040" s="120"/>
      <c r="D1040" s="128"/>
      <c r="E1040" s="120"/>
      <c r="H1040" s="2"/>
    </row>
    <row r="1041" spans="2:8" ht="30" customHeight="1" x14ac:dyDescent="0.3">
      <c r="B1041" s="125"/>
      <c r="C1041" s="120"/>
      <c r="D1041" s="128"/>
      <c r="E1041" s="120"/>
      <c r="H1041" s="2"/>
    </row>
    <row r="1042" spans="2:8" ht="30" customHeight="1" x14ac:dyDescent="0.3">
      <c r="B1042" s="125"/>
      <c r="C1042" s="120"/>
      <c r="D1042" s="128"/>
      <c r="E1042" s="120"/>
      <c r="H1042" s="2"/>
    </row>
    <row r="1043" spans="2:8" ht="30" customHeight="1" x14ac:dyDescent="0.3">
      <c r="B1043" s="125"/>
      <c r="C1043" s="120"/>
      <c r="D1043" s="128"/>
      <c r="E1043" s="120"/>
      <c r="H1043" s="2"/>
    </row>
    <row r="1044" spans="2:8" ht="30" customHeight="1" x14ac:dyDescent="0.3">
      <c r="B1044" s="125"/>
      <c r="C1044" s="120"/>
      <c r="D1044" s="128"/>
      <c r="E1044" s="120"/>
      <c r="H1044" s="2"/>
    </row>
    <row r="1045" spans="2:8" ht="30" customHeight="1" x14ac:dyDescent="0.3">
      <c r="B1045" s="125"/>
      <c r="C1045" s="120"/>
      <c r="D1045" s="128"/>
      <c r="E1045" s="120"/>
      <c r="H1045" s="2"/>
    </row>
    <row r="1046" spans="2:8" ht="30" customHeight="1" x14ac:dyDescent="0.3">
      <c r="B1046" s="125"/>
      <c r="C1046" s="120"/>
      <c r="D1046" s="128"/>
      <c r="E1046" s="120"/>
      <c r="H1046" s="2"/>
    </row>
    <row r="1047" spans="2:8" ht="30" customHeight="1" x14ac:dyDescent="0.3">
      <c r="B1047" s="125"/>
      <c r="C1047" s="120"/>
      <c r="D1047" s="128"/>
      <c r="E1047" s="120"/>
      <c r="H1047" s="2"/>
    </row>
    <row r="1048" spans="2:8" ht="30" customHeight="1" x14ac:dyDescent="0.3">
      <c r="B1048" s="125"/>
      <c r="C1048" s="120"/>
      <c r="D1048" s="128"/>
      <c r="E1048" s="120"/>
      <c r="H1048" s="2"/>
    </row>
    <row r="1049" spans="2:8" ht="30" customHeight="1" x14ac:dyDescent="0.3">
      <c r="B1049" s="125"/>
      <c r="C1049" s="120"/>
      <c r="D1049" s="128"/>
      <c r="E1049" s="120"/>
      <c r="H1049" s="2"/>
    </row>
    <row r="1050" spans="2:8" ht="30" customHeight="1" x14ac:dyDescent="0.3">
      <c r="B1050" s="125"/>
      <c r="C1050" s="120"/>
      <c r="D1050" s="128"/>
      <c r="E1050" s="120"/>
      <c r="H1050" s="2"/>
    </row>
    <row r="1051" spans="2:8" ht="30" customHeight="1" x14ac:dyDescent="0.3">
      <c r="B1051" s="125"/>
      <c r="C1051" s="120"/>
      <c r="D1051" s="128"/>
      <c r="E1051" s="120"/>
      <c r="H1051" s="2"/>
    </row>
    <row r="1052" spans="2:8" ht="30" customHeight="1" x14ac:dyDescent="0.3">
      <c r="B1052" s="125"/>
      <c r="C1052" s="120"/>
      <c r="D1052" s="128"/>
      <c r="E1052" s="120"/>
      <c r="H1052" s="2"/>
    </row>
    <row r="1053" spans="2:8" ht="30" customHeight="1" x14ac:dyDescent="0.3">
      <c r="B1053" s="125"/>
      <c r="C1053" s="120"/>
      <c r="D1053" s="128"/>
      <c r="E1053" s="120"/>
      <c r="H1053" s="2"/>
    </row>
    <row r="1054" spans="2:8" ht="30" customHeight="1" x14ac:dyDescent="0.3">
      <c r="B1054" s="125"/>
      <c r="C1054" s="120"/>
      <c r="D1054" s="128"/>
      <c r="E1054" s="120"/>
      <c r="H1054" s="2"/>
    </row>
    <row r="1055" spans="2:8" ht="30" customHeight="1" x14ac:dyDescent="0.3">
      <c r="B1055" s="125"/>
      <c r="C1055" s="120"/>
      <c r="D1055" s="128"/>
      <c r="E1055" s="120"/>
      <c r="H1055" s="2"/>
    </row>
    <row r="1056" spans="2:8" ht="30" customHeight="1" x14ac:dyDescent="0.3">
      <c r="B1056" s="125"/>
      <c r="C1056" s="120"/>
      <c r="D1056" s="128"/>
      <c r="E1056" s="120"/>
      <c r="H1056" s="2"/>
    </row>
    <row r="1057" spans="2:8" ht="30" customHeight="1" x14ac:dyDescent="0.3">
      <c r="B1057" s="125"/>
      <c r="C1057" s="120"/>
      <c r="D1057" s="128"/>
      <c r="E1057" s="120"/>
      <c r="H1057" s="2"/>
    </row>
    <row r="1058" spans="2:8" ht="30" customHeight="1" x14ac:dyDescent="0.3">
      <c r="B1058" s="125"/>
      <c r="C1058" s="120"/>
      <c r="D1058" s="128"/>
      <c r="E1058" s="120"/>
      <c r="H1058" s="2"/>
    </row>
    <row r="1059" spans="2:8" ht="30" customHeight="1" x14ac:dyDescent="0.3">
      <c r="B1059" s="125"/>
      <c r="C1059" s="120"/>
      <c r="D1059" s="128"/>
      <c r="E1059" s="120"/>
      <c r="H1059" s="2"/>
    </row>
    <row r="1060" spans="2:8" ht="30" customHeight="1" x14ac:dyDescent="0.3">
      <c r="B1060" s="125"/>
      <c r="C1060" s="120"/>
      <c r="D1060" s="128"/>
      <c r="E1060" s="120"/>
      <c r="H1060" s="2"/>
    </row>
    <row r="1061" spans="2:8" ht="30" customHeight="1" x14ac:dyDescent="0.3">
      <c r="B1061" s="125"/>
      <c r="C1061" s="120"/>
      <c r="D1061" s="128"/>
      <c r="E1061" s="120"/>
      <c r="H1061" s="2"/>
    </row>
    <row r="1062" spans="2:8" ht="30" customHeight="1" x14ac:dyDescent="0.3">
      <c r="B1062" s="125"/>
      <c r="C1062" s="120"/>
      <c r="D1062" s="128"/>
      <c r="E1062" s="120"/>
      <c r="H1062" s="2"/>
    </row>
    <row r="1063" spans="2:8" ht="30" customHeight="1" x14ac:dyDescent="0.3">
      <c r="B1063" s="125"/>
      <c r="C1063" s="120"/>
      <c r="D1063" s="128"/>
      <c r="E1063" s="120"/>
      <c r="H1063" s="2"/>
    </row>
    <row r="1064" spans="2:8" ht="30" customHeight="1" x14ac:dyDescent="0.3">
      <c r="B1064" s="125"/>
      <c r="C1064" s="120"/>
      <c r="D1064" s="128"/>
      <c r="E1064" s="120"/>
      <c r="H1064" s="2"/>
    </row>
    <row r="1065" spans="2:8" ht="30" customHeight="1" x14ac:dyDescent="0.3">
      <c r="B1065" s="125"/>
      <c r="C1065" s="120"/>
      <c r="D1065" s="128"/>
      <c r="E1065" s="120"/>
      <c r="H1065" s="2"/>
    </row>
    <row r="1066" spans="2:8" ht="30" customHeight="1" x14ac:dyDescent="0.3">
      <c r="B1066" s="125"/>
      <c r="C1066" s="120"/>
      <c r="D1066" s="128"/>
      <c r="E1066" s="120"/>
      <c r="H1066" s="2"/>
    </row>
    <row r="1067" spans="2:8" ht="30" customHeight="1" x14ac:dyDescent="0.3">
      <c r="B1067" s="125"/>
      <c r="C1067" s="120"/>
      <c r="D1067" s="128"/>
      <c r="E1067" s="120"/>
      <c r="H1067" s="2"/>
    </row>
    <row r="1068" spans="2:8" ht="30" customHeight="1" x14ac:dyDescent="0.3">
      <c r="B1068" s="125"/>
      <c r="C1068" s="120"/>
      <c r="D1068" s="128"/>
      <c r="E1068" s="120"/>
      <c r="H1068" s="2"/>
    </row>
    <row r="1069" spans="2:8" ht="30" customHeight="1" x14ac:dyDescent="0.3">
      <c r="B1069" s="125"/>
      <c r="C1069" s="120"/>
      <c r="D1069" s="128"/>
      <c r="E1069" s="120"/>
      <c r="H1069" s="2"/>
    </row>
    <row r="1070" spans="2:8" ht="30" customHeight="1" x14ac:dyDescent="0.3">
      <c r="B1070" s="125"/>
      <c r="C1070" s="120"/>
      <c r="D1070" s="128"/>
      <c r="E1070" s="120"/>
      <c r="H1070" s="2"/>
    </row>
    <row r="1071" spans="2:8" ht="30" customHeight="1" x14ac:dyDescent="0.3">
      <c r="B1071" s="125"/>
      <c r="C1071" s="120"/>
      <c r="D1071" s="128"/>
      <c r="E1071" s="120"/>
      <c r="H1071" s="2"/>
    </row>
    <row r="1072" spans="2:8" ht="30" customHeight="1" x14ac:dyDescent="0.3">
      <c r="B1072" s="125"/>
      <c r="C1072" s="120"/>
      <c r="D1072" s="128"/>
      <c r="E1072" s="120"/>
      <c r="H1072" s="2"/>
    </row>
    <row r="1073" spans="2:8" ht="30" customHeight="1" x14ac:dyDescent="0.3">
      <c r="B1073" s="125"/>
      <c r="C1073" s="120"/>
      <c r="D1073" s="128"/>
      <c r="E1073" s="120"/>
      <c r="H1073" s="2"/>
    </row>
    <row r="1074" spans="2:8" ht="30" customHeight="1" x14ac:dyDescent="0.3">
      <c r="B1074" s="125"/>
      <c r="C1074" s="120"/>
      <c r="D1074" s="128"/>
      <c r="E1074" s="120"/>
      <c r="H1074" s="2"/>
    </row>
    <row r="1075" spans="2:8" ht="30" customHeight="1" x14ac:dyDescent="0.3">
      <c r="B1075" s="125"/>
      <c r="C1075" s="120"/>
      <c r="D1075" s="128"/>
      <c r="E1075" s="120"/>
      <c r="H1075" s="2"/>
    </row>
    <row r="1076" spans="2:8" ht="30" customHeight="1" x14ac:dyDescent="0.3">
      <c r="B1076" s="125"/>
      <c r="C1076" s="120"/>
      <c r="D1076" s="128"/>
      <c r="E1076" s="120"/>
      <c r="H1076" s="73"/>
    </row>
    <row r="1077" spans="2:8" ht="30" customHeight="1" x14ac:dyDescent="0.3">
      <c r="B1077" s="125"/>
      <c r="C1077" s="120"/>
      <c r="D1077" s="128"/>
      <c r="E1077" s="120"/>
      <c r="H1077" s="73"/>
    </row>
    <row r="1078" spans="2:8" ht="30" customHeight="1" x14ac:dyDescent="0.3">
      <c r="B1078" s="125"/>
      <c r="C1078" s="120"/>
      <c r="D1078" s="128"/>
      <c r="E1078" s="120"/>
      <c r="H1078" s="73"/>
    </row>
    <row r="1079" spans="2:8" ht="30" customHeight="1" x14ac:dyDescent="0.3">
      <c r="B1079" s="125"/>
      <c r="C1079" s="120"/>
      <c r="D1079" s="128"/>
      <c r="E1079" s="120"/>
      <c r="H1079" s="73"/>
    </row>
    <row r="1080" spans="2:8" ht="30" customHeight="1" x14ac:dyDescent="0.3">
      <c r="B1080" s="125"/>
      <c r="C1080" s="120"/>
      <c r="D1080" s="128"/>
      <c r="E1080" s="120"/>
      <c r="H1080" s="73"/>
    </row>
    <row r="1081" spans="2:8" ht="30" customHeight="1" x14ac:dyDescent="0.3">
      <c r="B1081" s="125"/>
      <c r="C1081" s="120"/>
      <c r="D1081" s="128"/>
      <c r="E1081" s="120"/>
      <c r="H1081" s="73"/>
    </row>
    <row r="1082" spans="2:8" ht="30" customHeight="1" x14ac:dyDescent="0.3">
      <c r="B1082" s="125"/>
      <c r="C1082" s="120"/>
      <c r="D1082" s="128"/>
      <c r="E1082" s="120"/>
      <c r="H1082" s="73"/>
    </row>
    <row r="1083" spans="2:8" ht="30" customHeight="1" x14ac:dyDescent="0.3">
      <c r="B1083" s="125"/>
      <c r="C1083" s="120"/>
      <c r="D1083" s="128"/>
      <c r="E1083" s="120"/>
      <c r="H1083" s="73"/>
    </row>
    <row r="1084" spans="2:8" ht="30" customHeight="1" x14ac:dyDescent="0.3">
      <c r="B1084" s="125"/>
      <c r="C1084" s="120"/>
      <c r="D1084" s="128"/>
      <c r="E1084" s="120"/>
      <c r="H1084" s="73"/>
    </row>
    <row r="1085" spans="2:8" ht="30" customHeight="1" x14ac:dyDescent="0.3">
      <c r="B1085" s="125"/>
      <c r="C1085" s="120"/>
      <c r="D1085" s="128"/>
      <c r="E1085" s="120"/>
      <c r="H1085" s="73"/>
    </row>
    <row r="1086" spans="2:8" ht="30" customHeight="1" x14ac:dyDescent="0.3">
      <c r="B1086" s="125"/>
      <c r="C1086" s="120"/>
      <c r="D1086" s="128"/>
      <c r="E1086" s="120"/>
      <c r="H1086" s="73"/>
    </row>
    <row r="1087" spans="2:8" ht="30" customHeight="1" x14ac:dyDescent="0.3">
      <c r="B1087" s="125"/>
      <c r="C1087" s="120"/>
      <c r="D1087" s="128"/>
      <c r="E1087" s="120"/>
      <c r="H1087" s="73"/>
    </row>
    <row r="1088" spans="2:8" ht="30" customHeight="1" x14ac:dyDescent="0.3">
      <c r="B1088" s="125"/>
      <c r="C1088" s="120"/>
      <c r="D1088" s="128"/>
      <c r="E1088" s="120"/>
      <c r="H1088" s="73"/>
    </row>
    <row r="1089" spans="2:8" ht="30" customHeight="1" x14ac:dyDescent="0.3">
      <c r="B1089" s="125"/>
      <c r="C1089" s="120"/>
      <c r="D1089" s="128"/>
      <c r="E1089" s="120"/>
      <c r="H1089" s="73"/>
    </row>
    <row r="1090" spans="2:8" ht="30" customHeight="1" x14ac:dyDescent="0.3">
      <c r="B1090" s="125"/>
      <c r="C1090" s="120"/>
      <c r="D1090" s="128"/>
      <c r="E1090" s="120"/>
      <c r="H1090" s="73"/>
    </row>
    <row r="1091" spans="2:8" ht="30" customHeight="1" x14ac:dyDescent="0.3">
      <c r="B1091" s="125"/>
      <c r="C1091" s="120"/>
      <c r="D1091" s="128"/>
      <c r="E1091" s="120"/>
      <c r="H1091" s="73"/>
    </row>
    <row r="1092" spans="2:8" ht="30" customHeight="1" x14ac:dyDescent="0.3">
      <c r="B1092" s="125"/>
      <c r="C1092" s="120"/>
      <c r="D1092" s="128"/>
      <c r="E1092" s="120"/>
      <c r="H1092" s="73"/>
    </row>
    <row r="1093" spans="2:8" ht="30" customHeight="1" x14ac:dyDescent="0.3">
      <c r="B1093" s="125"/>
      <c r="C1093" s="120"/>
      <c r="D1093" s="128"/>
      <c r="E1093" s="120"/>
      <c r="H1093" s="73"/>
    </row>
    <row r="1094" spans="2:8" ht="30" customHeight="1" x14ac:dyDescent="0.3">
      <c r="B1094" s="125"/>
      <c r="C1094" s="120"/>
      <c r="D1094" s="128"/>
      <c r="E1094" s="120"/>
      <c r="H1094" s="73"/>
    </row>
    <row r="1095" spans="2:8" ht="30" customHeight="1" x14ac:dyDescent="0.3">
      <c r="B1095" s="125"/>
      <c r="C1095" s="120"/>
      <c r="D1095" s="128"/>
      <c r="E1095" s="120"/>
      <c r="H1095" s="73"/>
    </row>
    <row r="1096" spans="2:8" ht="30" customHeight="1" x14ac:dyDescent="0.3">
      <c r="B1096" s="125"/>
      <c r="C1096" s="120"/>
      <c r="D1096" s="128"/>
      <c r="E1096" s="120"/>
      <c r="H1096" s="73"/>
    </row>
    <row r="1097" spans="2:8" ht="30" customHeight="1" x14ac:dyDescent="0.3">
      <c r="B1097" s="125"/>
      <c r="C1097" s="120"/>
      <c r="D1097" s="128"/>
      <c r="E1097" s="120"/>
      <c r="H1097" s="73"/>
    </row>
    <row r="1098" spans="2:8" ht="30" customHeight="1" x14ac:dyDescent="0.3">
      <c r="B1098" s="125"/>
      <c r="C1098" s="120"/>
      <c r="D1098" s="128"/>
      <c r="E1098" s="120"/>
      <c r="H1098" s="73"/>
    </row>
    <row r="1099" spans="2:8" ht="30" customHeight="1" x14ac:dyDescent="0.3">
      <c r="B1099" s="125"/>
      <c r="C1099" s="120"/>
      <c r="D1099" s="128"/>
      <c r="E1099" s="120"/>
      <c r="H1099" s="73"/>
    </row>
    <row r="1100" spans="2:8" ht="30" customHeight="1" x14ac:dyDescent="0.3">
      <c r="B1100" s="125"/>
      <c r="C1100" s="120"/>
      <c r="D1100" s="128"/>
      <c r="E1100" s="120"/>
      <c r="H1100" s="73"/>
    </row>
    <row r="1101" spans="2:8" ht="30" customHeight="1" x14ac:dyDescent="0.3">
      <c r="B1101" s="125"/>
      <c r="C1101" s="120"/>
      <c r="D1101" s="128"/>
      <c r="E1101" s="120"/>
      <c r="H1101" s="73"/>
    </row>
    <row r="1102" spans="2:8" ht="30" customHeight="1" x14ac:dyDescent="0.3">
      <c r="B1102" s="125"/>
      <c r="C1102" s="120"/>
      <c r="D1102" s="128"/>
      <c r="E1102" s="120"/>
      <c r="H1102" s="73"/>
    </row>
    <row r="1103" spans="2:8" ht="30" customHeight="1" x14ac:dyDescent="0.3">
      <c r="B1103" s="125"/>
      <c r="C1103" s="120"/>
      <c r="D1103" s="128"/>
      <c r="E1103" s="120"/>
      <c r="H1103" s="73"/>
    </row>
    <row r="1104" spans="2:8" ht="30" customHeight="1" x14ac:dyDescent="0.3">
      <c r="B1104" s="125"/>
      <c r="C1104" s="120"/>
      <c r="D1104" s="128"/>
      <c r="E1104" s="120"/>
      <c r="H1104" s="73"/>
    </row>
    <row r="1105" spans="2:8" ht="30" customHeight="1" x14ac:dyDescent="0.3">
      <c r="B1105" s="125"/>
      <c r="C1105" s="120"/>
      <c r="D1105" s="128"/>
      <c r="E1105" s="120"/>
      <c r="H1105" s="73"/>
    </row>
    <row r="1106" spans="2:8" ht="30" customHeight="1" x14ac:dyDescent="0.3">
      <c r="B1106" s="125"/>
      <c r="C1106" s="120"/>
      <c r="D1106" s="128"/>
      <c r="E1106" s="120"/>
      <c r="H1106" s="73"/>
    </row>
    <row r="1107" spans="2:8" ht="30" customHeight="1" x14ac:dyDescent="0.3">
      <c r="B1107" s="125"/>
      <c r="C1107" s="120"/>
      <c r="D1107" s="128"/>
      <c r="E1107" s="120"/>
      <c r="H1107" s="73"/>
    </row>
    <row r="1108" spans="2:8" ht="30" customHeight="1" x14ac:dyDescent="0.3">
      <c r="B1108" s="125"/>
      <c r="C1108" s="120"/>
      <c r="D1108" s="128"/>
      <c r="E1108" s="120"/>
      <c r="H1108" s="73"/>
    </row>
    <row r="1109" spans="2:8" ht="30" customHeight="1" x14ac:dyDescent="0.3">
      <c r="B1109" s="125"/>
      <c r="C1109" s="120"/>
      <c r="D1109" s="128"/>
      <c r="E1109" s="120"/>
      <c r="H1109" s="73"/>
    </row>
    <row r="1110" spans="2:8" ht="30" customHeight="1" x14ac:dyDescent="0.3">
      <c r="B1110" s="125"/>
      <c r="C1110" s="120"/>
      <c r="D1110" s="128"/>
      <c r="E1110" s="120"/>
      <c r="H1110" s="73"/>
    </row>
    <row r="1111" spans="2:8" ht="30" customHeight="1" x14ac:dyDescent="0.3">
      <c r="B1111" s="125"/>
      <c r="C1111" s="120"/>
      <c r="D1111" s="128"/>
      <c r="E1111" s="120"/>
      <c r="H1111" s="73"/>
    </row>
    <row r="1112" spans="2:8" ht="30" customHeight="1" x14ac:dyDescent="0.3">
      <c r="B1112" s="125"/>
      <c r="C1112" s="120"/>
      <c r="D1112" s="128"/>
      <c r="E1112" s="120"/>
      <c r="H1112" s="73"/>
    </row>
    <row r="1113" spans="2:8" ht="30" customHeight="1" x14ac:dyDescent="0.3">
      <c r="B1113" s="125"/>
      <c r="C1113" s="120"/>
      <c r="D1113" s="128"/>
      <c r="E1113" s="120"/>
      <c r="H1113" s="73"/>
    </row>
    <row r="1114" spans="2:8" ht="30" customHeight="1" x14ac:dyDescent="0.3">
      <c r="B1114" s="125"/>
      <c r="C1114" s="120"/>
      <c r="D1114" s="128"/>
      <c r="E1114" s="120"/>
      <c r="H1114" s="73"/>
    </row>
    <row r="1115" spans="2:8" ht="30" customHeight="1" x14ac:dyDescent="0.3">
      <c r="B1115" s="125"/>
      <c r="C1115" s="120"/>
      <c r="D1115" s="128"/>
      <c r="E1115" s="120"/>
      <c r="H1115" s="73"/>
    </row>
    <row r="1116" spans="2:8" ht="30" customHeight="1" x14ac:dyDescent="0.3">
      <c r="B1116" s="125"/>
      <c r="C1116" s="120"/>
      <c r="D1116" s="128"/>
      <c r="E1116" s="120"/>
      <c r="H1116" s="73"/>
    </row>
    <row r="1117" spans="2:8" ht="30" customHeight="1" x14ac:dyDescent="0.3">
      <c r="B1117" s="125"/>
      <c r="C1117" s="120"/>
      <c r="D1117" s="128"/>
      <c r="E1117" s="120"/>
      <c r="H1117" s="73"/>
    </row>
    <row r="1118" spans="2:8" ht="30" customHeight="1" x14ac:dyDescent="0.3">
      <c r="B1118" s="125"/>
      <c r="C1118" s="120"/>
      <c r="D1118" s="128"/>
      <c r="E1118" s="120"/>
      <c r="H1118" s="73"/>
    </row>
    <row r="1119" spans="2:8" ht="30" customHeight="1" x14ac:dyDescent="0.3">
      <c r="B1119" s="125"/>
      <c r="C1119" s="120"/>
      <c r="D1119" s="128"/>
      <c r="E1119" s="120"/>
      <c r="H1119" s="73"/>
    </row>
    <row r="1120" spans="2:8" ht="30" customHeight="1" x14ac:dyDescent="0.3">
      <c r="B1120" s="125"/>
      <c r="C1120" s="120"/>
      <c r="D1120" s="128"/>
      <c r="E1120" s="120"/>
      <c r="H1120" s="73"/>
    </row>
    <row r="1121" spans="2:8" ht="30" customHeight="1" x14ac:dyDescent="0.3">
      <c r="B1121" s="125"/>
      <c r="C1121" s="120"/>
      <c r="D1121" s="128"/>
      <c r="E1121" s="120"/>
      <c r="H1121" s="73"/>
    </row>
    <row r="1122" spans="2:8" ht="30" customHeight="1" x14ac:dyDescent="0.3">
      <c r="B1122" s="125"/>
      <c r="C1122" s="120"/>
      <c r="D1122" s="128"/>
      <c r="E1122" s="120"/>
      <c r="H1122" s="73"/>
    </row>
    <row r="1123" spans="2:8" ht="30" customHeight="1" x14ac:dyDescent="0.3">
      <c r="B1123" s="125"/>
      <c r="C1123" s="120"/>
      <c r="D1123" s="128"/>
      <c r="E1123" s="120"/>
      <c r="H1123" s="73"/>
    </row>
    <row r="1124" spans="2:8" ht="30" customHeight="1" x14ac:dyDescent="0.3">
      <c r="B1124" s="125"/>
      <c r="C1124" s="120"/>
      <c r="D1124" s="128"/>
      <c r="E1124" s="120"/>
      <c r="H1124" s="73"/>
    </row>
    <row r="1125" spans="2:8" ht="30" customHeight="1" x14ac:dyDescent="0.3">
      <c r="B1125" s="125"/>
      <c r="C1125" s="120"/>
      <c r="D1125" s="128"/>
      <c r="E1125" s="120"/>
      <c r="H1125" s="73"/>
    </row>
    <row r="1126" spans="2:8" ht="30" customHeight="1" x14ac:dyDescent="0.3">
      <c r="B1126" s="125"/>
      <c r="C1126" s="120"/>
      <c r="D1126" s="128"/>
      <c r="E1126" s="120"/>
      <c r="H1126" s="73"/>
    </row>
    <row r="1127" spans="2:8" ht="30" customHeight="1" x14ac:dyDescent="0.3">
      <c r="B1127" s="125"/>
      <c r="C1127" s="120"/>
      <c r="D1127" s="128"/>
      <c r="E1127" s="120"/>
      <c r="H1127" s="73"/>
    </row>
    <row r="1128" spans="2:8" ht="30" customHeight="1" x14ac:dyDescent="0.3">
      <c r="B1128" s="125"/>
      <c r="C1128" s="120"/>
      <c r="D1128" s="128"/>
      <c r="E1128" s="120"/>
      <c r="H1128" s="73"/>
    </row>
    <row r="1129" spans="2:8" ht="30" customHeight="1" x14ac:dyDescent="0.3">
      <c r="B1129" s="125"/>
      <c r="C1129" s="120"/>
      <c r="D1129" s="128"/>
      <c r="E1129" s="120"/>
      <c r="H1129" s="73"/>
    </row>
    <row r="1130" spans="2:8" ht="30" customHeight="1" x14ac:dyDescent="0.3">
      <c r="B1130" s="125"/>
      <c r="C1130" s="120"/>
      <c r="D1130" s="128"/>
      <c r="E1130" s="120"/>
      <c r="H1130" s="73"/>
    </row>
    <row r="1131" spans="2:8" ht="30" customHeight="1" x14ac:dyDescent="0.3">
      <c r="B1131" s="125"/>
      <c r="C1131" s="120"/>
      <c r="D1131" s="128"/>
      <c r="E1131" s="120"/>
      <c r="H1131" s="73"/>
    </row>
    <row r="1132" spans="2:8" ht="30" customHeight="1" x14ac:dyDescent="0.3">
      <c r="B1132" s="125"/>
      <c r="C1132" s="120"/>
      <c r="D1132" s="128"/>
      <c r="E1132" s="120"/>
      <c r="H1132" s="73"/>
    </row>
    <row r="1133" spans="2:8" ht="30" customHeight="1" x14ac:dyDescent="0.3">
      <c r="B1133" s="125"/>
      <c r="C1133" s="120"/>
      <c r="D1133" s="128"/>
      <c r="E1133" s="120"/>
      <c r="H1133" s="73"/>
    </row>
    <row r="1134" spans="2:8" ht="30" customHeight="1" x14ac:dyDescent="0.3">
      <c r="B1134" s="125"/>
      <c r="C1134" s="120"/>
      <c r="D1134" s="128"/>
      <c r="E1134" s="120"/>
      <c r="H1134" s="73"/>
    </row>
    <row r="1135" spans="2:8" ht="30" customHeight="1" x14ac:dyDescent="0.3">
      <c r="B1135" s="125"/>
      <c r="C1135" s="120"/>
      <c r="D1135" s="128"/>
      <c r="E1135" s="120"/>
      <c r="H1135" s="73"/>
    </row>
    <row r="1136" spans="2:8" ht="30" customHeight="1" x14ac:dyDescent="0.3">
      <c r="B1136" s="125"/>
      <c r="C1136" s="120"/>
      <c r="D1136" s="128"/>
      <c r="E1136" s="120"/>
      <c r="H1136" s="73"/>
    </row>
    <row r="1137" spans="2:8" ht="30" customHeight="1" x14ac:dyDescent="0.3">
      <c r="B1137" s="125"/>
      <c r="C1137" s="120"/>
      <c r="D1137" s="128"/>
      <c r="E1137" s="120"/>
      <c r="H1137" s="73"/>
    </row>
    <row r="1138" spans="2:8" ht="30" customHeight="1" x14ac:dyDescent="0.3">
      <c r="B1138" s="125"/>
      <c r="C1138" s="120"/>
      <c r="D1138" s="128"/>
      <c r="E1138" s="120"/>
      <c r="H1138" s="73"/>
    </row>
    <row r="1139" spans="2:8" ht="30" customHeight="1" x14ac:dyDescent="0.3">
      <c r="B1139" s="125"/>
      <c r="C1139" s="120"/>
      <c r="D1139" s="128"/>
      <c r="E1139" s="120"/>
      <c r="H1139" s="73"/>
    </row>
    <row r="1140" spans="2:8" ht="30" customHeight="1" x14ac:dyDescent="0.3">
      <c r="B1140" s="125"/>
      <c r="C1140" s="120"/>
      <c r="D1140" s="128"/>
      <c r="E1140" s="120"/>
      <c r="H1140" s="73"/>
    </row>
    <row r="1141" spans="2:8" ht="30" customHeight="1" x14ac:dyDescent="0.3">
      <c r="B1141" s="125"/>
      <c r="C1141" s="120"/>
      <c r="D1141" s="128"/>
      <c r="E1141" s="120"/>
      <c r="H1141" s="73"/>
    </row>
    <row r="1142" spans="2:8" ht="30" customHeight="1" x14ac:dyDescent="0.3">
      <c r="B1142" s="125"/>
      <c r="C1142" s="120"/>
      <c r="D1142" s="128"/>
      <c r="E1142" s="120"/>
      <c r="H1142" s="73"/>
    </row>
    <row r="1143" spans="2:8" ht="30" customHeight="1" x14ac:dyDescent="0.3">
      <c r="B1143" s="125"/>
      <c r="C1143" s="120"/>
      <c r="D1143" s="128"/>
      <c r="E1143" s="120"/>
      <c r="H1143" s="73"/>
    </row>
    <row r="1144" spans="2:8" ht="30" customHeight="1" x14ac:dyDescent="0.3">
      <c r="B1144" s="125"/>
      <c r="C1144" s="120"/>
      <c r="D1144" s="128"/>
      <c r="E1144" s="120"/>
      <c r="H1144" s="73"/>
    </row>
    <row r="1145" spans="2:8" ht="30" customHeight="1" x14ac:dyDescent="0.3">
      <c r="B1145" s="125"/>
      <c r="C1145" s="120"/>
      <c r="D1145" s="128"/>
      <c r="E1145" s="120"/>
      <c r="H1145" s="73"/>
    </row>
    <row r="1146" spans="2:8" ht="30" customHeight="1" x14ac:dyDescent="0.3">
      <c r="B1146" s="125"/>
      <c r="C1146" s="120"/>
      <c r="D1146" s="128"/>
      <c r="E1146" s="120"/>
      <c r="H1146" s="73"/>
    </row>
    <row r="1147" spans="2:8" ht="30" customHeight="1" x14ac:dyDescent="0.3">
      <c r="B1147" s="125"/>
      <c r="C1147" s="120"/>
      <c r="D1147" s="128"/>
      <c r="E1147" s="120"/>
      <c r="H1147" s="73"/>
    </row>
    <row r="1148" spans="2:8" ht="30" customHeight="1" x14ac:dyDescent="0.3">
      <c r="B1148" s="125"/>
      <c r="C1148" s="120"/>
      <c r="D1148" s="128"/>
      <c r="E1148" s="120"/>
      <c r="H1148" s="73"/>
    </row>
    <row r="1149" spans="2:8" ht="30" customHeight="1" x14ac:dyDescent="0.3">
      <c r="B1149" s="125"/>
      <c r="C1149" s="120"/>
      <c r="D1149" s="128"/>
      <c r="E1149" s="120"/>
      <c r="H1149" s="73"/>
    </row>
    <row r="1150" spans="2:8" ht="30" customHeight="1" x14ac:dyDescent="0.3">
      <c r="B1150" s="125"/>
      <c r="C1150" s="120"/>
      <c r="D1150" s="128"/>
      <c r="E1150" s="120"/>
      <c r="H1150" s="73"/>
    </row>
    <row r="1151" spans="2:8" ht="30" customHeight="1" x14ac:dyDescent="0.3">
      <c r="B1151" s="125"/>
      <c r="C1151" s="120"/>
      <c r="D1151" s="128"/>
      <c r="E1151" s="120"/>
      <c r="H1151" s="73"/>
    </row>
    <row r="1152" spans="2:8" ht="30" customHeight="1" x14ac:dyDescent="0.3">
      <c r="B1152" s="125"/>
      <c r="C1152" s="120"/>
      <c r="D1152" s="128"/>
      <c r="E1152" s="120"/>
      <c r="H1152" s="73"/>
    </row>
    <row r="1153" spans="2:8" ht="30" customHeight="1" x14ac:dyDescent="0.3">
      <c r="B1153" s="125"/>
      <c r="C1153" s="120"/>
      <c r="D1153" s="128"/>
      <c r="E1153" s="120"/>
      <c r="H1153" s="73"/>
    </row>
    <row r="1154" spans="2:8" ht="30" customHeight="1" x14ac:dyDescent="0.3">
      <c r="B1154" s="125"/>
      <c r="C1154" s="120"/>
      <c r="D1154" s="128"/>
      <c r="E1154" s="120"/>
      <c r="H1154" s="73"/>
    </row>
    <row r="1155" spans="2:8" ht="30" customHeight="1" x14ac:dyDescent="0.3">
      <c r="B1155" s="125"/>
      <c r="C1155" s="120"/>
      <c r="D1155" s="128"/>
      <c r="E1155" s="120"/>
      <c r="H1155" s="73"/>
    </row>
    <row r="1156" spans="2:8" ht="30" customHeight="1" x14ac:dyDescent="0.3">
      <c r="B1156" s="125"/>
      <c r="C1156" s="120"/>
      <c r="D1156" s="128"/>
      <c r="E1156" s="120"/>
      <c r="H1156" s="73"/>
    </row>
    <row r="1157" spans="2:8" ht="30" customHeight="1" x14ac:dyDescent="0.3">
      <c r="B1157" s="125"/>
      <c r="C1157" s="120"/>
      <c r="D1157" s="128"/>
      <c r="E1157" s="120"/>
      <c r="H1157" s="73"/>
    </row>
    <row r="1158" spans="2:8" ht="30" customHeight="1" x14ac:dyDescent="0.3">
      <c r="B1158" s="125"/>
      <c r="C1158" s="120"/>
      <c r="D1158" s="128"/>
      <c r="E1158" s="120"/>
      <c r="H1158" s="73"/>
    </row>
    <row r="1159" spans="2:8" ht="30" customHeight="1" x14ac:dyDescent="0.3">
      <c r="B1159" s="125"/>
      <c r="C1159" s="120"/>
      <c r="D1159" s="128"/>
      <c r="E1159" s="120"/>
      <c r="H1159" s="73"/>
    </row>
    <row r="1160" spans="2:8" ht="30" customHeight="1" x14ac:dyDescent="0.3">
      <c r="B1160" s="125"/>
      <c r="C1160" s="120"/>
      <c r="D1160" s="128"/>
      <c r="E1160" s="120"/>
      <c r="H1160" s="73"/>
    </row>
    <row r="1161" spans="2:8" ht="30" customHeight="1" x14ac:dyDescent="0.3">
      <c r="B1161" s="125"/>
      <c r="C1161" s="120"/>
      <c r="D1161" s="128"/>
      <c r="E1161" s="120"/>
      <c r="H1161" s="73"/>
    </row>
    <row r="1162" spans="2:8" ht="30" customHeight="1" x14ac:dyDescent="0.3">
      <c r="B1162" s="125"/>
      <c r="C1162" s="120"/>
      <c r="D1162" s="128"/>
      <c r="E1162" s="120"/>
      <c r="H1162" s="73"/>
    </row>
    <row r="1163" spans="2:8" ht="30" customHeight="1" x14ac:dyDescent="0.3">
      <c r="B1163" s="125"/>
      <c r="C1163" s="120"/>
      <c r="D1163" s="128"/>
      <c r="E1163" s="120"/>
      <c r="H1163" s="73"/>
    </row>
    <row r="1164" spans="2:8" ht="30" customHeight="1" x14ac:dyDescent="0.3">
      <c r="B1164" s="125"/>
      <c r="C1164" s="120"/>
      <c r="D1164" s="128"/>
      <c r="E1164" s="120"/>
      <c r="H1164" s="73"/>
    </row>
    <row r="1165" spans="2:8" ht="30" customHeight="1" x14ac:dyDescent="0.3">
      <c r="B1165" s="125"/>
      <c r="C1165" s="120"/>
      <c r="D1165" s="128"/>
      <c r="E1165" s="120"/>
      <c r="H1165" s="73"/>
    </row>
    <row r="1166" spans="2:8" ht="30" customHeight="1" x14ac:dyDescent="0.3">
      <c r="B1166" s="125"/>
      <c r="C1166" s="120"/>
      <c r="D1166" s="128"/>
      <c r="E1166" s="120"/>
      <c r="H1166" s="73"/>
    </row>
    <row r="1167" spans="2:8" ht="30" customHeight="1" x14ac:dyDescent="0.3">
      <c r="B1167" s="125"/>
      <c r="C1167" s="120"/>
      <c r="D1167" s="128"/>
      <c r="E1167" s="120"/>
      <c r="H1167" s="73"/>
    </row>
    <row r="1168" spans="2:8" ht="30" customHeight="1" x14ac:dyDescent="0.3">
      <c r="B1168" s="125"/>
      <c r="C1168" s="120"/>
      <c r="D1168" s="128"/>
      <c r="E1168" s="120"/>
      <c r="H1168" s="73"/>
    </row>
    <row r="1169" spans="2:8" ht="30" customHeight="1" x14ac:dyDescent="0.3">
      <c r="B1169" s="125"/>
      <c r="C1169" s="120"/>
      <c r="D1169" s="128"/>
      <c r="E1169" s="120"/>
      <c r="H1169" s="73"/>
    </row>
    <row r="1170" spans="2:8" ht="30" customHeight="1" x14ac:dyDescent="0.3">
      <c r="B1170" s="125"/>
      <c r="C1170" s="120"/>
      <c r="D1170" s="128"/>
      <c r="E1170" s="120"/>
      <c r="H1170" s="73"/>
    </row>
    <row r="1171" spans="2:8" ht="30" customHeight="1" x14ac:dyDescent="0.3">
      <c r="B1171" s="125"/>
      <c r="C1171" s="120"/>
      <c r="D1171" s="128"/>
      <c r="E1171" s="120"/>
      <c r="H1171" s="73"/>
    </row>
    <row r="1172" spans="2:8" ht="30" customHeight="1" x14ac:dyDescent="0.3">
      <c r="B1172" s="125"/>
      <c r="C1172" s="120"/>
      <c r="D1172" s="128"/>
      <c r="E1172" s="120"/>
      <c r="H1172" s="73"/>
    </row>
    <row r="1173" spans="2:8" ht="30" customHeight="1" x14ac:dyDescent="0.3">
      <c r="B1173" s="125"/>
      <c r="C1173" s="120"/>
      <c r="D1173" s="128"/>
      <c r="E1173" s="120"/>
      <c r="H1173" s="73"/>
    </row>
    <row r="1174" spans="2:8" ht="30" customHeight="1" x14ac:dyDescent="0.3">
      <c r="B1174" s="125"/>
      <c r="C1174" s="120"/>
      <c r="D1174" s="128"/>
      <c r="E1174" s="120"/>
      <c r="H1174" s="73"/>
    </row>
    <row r="1175" spans="2:8" ht="30" customHeight="1" x14ac:dyDescent="0.3">
      <c r="B1175" s="125"/>
      <c r="C1175" s="120"/>
      <c r="D1175" s="128"/>
      <c r="E1175" s="120"/>
      <c r="H1175" s="73"/>
    </row>
    <row r="1176" spans="2:8" ht="30" customHeight="1" x14ac:dyDescent="0.3">
      <c r="B1176" s="125"/>
      <c r="C1176" s="120"/>
      <c r="D1176" s="128"/>
      <c r="E1176" s="120"/>
      <c r="H1176" s="73"/>
    </row>
    <row r="1177" spans="2:8" ht="30" customHeight="1" x14ac:dyDescent="0.3">
      <c r="B1177" s="125"/>
      <c r="C1177" s="120"/>
      <c r="D1177" s="128"/>
      <c r="E1177" s="120"/>
      <c r="H1177" s="73"/>
    </row>
    <row r="1178" spans="2:8" ht="30" customHeight="1" x14ac:dyDescent="0.3">
      <c r="B1178" s="125"/>
      <c r="C1178" s="120"/>
      <c r="D1178" s="128"/>
      <c r="E1178" s="120"/>
      <c r="H1178" s="73"/>
    </row>
    <row r="1179" spans="2:8" ht="30" customHeight="1" x14ac:dyDescent="0.3">
      <c r="B1179" s="125"/>
      <c r="C1179" s="120"/>
      <c r="D1179" s="128"/>
      <c r="E1179" s="120"/>
      <c r="H1179" s="73"/>
    </row>
    <row r="1180" spans="2:8" ht="30" customHeight="1" x14ac:dyDescent="0.3">
      <c r="B1180" s="125"/>
      <c r="C1180" s="120"/>
      <c r="D1180" s="128"/>
      <c r="E1180" s="120"/>
      <c r="H1180" s="73"/>
    </row>
    <row r="1181" spans="2:8" ht="30" customHeight="1" x14ac:dyDescent="0.3">
      <c r="B1181" s="125"/>
      <c r="C1181" s="120"/>
      <c r="D1181" s="128"/>
      <c r="E1181" s="120"/>
      <c r="H1181" s="73"/>
    </row>
    <row r="1182" spans="2:8" ht="30" customHeight="1" x14ac:dyDescent="0.3">
      <c r="B1182" s="125"/>
      <c r="C1182" s="120"/>
      <c r="D1182" s="128"/>
      <c r="E1182" s="120"/>
      <c r="H1182" s="73"/>
    </row>
    <row r="1183" spans="2:8" ht="30" customHeight="1" x14ac:dyDescent="0.3">
      <c r="B1183" s="125"/>
      <c r="C1183" s="120"/>
      <c r="D1183" s="128"/>
      <c r="E1183" s="120"/>
      <c r="H1183" s="73"/>
    </row>
    <row r="1184" spans="2:8" ht="30" customHeight="1" x14ac:dyDescent="0.3">
      <c r="B1184" s="125"/>
      <c r="C1184" s="120"/>
      <c r="D1184" s="128"/>
      <c r="E1184" s="120"/>
      <c r="H1184" s="73"/>
    </row>
    <row r="1185" spans="2:8" ht="30" customHeight="1" x14ac:dyDescent="0.3">
      <c r="B1185" s="125"/>
      <c r="C1185" s="120"/>
      <c r="D1185" s="128"/>
      <c r="E1185" s="120"/>
      <c r="H1185" s="73"/>
    </row>
    <row r="1186" spans="2:8" ht="30" customHeight="1" x14ac:dyDescent="0.3">
      <c r="B1186" s="125"/>
      <c r="C1186" s="120"/>
      <c r="D1186" s="128"/>
      <c r="E1186" s="120"/>
      <c r="H1186" s="73"/>
    </row>
    <row r="1187" spans="2:8" ht="30" customHeight="1" x14ac:dyDescent="0.3">
      <c r="B1187" s="125"/>
      <c r="C1187" s="120"/>
      <c r="D1187" s="128"/>
      <c r="E1187" s="120"/>
      <c r="H1187" s="73"/>
    </row>
    <row r="1188" spans="2:8" ht="30" customHeight="1" x14ac:dyDescent="0.3">
      <c r="B1188" s="125"/>
      <c r="C1188" s="120"/>
      <c r="D1188" s="128"/>
      <c r="E1188" s="120"/>
      <c r="H1188" s="73"/>
    </row>
    <row r="1189" spans="2:8" ht="30" customHeight="1" x14ac:dyDescent="0.3">
      <c r="B1189" s="125"/>
      <c r="C1189" s="120"/>
      <c r="D1189" s="128"/>
      <c r="E1189" s="120"/>
      <c r="H1189" s="73"/>
    </row>
    <row r="1190" spans="2:8" ht="30" customHeight="1" x14ac:dyDescent="0.3">
      <c r="B1190" s="125"/>
      <c r="C1190" s="120"/>
      <c r="D1190" s="128"/>
      <c r="E1190" s="120"/>
      <c r="H1190" s="73"/>
    </row>
    <row r="1191" spans="2:8" ht="30" customHeight="1" x14ac:dyDescent="0.3">
      <c r="B1191" s="125"/>
      <c r="C1191" s="120"/>
      <c r="D1191" s="128"/>
      <c r="E1191" s="120"/>
      <c r="H1191" s="73"/>
    </row>
    <row r="1192" spans="2:8" ht="30" customHeight="1" x14ac:dyDescent="0.3">
      <c r="B1192" s="125"/>
      <c r="C1192" s="120"/>
      <c r="D1192" s="128"/>
      <c r="E1192" s="120"/>
      <c r="H1192" s="73"/>
    </row>
    <row r="1193" spans="2:8" ht="30" customHeight="1" x14ac:dyDescent="0.3">
      <c r="B1193" s="125"/>
      <c r="C1193" s="120"/>
      <c r="D1193" s="128"/>
      <c r="E1193" s="120"/>
      <c r="H1193" s="73"/>
    </row>
    <row r="1194" spans="2:8" ht="30" customHeight="1" x14ac:dyDescent="0.3">
      <c r="B1194" s="125"/>
      <c r="C1194" s="120"/>
      <c r="D1194" s="128"/>
      <c r="E1194" s="120"/>
      <c r="H1194" s="73"/>
    </row>
    <row r="1195" spans="2:8" ht="30" customHeight="1" x14ac:dyDescent="0.3">
      <c r="B1195" s="125"/>
      <c r="C1195" s="120"/>
      <c r="D1195" s="128"/>
      <c r="E1195" s="120"/>
      <c r="H1195" s="73"/>
    </row>
    <row r="1196" spans="2:8" ht="30" customHeight="1" x14ac:dyDescent="0.3">
      <c r="B1196" s="125"/>
      <c r="C1196" s="120"/>
      <c r="D1196" s="128"/>
      <c r="E1196" s="120"/>
      <c r="H1196" s="73"/>
    </row>
    <row r="1197" spans="2:8" ht="30" customHeight="1" x14ac:dyDescent="0.3">
      <c r="B1197" s="125"/>
      <c r="C1197" s="120"/>
      <c r="D1197" s="128"/>
      <c r="E1197" s="120"/>
      <c r="H1197" s="73"/>
    </row>
    <row r="1198" spans="2:8" ht="30" customHeight="1" x14ac:dyDescent="0.3">
      <c r="B1198" s="125"/>
      <c r="C1198" s="120"/>
      <c r="D1198" s="128"/>
      <c r="E1198" s="120"/>
      <c r="H1198" s="73"/>
    </row>
    <row r="1199" spans="2:8" ht="30" customHeight="1" x14ac:dyDescent="0.3">
      <c r="B1199" s="125"/>
      <c r="C1199" s="120"/>
      <c r="D1199" s="128"/>
      <c r="E1199" s="120"/>
      <c r="H1199" s="73"/>
    </row>
    <row r="1200" spans="2:8" ht="30" customHeight="1" x14ac:dyDescent="0.3">
      <c r="B1200" s="125"/>
      <c r="C1200" s="120"/>
      <c r="D1200" s="128"/>
      <c r="E1200" s="120"/>
      <c r="H1200" s="73"/>
    </row>
    <row r="1201" spans="2:8" ht="30" customHeight="1" x14ac:dyDescent="0.3">
      <c r="B1201" s="125"/>
      <c r="C1201" s="120"/>
      <c r="D1201" s="128"/>
      <c r="E1201" s="120"/>
      <c r="H1201" s="73"/>
    </row>
    <row r="1202" spans="2:8" ht="30" customHeight="1" x14ac:dyDescent="0.3">
      <c r="B1202" s="125"/>
      <c r="C1202" s="120"/>
      <c r="D1202" s="128"/>
      <c r="E1202" s="120"/>
      <c r="H1202" s="73"/>
    </row>
    <row r="1203" spans="2:8" ht="30" customHeight="1" x14ac:dyDescent="0.3">
      <c r="B1203" s="125"/>
      <c r="C1203" s="120"/>
      <c r="D1203" s="128"/>
      <c r="E1203" s="120"/>
      <c r="H1203" s="73"/>
    </row>
    <row r="1204" spans="2:8" ht="30" customHeight="1" x14ac:dyDescent="0.3">
      <c r="B1204" s="125"/>
      <c r="C1204" s="120"/>
      <c r="D1204" s="128"/>
      <c r="E1204" s="120"/>
      <c r="H1204" s="73"/>
    </row>
    <row r="1205" spans="2:8" ht="30" customHeight="1" x14ac:dyDescent="0.3">
      <c r="B1205" s="125"/>
      <c r="C1205" s="120"/>
      <c r="D1205" s="128"/>
      <c r="E1205" s="120"/>
      <c r="H1205" s="73"/>
    </row>
    <row r="1206" spans="2:8" ht="30" customHeight="1" x14ac:dyDescent="0.3">
      <c r="B1206" s="125"/>
      <c r="C1206" s="120"/>
      <c r="D1206" s="128"/>
      <c r="E1206" s="120"/>
      <c r="H1206" s="73"/>
    </row>
    <row r="1207" spans="2:8" ht="30" customHeight="1" x14ac:dyDescent="0.3">
      <c r="B1207" s="125"/>
      <c r="C1207" s="120"/>
      <c r="D1207" s="128"/>
      <c r="E1207" s="120"/>
      <c r="H1207" s="73"/>
    </row>
    <row r="1208" spans="2:8" ht="30" customHeight="1" x14ac:dyDescent="0.3">
      <c r="B1208" s="125"/>
      <c r="C1208" s="120"/>
      <c r="D1208" s="128"/>
      <c r="E1208" s="120"/>
      <c r="H1208" s="73"/>
    </row>
    <row r="1209" spans="2:8" ht="30" customHeight="1" x14ac:dyDescent="0.3">
      <c r="B1209" s="125"/>
      <c r="C1209" s="120"/>
      <c r="D1209" s="128"/>
      <c r="E1209" s="120"/>
      <c r="H1209" s="73"/>
    </row>
    <row r="1210" spans="2:8" ht="30" customHeight="1" x14ac:dyDescent="0.3">
      <c r="B1210" s="125"/>
      <c r="C1210" s="120"/>
      <c r="D1210" s="128"/>
      <c r="E1210" s="120"/>
      <c r="H1210" s="73"/>
    </row>
    <row r="1211" spans="2:8" ht="30" customHeight="1" x14ac:dyDescent="0.3">
      <c r="B1211" s="125"/>
      <c r="C1211" s="120"/>
      <c r="D1211" s="128"/>
      <c r="E1211" s="120"/>
      <c r="H1211" s="73"/>
    </row>
    <row r="1212" spans="2:8" ht="30" customHeight="1" x14ac:dyDescent="0.3">
      <c r="B1212" s="125"/>
      <c r="C1212" s="120"/>
      <c r="D1212" s="128"/>
      <c r="E1212" s="120"/>
      <c r="H1212" s="73"/>
    </row>
    <row r="1213" spans="2:8" ht="30" customHeight="1" x14ac:dyDescent="0.3">
      <c r="B1213" s="125"/>
      <c r="C1213" s="120"/>
      <c r="D1213" s="128"/>
      <c r="E1213" s="120"/>
      <c r="H1213" s="73"/>
    </row>
    <row r="1214" spans="2:8" ht="30" customHeight="1" x14ac:dyDescent="0.3">
      <c r="B1214" s="125"/>
      <c r="C1214" s="120"/>
      <c r="D1214" s="128"/>
      <c r="E1214" s="120"/>
      <c r="H1214" s="73"/>
    </row>
    <row r="1215" spans="2:8" ht="30" customHeight="1" x14ac:dyDescent="0.3">
      <c r="B1215" s="125"/>
      <c r="C1215" s="120"/>
      <c r="D1215" s="128"/>
      <c r="E1215" s="120"/>
      <c r="H1215" s="73"/>
    </row>
    <row r="1216" spans="2:8" ht="30" customHeight="1" x14ac:dyDescent="0.3">
      <c r="B1216" s="125"/>
      <c r="C1216" s="120"/>
      <c r="D1216" s="128"/>
      <c r="E1216" s="120"/>
      <c r="H1216" s="73"/>
    </row>
    <row r="1217" spans="2:8" ht="30" customHeight="1" x14ac:dyDescent="0.3">
      <c r="B1217" s="125"/>
      <c r="C1217" s="120"/>
      <c r="D1217" s="128"/>
      <c r="E1217" s="120"/>
      <c r="H1217" s="73"/>
    </row>
    <row r="1218" spans="2:8" ht="30" customHeight="1" x14ac:dyDescent="0.3">
      <c r="B1218" s="125"/>
      <c r="C1218" s="120"/>
      <c r="D1218" s="128"/>
      <c r="E1218" s="120"/>
      <c r="H1218" s="73"/>
    </row>
    <row r="1219" spans="2:8" ht="30" customHeight="1" x14ac:dyDescent="0.3">
      <c r="B1219" s="125"/>
      <c r="C1219" s="120"/>
      <c r="D1219" s="128"/>
      <c r="E1219" s="120"/>
      <c r="H1219" s="73"/>
    </row>
    <row r="1220" spans="2:8" ht="30" customHeight="1" x14ac:dyDescent="0.3">
      <c r="B1220" s="125"/>
      <c r="C1220" s="120"/>
      <c r="D1220" s="128"/>
      <c r="E1220" s="120"/>
      <c r="H1220" s="73"/>
    </row>
    <row r="1221" spans="2:8" ht="30" customHeight="1" x14ac:dyDescent="0.3">
      <c r="B1221" s="125"/>
      <c r="C1221" s="120"/>
      <c r="D1221" s="128"/>
      <c r="E1221" s="120"/>
      <c r="H1221" s="73"/>
    </row>
    <row r="1222" spans="2:8" ht="30" customHeight="1" x14ac:dyDescent="0.3">
      <c r="B1222" s="125"/>
      <c r="C1222" s="120"/>
      <c r="D1222" s="128"/>
      <c r="E1222" s="120"/>
      <c r="H1222" s="73"/>
    </row>
    <row r="1223" spans="2:8" ht="30" customHeight="1" x14ac:dyDescent="0.3">
      <c r="B1223" s="125"/>
      <c r="C1223" s="120"/>
      <c r="D1223" s="128"/>
      <c r="E1223" s="120"/>
      <c r="H1223" s="73"/>
    </row>
    <row r="1224" spans="2:8" ht="30" customHeight="1" x14ac:dyDescent="0.3">
      <c r="B1224" s="125"/>
      <c r="C1224" s="120"/>
      <c r="D1224" s="128"/>
      <c r="E1224" s="120"/>
      <c r="H1224" s="73"/>
    </row>
    <row r="1225" spans="2:8" ht="30" customHeight="1" x14ac:dyDescent="0.3">
      <c r="B1225" s="125"/>
      <c r="C1225" s="120"/>
      <c r="D1225" s="128"/>
      <c r="E1225" s="120"/>
      <c r="H1225" s="73"/>
    </row>
    <row r="1226" spans="2:8" ht="30" customHeight="1" x14ac:dyDescent="0.3">
      <c r="B1226" s="125"/>
      <c r="C1226" s="120"/>
      <c r="D1226" s="128"/>
      <c r="E1226" s="120"/>
      <c r="H1226" s="73"/>
    </row>
    <row r="1227" spans="2:8" ht="30" customHeight="1" x14ac:dyDescent="0.3">
      <c r="B1227" s="125"/>
      <c r="C1227" s="120"/>
      <c r="D1227" s="128"/>
      <c r="E1227" s="120"/>
      <c r="H1227" s="73"/>
    </row>
    <row r="1228" spans="2:8" ht="30" customHeight="1" x14ac:dyDescent="0.3">
      <c r="B1228" s="125"/>
      <c r="C1228" s="120"/>
      <c r="D1228" s="128"/>
      <c r="E1228" s="120"/>
      <c r="H1228" s="73"/>
    </row>
    <row r="1229" spans="2:8" ht="30" customHeight="1" x14ac:dyDescent="0.3">
      <c r="B1229" s="125"/>
      <c r="C1229" s="120"/>
      <c r="D1229" s="128"/>
      <c r="E1229" s="120"/>
      <c r="H1229" s="73"/>
    </row>
    <row r="1230" spans="2:8" ht="30" customHeight="1" x14ac:dyDescent="0.3">
      <c r="B1230" s="125"/>
      <c r="C1230" s="120"/>
      <c r="D1230" s="128"/>
      <c r="E1230" s="120"/>
      <c r="H1230" s="73"/>
    </row>
    <row r="1231" spans="2:8" ht="30" customHeight="1" x14ac:dyDescent="0.3">
      <c r="B1231" s="125"/>
      <c r="C1231" s="120"/>
      <c r="D1231" s="128"/>
      <c r="E1231" s="120"/>
      <c r="H1231" s="73"/>
    </row>
    <row r="1232" spans="2:8" ht="30" customHeight="1" x14ac:dyDescent="0.3">
      <c r="B1232" s="125"/>
      <c r="C1232" s="120"/>
      <c r="D1232" s="128"/>
      <c r="E1232" s="120"/>
      <c r="H1232" s="73"/>
    </row>
    <row r="1233" spans="2:8" ht="30" customHeight="1" x14ac:dyDescent="0.3">
      <c r="B1233" s="125"/>
      <c r="C1233" s="120"/>
      <c r="D1233" s="128"/>
      <c r="E1233" s="120"/>
      <c r="H1233" s="73"/>
    </row>
    <row r="1234" spans="2:8" ht="30" customHeight="1" x14ac:dyDescent="0.3">
      <c r="B1234" s="125"/>
      <c r="C1234" s="120"/>
      <c r="D1234" s="128"/>
      <c r="E1234" s="120"/>
      <c r="H1234" s="73"/>
    </row>
    <row r="1235" spans="2:8" ht="30" customHeight="1" x14ac:dyDescent="0.3">
      <c r="B1235" s="125"/>
      <c r="C1235" s="120"/>
      <c r="D1235" s="128"/>
      <c r="E1235" s="120"/>
      <c r="H1235" s="73"/>
    </row>
    <row r="1236" spans="2:8" ht="30" customHeight="1" x14ac:dyDescent="0.3">
      <c r="B1236" s="125"/>
      <c r="C1236" s="120"/>
      <c r="D1236" s="128"/>
      <c r="E1236" s="120"/>
      <c r="H1236" s="73"/>
    </row>
    <row r="1237" spans="2:8" ht="30" customHeight="1" x14ac:dyDescent="0.3">
      <c r="B1237" s="125"/>
      <c r="C1237" s="120"/>
      <c r="D1237" s="128"/>
      <c r="E1237" s="120"/>
      <c r="H1237" s="73"/>
    </row>
    <row r="1238" spans="2:8" ht="30" customHeight="1" x14ac:dyDescent="0.3">
      <c r="B1238" s="125"/>
      <c r="C1238" s="120"/>
      <c r="D1238" s="128"/>
      <c r="E1238" s="120"/>
      <c r="H1238" s="73"/>
    </row>
    <row r="1239" spans="2:8" ht="30" customHeight="1" x14ac:dyDescent="0.3">
      <c r="B1239" s="125"/>
      <c r="C1239" s="120"/>
      <c r="D1239" s="128"/>
      <c r="E1239" s="120"/>
      <c r="H1239" s="73"/>
    </row>
    <row r="1240" spans="2:8" ht="30" customHeight="1" x14ac:dyDescent="0.3">
      <c r="B1240" s="125"/>
      <c r="C1240" s="120"/>
      <c r="D1240" s="128"/>
      <c r="E1240" s="120"/>
      <c r="H1240" s="73"/>
    </row>
    <row r="1241" spans="2:8" ht="30" customHeight="1" x14ac:dyDescent="0.3">
      <c r="B1241" s="125"/>
      <c r="C1241" s="120"/>
      <c r="D1241" s="128"/>
      <c r="E1241" s="120"/>
      <c r="H1241" s="73"/>
    </row>
    <row r="1242" spans="2:8" ht="30" customHeight="1" x14ac:dyDescent="0.3">
      <c r="B1242" s="125"/>
      <c r="C1242" s="120"/>
      <c r="D1242" s="128"/>
      <c r="E1242" s="120"/>
      <c r="H1242" s="73"/>
    </row>
    <row r="1243" spans="2:8" ht="30" customHeight="1" x14ac:dyDescent="0.3">
      <c r="B1243" s="125"/>
      <c r="C1243" s="120"/>
      <c r="D1243" s="128"/>
      <c r="E1243" s="120"/>
      <c r="H1243" s="73"/>
    </row>
    <row r="1244" spans="2:8" ht="30" customHeight="1" x14ac:dyDescent="0.3">
      <c r="B1244" s="125"/>
      <c r="C1244" s="120"/>
      <c r="D1244" s="128"/>
      <c r="E1244" s="120"/>
      <c r="H1244" s="73"/>
    </row>
    <row r="1245" spans="2:8" ht="30" customHeight="1" x14ac:dyDescent="0.3">
      <c r="B1245" s="125"/>
      <c r="C1245" s="120"/>
      <c r="D1245" s="128"/>
      <c r="E1245" s="120"/>
      <c r="H1245" s="73"/>
    </row>
    <row r="1246" spans="2:8" ht="30" customHeight="1" x14ac:dyDescent="0.3">
      <c r="B1246" s="125"/>
      <c r="C1246" s="120"/>
      <c r="D1246" s="128"/>
      <c r="E1246" s="120"/>
      <c r="H1246" s="73"/>
    </row>
    <row r="1247" spans="2:8" ht="30" customHeight="1" x14ac:dyDescent="0.3">
      <c r="B1247" s="125"/>
      <c r="C1247" s="120"/>
      <c r="D1247" s="128"/>
      <c r="E1247" s="120"/>
      <c r="H1247" s="73"/>
    </row>
    <row r="1248" spans="2:8" ht="30" customHeight="1" x14ac:dyDescent="0.3">
      <c r="B1248" s="125"/>
      <c r="C1248" s="120"/>
      <c r="D1248" s="128"/>
      <c r="E1248" s="120"/>
      <c r="H1248" s="73"/>
    </row>
    <row r="1249" spans="2:8" ht="30" customHeight="1" x14ac:dyDescent="0.3">
      <c r="B1249" s="125"/>
      <c r="C1249" s="120"/>
      <c r="D1249" s="128"/>
      <c r="E1249" s="120"/>
      <c r="H1249" s="73"/>
    </row>
    <row r="1250" spans="2:8" ht="30" customHeight="1" x14ac:dyDescent="0.3">
      <c r="B1250" s="125"/>
      <c r="C1250" s="120"/>
      <c r="D1250" s="128"/>
      <c r="E1250" s="120"/>
      <c r="H1250" s="73"/>
    </row>
    <row r="1251" spans="2:8" ht="30" customHeight="1" x14ac:dyDescent="0.3">
      <c r="B1251" s="125"/>
      <c r="C1251" s="120"/>
      <c r="D1251" s="128"/>
      <c r="E1251" s="120"/>
      <c r="H1251" s="73"/>
    </row>
    <row r="1252" spans="2:8" ht="30" customHeight="1" x14ac:dyDescent="0.3">
      <c r="B1252" s="125"/>
      <c r="C1252" s="120"/>
      <c r="D1252" s="128"/>
      <c r="E1252" s="120"/>
      <c r="H1252" s="73"/>
    </row>
    <row r="1253" spans="2:8" ht="30" customHeight="1" x14ac:dyDescent="0.3">
      <c r="B1253" s="125"/>
      <c r="C1253" s="120"/>
      <c r="D1253" s="128"/>
      <c r="E1253" s="120"/>
      <c r="H1253" s="73"/>
    </row>
    <row r="1254" spans="2:8" ht="30" customHeight="1" x14ac:dyDescent="0.3">
      <c r="B1254" s="125"/>
      <c r="C1254" s="120"/>
      <c r="D1254" s="128"/>
      <c r="E1254" s="120"/>
      <c r="H1254" s="73"/>
    </row>
    <row r="1255" spans="2:8" ht="30" customHeight="1" x14ac:dyDescent="0.3">
      <c r="B1255" s="125"/>
      <c r="C1255" s="120"/>
      <c r="D1255" s="128"/>
      <c r="E1255" s="120"/>
      <c r="H1255" s="73"/>
    </row>
    <row r="1256" spans="2:8" ht="30" customHeight="1" x14ac:dyDescent="0.3">
      <c r="B1256" s="125"/>
      <c r="C1256" s="120"/>
      <c r="D1256" s="128"/>
      <c r="E1256" s="120"/>
      <c r="H1256" s="73"/>
    </row>
    <row r="1257" spans="2:8" ht="30" customHeight="1" x14ac:dyDescent="0.3">
      <c r="B1257" s="125"/>
      <c r="C1257" s="120"/>
      <c r="D1257" s="128"/>
      <c r="E1257" s="120"/>
      <c r="H1257" s="73"/>
    </row>
    <row r="1258" spans="2:8" ht="30" customHeight="1" x14ac:dyDescent="0.3">
      <c r="B1258" s="125"/>
      <c r="C1258" s="120"/>
      <c r="D1258" s="128"/>
      <c r="E1258" s="120"/>
      <c r="H1258" s="73"/>
    </row>
    <row r="1259" spans="2:8" ht="30" customHeight="1" x14ac:dyDescent="0.3">
      <c r="B1259" s="125"/>
      <c r="C1259" s="120"/>
      <c r="D1259" s="128"/>
      <c r="E1259" s="120"/>
      <c r="H1259" s="73"/>
    </row>
    <row r="1260" spans="2:8" ht="30" customHeight="1" x14ac:dyDescent="0.3">
      <c r="B1260" s="125"/>
      <c r="C1260" s="120"/>
      <c r="D1260" s="128"/>
      <c r="E1260" s="120"/>
      <c r="H1260" s="73"/>
    </row>
    <row r="1261" spans="2:8" ht="30" customHeight="1" x14ac:dyDescent="0.3">
      <c r="B1261" s="125"/>
      <c r="C1261" s="120"/>
      <c r="D1261" s="128"/>
      <c r="E1261" s="120"/>
      <c r="H1261" s="73"/>
    </row>
    <row r="1262" spans="2:8" ht="30" customHeight="1" x14ac:dyDescent="0.3">
      <c r="B1262" s="125"/>
      <c r="C1262" s="120"/>
      <c r="D1262" s="128"/>
      <c r="E1262" s="120"/>
      <c r="H1262" s="73"/>
    </row>
    <row r="1263" spans="2:8" ht="30" customHeight="1" x14ac:dyDescent="0.3">
      <c r="B1263" s="125"/>
      <c r="C1263" s="120"/>
      <c r="D1263" s="128"/>
      <c r="E1263" s="120"/>
      <c r="H1263" s="73"/>
    </row>
    <row r="1264" spans="2:8" ht="30" customHeight="1" x14ac:dyDescent="0.3">
      <c r="B1264" s="125"/>
      <c r="C1264" s="120"/>
      <c r="D1264" s="128"/>
      <c r="E1264" s="120"/>
      <c r="H1264" s="73"/>
    </row>
    <row r="1265" spans="2:8" ht="30" customHeight="1" x14ac:dyDescent="0.3">
      <c r="B1265" s="125"/>
      <c r="C1265" s="120"/>
      <c r="D1265" s="128"/>
      <c r="E1265" s="120"/>
      <c r="H1265" s="73"/>
    </row>
    <row r="1266" spans="2:8" ht="30" customHeight="1" x14ac:dyDescent="0.3">
      <c r="B1266" s="125"/>
      <c r="C1266" s="120"/>
      <c r="D1266" s="128"/>
      <c r="E1266" s="120"/>
      <c r="H1266" s="73"/>
    </row>
    <row r="1267" spans="2:8" ht="30" customHeight="1" x14ac:dyDescent="0.3">
      <c r="B1267" s="125"/>
      <c r="C1267" s="120"/>
      <c r="D1267" s="128"/>
      <c r="E1267" s="120"/>
      <c r="H1267" s="73"/>
    </row>
    <row r="1268" spans="2:8" ht="30" customHeight="1" x14ac:dyDescent="0.3">
      <c r="B1268" s="125"/>
      <c r="C1268" s="120"/>
      <c r="D1268" s="128"/>
      <c r="E1268" s="120"/>
      <c r="H1268" s="73"/>
    </row>
    <row r="1269" spans="2:8" ht="30" customHeight="1" x14ac:dyDescent="0.3">
      <c r="B1269" s="125"/>
      <c r="C1269" s="120"/>
      <c r="D1269" s="128"/>
      <c r="E1269" s="120"/>
      <c r="H1269" s="73"/>
    </row>
    <row r="1270" spans="2:8" ht="30" customHeight="1" x14ac:dyDescent="0.3">
      <c r="B1270" s="125"/>
      <c r="C1270" s="120"/>
      <c r="D1270" s="128"/>
      <c r="E1270" s="120"/>
      <c r="H1270" s="73"/>
    </row>
    <row r="1271" spans="2:8" ht="30" customHeight="1" x14ac:dyDescent="0.3">
      <c r="B1271" s="125"/>
      <c r="C1271" s="120"/>
      <c r="D1271" s="128"/>
      <c r="E1271" s="120"/>
      <c r="H1271" s="73"/>
    </row>
    <row r="1272" spans="2:8" ht="30" customHeight="1" x14ac:dyDescent="0.3">
      <c r="B1272" s="125"/>
      <c r="C1272" s="120"/>
      <c r="D1272" s="128"/>
      <c r="E1272" s="120"/>
      <c r="H1272" s="73"/>
    </row>
    <row r="1273" spans="2:8" ht="30" customHeight="1" x14ac:dyDescent="0.3">
      <c r="B1273" s="125"/>
      <c r="C1273" s="120"/>
      <c r="D1273" s="128"/>
      <c r="E1273" s="120"/>
      <c r="H1273" s="73"/>
    </row>
    <row r="1274" spans="2:8" ht="30" customHeight="1" x14ac:dyDescent="0.3">
      <c r="B1274" s="125"/>
      <c r="C1274" s="120"/>
      <c r="D1274" s="128"/>
      <c r="E1274" s="120"/>
      <c r="H1274" s="73"/>
    </row>
    <row r="1275" spans="2:8" ht="30" customHeight="1" x14ac:dyDescent="0.3">
      <c r="B1275" s="125"/>
      <c r="C1275" s="120"/>
      <c r="D1275" s="128"/>
      <c r="E1275" s="120"/>
      <c r="H1275" s="73"/>
    </row>
    <row r="1276" spans="2:8" ht="30" customHeight="1" x14ac:dyDescent="0.3">
      <c r="B1276" s="125"/>
      <c r="C1276" s="120"/>
      <c r="D1276" s="128"/>
      <c r="E1276" s="120"/>
      <c r="H1276" s="73"/>
    </row>
    <row r="1277" spans="2:8" ht="30" customHeight="1" x14ac:dyDescent="0.3">
      <c r="B1277" s="125"/>
      <c r="C1277" s="120"/>
      <c r="D1277" s="128"/>
      <c r="E1277" s="120"/>
      <c r="H1277" s="73"/>
    </row>
    <row r="1278" spans="2:8" ht="30" customHeight="1" x14ac:dyDescent="0.3">
      <c r="B1278" s="125"/>
      <c r="C1278" s="120"/>
      <c r="D1278" s="128"/>
      <c r="E1278" s="120"/>
      <c r="H1278" s="73"/>
    </row>
    <row r="1279" spans="2:8" ht="30" customHeight="1" x14ac:dyDescent="0.3">
      <c r="B1279" s="125"/>
      <c r="C1279" s="120"/>
      <c r="D1279" s="128"/>
      <c r="E1279" s="120"/>
      <c r="H1279" s="73"/>
    </row>
    <row r="1280" spans="2:8" ht="30" customHeight="1" x14ac:dyDescent="0.3">
      <c r="B1280" s="125"/>
      <c r="C1280" s="120"/>
      <c r="D1280" s="128"/>
      <c r="E1280" s="120"/>
      <c r="H1280" s="73"/>
    </row>
    <row r="1281" spans="2:8" ht="30" customHeight="1" x14ac:dyDescent="0.3">
      <c r="B1281" s="125"/>
      <c r="C1281" s="120"/>
      <c r="D1281" s="128"/>
      <c r="E1281" s="120"/>
      <c r="H1281" s="73"/>
    </row>
    <row r="1282" spans="2:8" ht="30" customHeight="1" x14ac:dyDescent="0.3">
      <c r="B1282" s="125"/>
      <c r="C1282" s="120"/>
      <c r="D1282" s="128"/>
      <c r="E1282" s="120"/>
      <c r="H1282" s="73"/>
    </row>
    <row r="1283" spans="2:8" ht="30" customHeight="1" x14ac:dyDescent="0.3">
      <c r="B1283" s="125"/>
      <c r="C1283" s="120"/>
      <c r="D1283" s="128"/>
      <c r="E1283" s="120"/>
      <c r="H1283" s="73"/>
    </row>
    <row r="1284" spans="2:8" ht="30" customHeight="1" x14ac:dyDescent="0.3">
      <c r="B1284" s="125"/>
      <c r="C1284" s="120"/>
      <c r="D1284" s="128"/>
      <c r="E1284" s="120"/>
      <c r="H1284" s="73"/>
    </row>
    <row r="1285" spans="2:8" ht="30" customHeight="1" x14ac:dyDescent="0.3">
      <c r="B1285" s="125"/>
      <c r="C1285" s="120"/>
      <c r="D1285" s="128"/>
      <c r="E1285" s="120"/>
      <c r="H1285" s="73"/>
    </row>
    <row r="1286" spans="2:8" ht="30" customHeight="1" x14ac:dyDescent="0.3">
      <c r="B1286" s="125"/>
      <c r="C1286" s="120"/>
      <c r="D1286" s="128"/>
      <c r="E1286" s="120"/>
      <c r="H1286" s="73"/>
    </row>
    <row r="1287" spans="2:8" ht="30" customHeight="1" x14ac:dyDescent="0.3">
      <c r="B1287" s="125"/>
      <c r="C1287" s="120"/>
      <c r="D1287" s="128"/>
      <c r="E1287" s="120"/>
      <c r="H1287" s="73"/>
    </row>
    <row r="1288" spans="2:8" ht="30" customHeight="1" x14ac:dyDescent="0.3">
      <c r="B1288" s="125"/>
      <c r="C1288" s="120"/>
      <c r="D1288" s="128"/>
      <c r="E1288" s="120"/>
      <c r="H1288" s="73"/>
    </row>
    <row r="1289" spans="2:8" ht="30" customHeight="1" x14ac:dyDescent="0.3">
      <c r="B1289" s="125"/>
      <c r="C1289" s="120"/>
      <c r="D1289" s="128"/>
      <c r="E1289" s="120"/>
      <c r="H1289" s="73"/>
    </row>
    <row r="1290" spans="2:8" ht="30" customHeight="1" x14ac:dyDescent="0.3">
      <c r="B1290" s="125"/>
      <c r="C1290" s="120"/>
      <c r="D1290" s="128"/>
      <c r="E1290" s="120"/>
      <c r="H1290" s="73"/>
    </row>
    <row r="1291" spans="2:8" ht="30" customHeight="1" x14ac:dyDescent="0.3">
      <c r="B1291" s="125"/>
      <c r="C1291" s="120"/>
      <c r="D1291" s="128"/>
      <c r="E1291" s="120"/>
      <c r="H1291" s="73"/>
    </row>
    <row r="1292" spans="2:8" ht="30" customHeight="1" x14ac:dyDescent="0.3">
      <c r="B1292" s="125"/>
      <c r="C1292" s="120"/>
      <c r="D1292" s="128"/>
      <c r="E1292" s="120"/>
      <c r="H1292" s="73"/>
    </row>
    <row r="1293" spans="2:8" ht="30" customHeight="1" x14ac:dyDescent="0.3">
      <c r="B1293" s="125"/>
      <c r="C1293" s="120"/>
      <c r="D1293" s="128"/>
      <c r="E1293" s="120"/>
      <c r="H1293" s="73"/>
    </row>
    <row r="1294" spans="2:8" ht="30" customHeight="1" x14ac:dyDescent="0.3">
      <c r="B1294" s="125"/>
      <c r="C1294" s="120"/>
      <c r="D1294" s="128"/>
      <c r="E1294" s="120"/>
      <c r="H1294" s="73"/>
    </row>
    <row r="1295" spans="2:8" ht="30" customHeight="1" x14ac:dyDescent="0.3">
      <c r="B1295" s="125"/>
      <c r="C1295" s="120"/>
      <c r="D1295" s="128"/>
      <c r="E1295" s="120"/>
      <c r="H1295" s="73"/>
    </row>
    <row r="1296" spans="2:8" ht="30" customHeight="1" x14ac:dyDescent="0.3">
      <c r="B1296" s="125"/>
      <c r="C1296" s="120"/>
      <c r="D1296" s="128"/>
      <c r="E1296" s="120"/>
      <c r="H1296" s="73"/>
    </row>
    <row r="1297" spans="2:8" ht="30" customHeight="1" x14ac:dyDescent="0.3">
      <c r="B1297" s="125"/>
      <c r="C1297" s="120"/>
      <c r="D1297" s="128"/>
      <c r="E1297" s="120"/>
      <c r="H1297" s="73"/>
    </row>
    <row r="1298" spans="2:8" ht="30" customHeight="1" x14ac:dyDescent="0.3">
      <c r="B1298" s="125"/>
      <c r="C1298" s="120"/>
      <c r="D1298" s="128"/>
      <c r="E1298" s="120"/>
      <c r="H1298" s="73"/>
    </row>
    <row r="1299" spans="2:8" ht="30" customHeight="1" x14ac:dyDescent="0.3">
      <c r="B1299" s="125"/>
      <c r="C1299" s="120"/>
      <c r="D1299" s="128"/>
      <c r="E1299" s="120"/>
      <c r="H1299" s="73"/>
    </row>
    <row r="1300" spans="2:8" ht="30" customHeight="1" x14ac:dyDescent="0.3">
      <c r="B1300" s="125"/>
      <c r="C1300" s="120"/>
      <c r="D1300" s="128"/>
      <c r="E1300" s="120"/>
      <c r="H1300" s="73"/>
    </row>
    <row r="1301" spans="2:8" ht="30" customHeight="1" x14ac:dyDescent="0.3">
      <c r="B1301" s="125"/>
      <c r="C1301" s="120"/>
      <c r="D1301" s="128"/>
      <c r="E1301" s="120"/>
      <c r="H1301" s="73"/>
    </row>
    <row r="1302" spans="2:8" ht="30" customHeight="1" x14ac:dyDescent="0.3">
      <c r="B1302" s="125"/>
      <c r="C1302" s="120"/>
      <c r="D1302" s="128"/>
      <c r="E1302" s="120"/>
      <c r="H1302" s="73"/>
    </row>
    <row r="1303" spans="2:8" ht="30" customHeight="1" x14ac:dyDescent="0.3">
      <c r="B1303" s="125"/>
      <c r="C1303" s="120"/>
      <c r="D1303" s="128"/>
      <c r="E1303" s="120"/>
      <c r="H1303" s="73"/>
    </row>
    <row r="1304" spans="2:8" ht="30" customHeight="1" x14ac:dyDescent="0.3">
      <c r="B1304" s="125"/>
      <c r="C1304" s="120"/>
      <c r="D1304" s="128"/>
      <c r="E1304" s="120"/>
      <c r="H1304" s="73"/>
    </row>
    <row r="1305" spans="2:8" ht="30" customHeight="1" x14ac:dyDescent="0.3">
      <c r="B1305" s="125"/>
      <c r="C1305" s="120"/>
      <c r="D1305" s="128"/>
      <c r="E1305" s="120"/>
      <c r="H1305" s="73"/>
    </row>
    <row r="1306" spans="2:8" ht="30" customHeight="1" x14ac:dyDescent="0.3">
      <c r="B1306" s="125"/>
      <c r="C1306" s="120"/>
      <c r="D1306" s="128"/>
      <c r="E1306" s="120"/>
      <c r="H1306" s="73"/>
    </row>
    <row r="1307" spans="2:8" ht="30" customHeight="1" x14ac:dyDescent="0.3">
      <c r="B1307" s="125"/>
      <c r="C1307" s="120"/>
      <c r="D1307" s="128"/>
      <c r="E1307" s="120"/>
      <c r="H1307" s="73"/>
    </row>
    <row r="1308" spans="2:8" ht="30" customHeight="1" x14ac:dyDescent="0.3">
      <c r="B1308" s="125"/>
      <c r="C1308" s="120"/>
      <c r="D1308" s="128"/>
      <c r="E1308" s="120"/>
      <c r="H1308" s="73"/>
    </row>
    <row r="1309" spans="2:8" ht="30" customHeight="1" x14ac:dyDescent="0.3">
      <c r="B1309" s="125"/>
      <c r="C1309" s="120"/>
      <c r="D1309" s="128"/>
      <c r="E1309" s="120"/>
      <c r="H1309" s="73"/>
    </row>
    <row r="1310" spans="2:8" ht="30" customHeight="1" x14ac:dyDescent="0.3">
      <c r="B1310" s="125"/>
      <c r="C1310" s="120"/>
      <c r="D1310" s="128"/>
      <c r="E1310" s="120"/>
      <c r="H1310" s="73"/>
    </row>
    <row r="1311" spans="2:8" ht="30" customHeight="1" x14ac:dyDescent="0.3">
      <c r="B1311" s="125"/>
      <c r="C1311" s="120"/>
      <c r="D1311" s="128"/>
      <c r="E1311" s="120"/>
      <c r="H1311" s="73"/>
    </row>
    <row r="1312" spans="2:8" ht="30" customHeight="1" x14ac:dyDescent="0.3">
      <c r="B1312" s="125"/>
      <c r="C1312" s="120"/>
      <c r="D1312" s="128"/>
      <c r="E1312" s="120"/>
      <c r="H1312" s="73"/>
    </row>
    <row r="1313" spans="2:8" ht="30" customHeight="1" x14ac:dyDescent="0.3">
      <c r="B1313" s="125"/>
      <c r="C1313" s="120"/>
      <c r="D1313" s="128"/>
      <c r="E1313" s="120"/>
      <c r="H1313" s="73"/>
    </row>
    <row r="1314" spans="2:8" ht="30" customHeight="1" x14ac:dyDescent="0.3">
      <c r="B1314" s="125"/>
      <c r="C1314" s="120"/>
      <c r="D1314" s="128"/>
      <c r="E1314" s="120"/>
      <c r="H1314" s="73"/>
    </row>
    <row r="1315" spans="2:8" ht="30" customHeight="1" x14ac:dyDescent="0.3">
      <c r="B1315" s="125"/>
      <c r="C1315" s="120"/>
      <c r="D1315" s="128"/>
      <c r="E1315" s="120"/>
      <c r="H1315" s="73"/>
    </row>
    <row r="1316" spans="2:8" ht="30" customHeight="1" x14ac:dyDescent="0.3">
      <c r="B1316" s="125"/>
      <c r="C1316" s="120"/>
      <c r="D1316" s="128"/>
      <c r="E1316" s="120"/>
      <c r="H1316" s="73"/>
    </row>
    <row r="1317" spans="2:8" ht="30" customHeight="1" x14ac:dyDescent="0.3">
      <c r="B1317" s="125"/>
      <c r="C1317" s="120"/>
      <c r="D1317" s="128"/>
      <c r="E1317" s="120"/>
      <c r="H1317" s="73"/>
    </row>
    <row r="1318" spans="2:8" ht="30" customHeight="1" x14ac:dyDescent="0.3">
      <c r="B1318" s="125"/>
      <c r="C1318" s="120"/>
      <c r="D1318" s="128"/>
      <c r="E1318" s="120"/>
      <c r="H1318" s="73"/>
    </row>
    <row r="1319" spans="2:8" ht="30" customHeight="1" x14ac:dyDescent="0.3">
      <c r="B1319" s="125"/>
      <c r="C1319" s="120"/>
      <c r="D1319" s="128"/>
      <c r="E1319" s="120"/>
      <c r="H1319" s="73"/>
    </row>
    <row r="1320" spans="2:8" ht="30" customHeight="1" x14ac:dyDescent="0.3">
      <c r="B1320" s="125"/>
      <c r="C1320" s="120"/>
      <c r="D1320" s="128"/>
      <c r="E1320" s="120"/>
      <c r="H1320" s="73"/>
    </row>
    <row r="1321" spans="2:8" ht="30" customHeight="1" x14ac:dyDescent="0.3">
      <c r="B1321" s="125"/>
      <c r="C1321" s="120"/>
      <c r="D1321" s="128"/>
      <c r="E1321" s="120"/>
      <c r="H1321" s="73"/>
    </row>
    <row r="1322" spans="2:8" ht="30" customHeight="1" x14ac:dyDescent="0.3">
      <c r="B1322" s="125"/>
      <c r="C1322" s="120"/>
      <c r="D1322" s="128"/>
      <c r="E1322" s="120"/>
      <c r="H1322" s="73"/>
    </row>
    <row r="1323" spans="2:8" ht="30" customHeight="1" x14ac:dyDescent="0.3">
      <c r="B1323" s="125"/>
      <c r="C1323" s="120"/>
      <c r="D1323" s="128"/>
      <c r="E1323" s="120"/>
      <c r="H1323" s="73"/>
    </row>
    <row r="1324" spans="2:8" ht="30" customHeight="1" x14ac:dyDescent="0.3">
      <c r="B1324" s="125"/>
      <c r="C1324" s="120"/>
      <c r="D1324" s="128"/>
      <c r="E1324" s="120"/>
      <c r="H1324" s="73"/>
    </row>
    <row r="1325" spans="2:8" ht="30" customHeight="1" x14ac:dyDescent="0.3">
      <c r="B1325" s="125"/>
      <c r="C1325" s="120"/>
      <c r="D1325" s="128"/>
      <c r="E1325" s="120"/>
      <c r="H1325" s="73"/>
    </row>
    <row r="1326" spans="2:8" ht="30" customHeight="1" x14ac:dyDescent="0.3">
      <c r="B1326" s="125"/>
      <c r="C1326" s="120"/>
      <c r="D1326" s="128"/>
      <c r="E1326" s="120"/>
      <c r="H1326" s="73"/>
    </row>
    <row r="1327" spans="2:8" ht="30" customHeight="1" x14ac:dyDescent="0.3">
      <c r="B1327" s="125"/>
      <c r="C1327" s="120"/>
      <c r="D1327" s="128"/>
      <c r="E1327" s="120"/>
      <c r="H1327" s="73"/>
    </row>
    <row r="1328" spans="2:8" ht="30" customHeight="1" x14ac:dyDescent="0.3">
      <c r="B1328" s="125"/>
      <c r="C1328" s="120"/>
      <c r="D1328" s="128"/>
      <c r="E1328" s="120"/>
      <c r="H1328" s="73"/>
    </row>
    <row r="1329" spans="2:8" ht="30" customHeight="1" x14ac:dyDescent="0.3">
      <c r="B1329" s="125"/>
      <c r="C1329" s="120"/>
      <c r="D1329" s="128"/>
      <c r="E1329" s="120"/>
      <c r="H1329" s="73"/>
    </row>
    <row r="1330" spans="2:8" ht="30" customHeight="1" x14ac:dyDescent="0.3">
      <c r="B1330" s="125"/>
      <c r="C1330" s="120"/>
      <c r="D1330" s="128"/>
      <c r="E1330" s="120"/>
      <c r="H1330" s="73"/>
    </row>
    <row r="1331" spans="2:8" ht="30" customHeight="1" x14ac:dyDescent="0.3">
      <c r="B1331" s="125"/>
      <c r="C1331" s="120"/>
      <c r="D1331" s="128"/>
      <c r="E1331" s="120"/>
      <c r="H1331" s="73"/>
    </row>
    <row r="1332" spans="2:8" ht="30" customHeight="1" x14ac:dyDescent="0.3">
      <c r="B1332" s="125"/>
      <c r="C1332" s="120"/>
      <c r="D1332" s="128"/>
      <c r="E1332" s="120"/>
      <c r="H1332" s="73"/>
    </row>
    <row r="1333" spans="2:8" ht="30" customHeight="1" x14ac:dyDescent="0.3">
      <c r="B1333" s="125"/>
      <c r="C1333" s="120"/>
      <c r="D1333" s="128"/>
      <c r="E1333" s="120"/>
      <c r="H1333" s="73"/>
    </row>
    <row r="1334" spans="2:8" ht="30" customHeight="1" x14ac:dyDescent="0.3">
      <c r="B1334" s="125"/>
      <c r="C1334" s="120"/>
      <c r="D1334" s="128"/>
      <c r="E1334" s="120"/>
      <c r="H1334" s="73"/>
    </row>
    <row r="1335" spans="2:8" ht="30" customHeight="1" x14ac:dyDescent="0.3">
      <c r="B1335" s="125"/>
      <c r="C1335" s="120"/>
      <c r="D1335" s="128"/>
      <c r="E1335" s="120"/>
      <c r="H1335" s="73"/>
    </row>
    <row r="1336" spans="2:8" ht="30" customHeight="1" x14ac:dyDescent="0.3">
      <c r="B1336" s="125"/>
      <c r="C1336" s="120"/>
      <c r="D1336" s="128"/>
      <c r="E1336" s="120"/>
      <c r="H1336" s="73"/>
    </row>
    <row r="1337" spans="2:8" ht="30" customHeight="1" x14ac:dyDescent="0.3">
      <c r="B1337" s="125"/>
      <c r="C1337" s="120"/>
      <c r="D1337" s="128"/>
      <c r="E1337" s="120"/>
      <c r="H1337" s="73"/>
    </row>
    <row r="1338" spans="2:8" ht="30" customHeight="1" x14ac:dyDescent="0.3">
      <c r="B1338" s="125"/>
      <c r="C1338" s="120"/>
      <c r="D1338" s="128"/>
      <c r="E1338" s="120"/>
      <c r="H1338" s="73"/>
    </row>
    <row r="1339" spans="2:8" ht="30" customHeight="1" x14ac:dyDescent="0.3">
      <c r="B1339" s="125"/>
      <c r="C1339" s="120"/>
      <c r="D1339" s="128"/>
      <c r="E1339" s="120"/>
      <c r="H1339" s="73"/>
    </row>
    <row r="1340" spans="2:8" ht="30" customHeight="1" x14ac:dyDescent="0.3">
      <c r="B1340" s="125"/>
      <c r="C1340" s="120"/>
      <c r="D1340" s="128"/>
      <c r="E1340" s="120"/>
      <c r="H1340" s="73"/>
    </row>
    <row r="1341" spans="2:8" ht="30" customHeight="1" x14ac:dyDescent="0.3">
      <c r="B1341" s="125"/>
      <c r="C1341" s="120"/>
      <c r="D1341" s="128"/>
      <c r="E1341" s="120"/>
      <c r="H1341" s="73"/>
    </row>
    <row r="1342" spans="2:8" ht="30" customHeight="1" x14ac:dyDescent="0.3">
      <c r="B1342" s="125"/>
      <c r="C1342" s="120"/>
      <c r="D1342" s="128"/>
      <c r="E1342" s="120"/>
      <c r="H1342" s="73"/>
    </row>
    <row r="1343" spans="2:8" ht="30" customHeight="1" x14ac:dyDescent="0.3">
      <c r="B1343" s="125"/>
      <c r="C1343" s="120"/>
      <c r="D1343" s="128"/>
      <c r="E1343" s="120"/>
      <c r="H1343" s="73"/>
    </row>
    <row r="1344" spans="2:8" ht="30" customHeight="1" x14ac:dyDescent="0.3">
      <c r="B1344" s="125"/>
      <c r="C1344" s="120"/>
      <c r="D1344" s="128"/>
      <c r="E1344" s="120"/>
      <c r="H1344" s="73"/>
    </row>
    <row r="1345" spans="2:8" ht="30" customHeight="1" x14ac:dyDescent="0.3">
      <c r="B1345" s="125"/>
      <c r="C1345" s="120"/>
      <c r="D1345" s="128"/>
      <c r="E1345" s="120"/>
      <c r="H1345" s="73"/>
    </row>
    <row r="1346" spans="2:8" ht="30" customHeight="1" x14ac:dyDescent="0.3">
      <c r="B1346" s="125"/>
      <c r="C1346" s="120"/>
      <c r="D1346" s="128"/>
      <c r="E1346" s="120"/>
      <c r="H1346" s="73"/>
    </row>
    <row r="1347" spans="2:8" ht="30" customHeight="1" x14ac:dyDescent="0.3">
      <c r="B1347" s="125"/>
      <c r="C1347" s="120"/>
      <c r="D1347" s="128"/>
      <c r="E1347" s="120"/>
      <c r="H1347" s="73"/>
    </row>
    <row r="1348" spans="2:8" ht="30" customHeight="1" x14ac:dyDescent="0.3">
      <c r="B1348" s="125"/>
      <c r="C1348" s="120"/>
      <c r="D1348" s="128"/>
      <c r="E1348" s="120"/>
      <c r="H1348" s="73"/>
    </row>
    <row r="1349" spans="2:8" ht="30" customHeight="1" x14ac:dyDescent="0.3">
      <c r="B1349" s="125"/>
      <c r="C1349" s="120"/>
      <c r="D1349" s="128"/>
      <c r="E1349" s="120"/>
      <c r="H1349" s="73"/>
    </row>
    <row r="1350" spans="2:8" ht="30" customHeight="1" x14ac:dyDescent="0.3">
      <c r="B1350" s="125"/>
      <c r="C1350" s="120"/>
      <c r="D1350" s="128"/>
      <c r="E1350" s="120"/>
      <c r="H1350" s="73"/>
    </row>
    <row r="1351" spans="2:8" ht="30" customHeight="1" x14ac:dyDescent="0.3">
      <c r="B1351" s="125"/>
      <c r="C1351" s="120"/>
      <c r="D1351" s="128"/>
      <c r="E1351" s="120"/>
      <c r="H1351" s="73"/>
    </row>
    <row r="1352" spans="2:8" ht="30" customHeight="1" x14ac:dyDescent="0.3">
      <c r="B1352" s="125"/>
      <c r="C1352" s="120"/>
      <c r="D1352" s="128"/>
      <c r="E1352" s="120"/>
      <c r="H1352" s="73"/>
    </row>
    <row r="1353" spans="2:8" ht="30" customHeight="1" x14ac:dyDescent="0.3">
      <c r="B1353" s="125"/>
      <c r="C1353" s="120"/>
      <c r="D1353" s="128"/>
      <c r="E1353" s="120"/>
      <c r="H1353" s="73"/>
    </row>
    <row r="1354" spans="2:8" ht="30" customHeight="1" x14ac:dyDescent="0.3">
      <c r="B1354" s="125"/>
      <c r="C1354" s="120"/>
      <c r="D1354" s="128"/>
      <c r="E1354" s="120"/>
      <c r="H1354" s="73"/>
    </row>
    <row r="1355" spans="2:8" ht="30" customHeight="1" x14ac:dyDescent="0.3">
      <c r="B1355" s="125"/>
      <c r="C1355" s="120"/>
      <c r="D1355" s="128"/>
      <c r="E1355" s="120"/>
      <c r="H1355" s="73"/>
    </row>
    <row r="1356" spans="2:8" ht="30" customHeight="1" x14ac:dyDescent="0.3">
      <c r="B1356" s="125"/>
      <c r="C1356" s="120"/>
      <c r="D1356" s="128"/>
      <c r="E1356" s="120"/>
      <c r="H1356" s="73"/>
    </row>
    <row r="1357" spans="2:8" ht="30" customHeight="1" x14ac:dyDescent="0.3">
      <c r="B1357" s="125"/>
      <c r="C1357" s="120"/>
      <c r="D1357" s="128"/>
      <c r="E1357" s="120"/>
      <c r="H1357" s="73"/>
    </row>
    <row r="1358" spans="2:8" ht="30" customHeight="1" x14ac:dyDescent="0.3">
      <c r="B1358" s="125"/>
      <c r="C1358" s="120"/>
      <c r="D1358" s="128"/>
      <c r="E1358" s="120"/>
      <c r="H1358" s="73"/>
    </row>
    <row r="1359" spans="2:8" ht="30" customHeight="1" x14ac:dyDescent="0.3">
      <c r="B1359" s="125"/>
      <c r="C1359" s="120"/>
      <c r="D1359" s="128"/>
      <c r="E1359" s="120"/>
      <c r="H1359" s="73"/>
    </row>
    <row r="1360" spans="2:8" ht="30" customHeight="1" x14ac:dyDescent="0.3">
      <c r="B1360" s="125"/>
      <c r="C1360" s="120"/>
      <c r="D1360" s="128"/>
      <c r="E1360" s="120"/>
      <c r="H1360" s="73"/>
    </row>
    <row r="1361" spans="2:8" ht="30" customHeight="1" x14ac:dyDescent="0.3">
      <c r="B1361" s="125"/>
      <c r="C1361" s="120"/>
      <c r="D1361" s="128"/>
      <c r="E1361" s="120"/>
      <c r="H1361" s="73"/>
    </row>
    <row r="1362" spans="2:8" ht="30" customHeight="1" x14ac:dyDescent="0.3">
      <c r="B1362" s="125"/>
      <c r="C1362" s="120"/>
      <c r="D1362" s="128"/>
      <c r="E1362" s="120"/>
      <c r="H1362" s="73"/>
    </row>
    <row r="1363" spans="2:8" ht="30" customHeight="1" x14ac:dyDescent="0.3">
      <c r="B1363" s="125"/>
      <c r="C1363" s="120"/>
      <c r="D1363" s="128"/>
      <c r="E1363" s="120"/>
      <c r="H1363" s="73"/>
    </row>
    <row r="1364" spans="2:8" ht="30" customHeight="1" x14ac:dyDescent="0.3">
      <c r="B1364" s="125"/>
      <c r="C1364" s="120"/>
      <c r="D1364" s="128"/>
      <c r="E1364" s="120"/>
      <c r="H1364" s="73"/>
    </row>
    <row r="1365" spans="2:8" ht="30" customHeight="1" x14ac:dyDescent="0.3">
      <c r="B1365" s="125"/>
      <c r="C1365" s="120"/>
      <c r="D1365" s="128"/>
      <c r="E1365" s="120"/>
      <c r="H1365" s="73"/>
    </row>
    <row r="1366" spans="2:8" ht="30" customHeight="1" x14ac:dyDescent="0.3">
      <c r="B1366" s="125"/>
      <c r="C1366" s="120"/>
      <c r="D1366" s="128"/>
      <c r="E1366" s="120"/>
      <c r="H1366" s="73"/>
    </row>
    <row r="1367" spans="2:8" ht="30" customHeight="1" x14ac:dyDescent="0.3">
      <c r="B1367" s="125"/>
      <c r="C1367" s="120"/>
      <c r="D1367" s="128"/>
      <c r="E1367" s="120"/>
      <c r="H1367" s="73"/>
    </row>
    <row r="1368" spans="2:8" ht="30" customHeight="1" x14ac:dyDescent="0.3">
      <c r="B1368" s="125"/>
      <c r="C1368" s="120"/>
      <c r="D1368" s="128"/>
      <c r="E1368" s="120"/>
      <c r="H1368" s="73"/>
    </row>
    <row r="1369" spans="2:8" ht="30" customHeight="1" x14ac:dyDescent="0.3">
      <c r="B1369" s="125"/>
      <c r="C1369" s="120"/>
      <c r="D1369" s="128"/>
      <c r="E1369" s="120"/>
      <c r="H1369" s="73"/>
    </row>
    <row r="1370" spans="2:8" ht="30" customHeight="1" x14ac:dyDescent="0.3">
      <c r="B1370" s="125"/>
      <c r="C1370" s="120"/>
      <c r="D1370" s="128"/>
      <c r="E1370" s="120"/>
      <c r="H1370" s="73"/>
    </row>
    <row r="1371" spans="2:8" ht="30" customHeight="1" x14ac:dyDescent="0.3">
      <c r="B1371" s="125"/>
      <c r="C1371" s="120"/>
      <c r="D1371" s="128"/>
      <c r="E1371" s="120"/>
      <c r="H1371" s="73"/>
    </row>
    <row r="1372" spans="2:8" ht="30" customHeight="1" x14ac:dyDescent="0.3">
      <c r="B1372" s="125"/>
      <c r="C1372" s="120"/>
      <c r="D1372" s="128"/>
      <c r="E1372" s="120"/>
      <c r="H1372" s="73"/>
    </row>
    <row r="1373" spans="2:8" ht="30" customHeight="1" x14ac:dyDescent="0.3">
      <c r="B1373" s="125"/>
      <c r="C1373" s="120"/>
      <c r="D1373" s="128"/>
      <c r="E1373" s="120"/>
      <c r="H1373" s="73"/>
    </row>
    <row r="1374" spans="2:8" ht="30" customHeight="1" x14ac:dyDescent="0.3">
      <c r="B1374" s="125"/>
      <c r="C1374" s="120"/>
      <c r="D1374" s="128"/>
      <c r="E1374" s="120"/>
      <c r="H1374" s="73"/>
    </row>
    <row r="1375" spans="2:8" ht="30" customHeight="1" x14ac:dyDescent="0.3">
      <c r="B1375" s="125"/>
      <c r="C1375" s="120"/>
      <c r="D1375" s="128"/>
      <c r="E1375" s="120"/>
      <c r="H1375" s="73"/>
    </row>
    <row r="1376" spans="2:8" ht="30" customHeight="1" x14ac:dyDescent="0.3">
      <c r="B1376" s="125"/>
      <c r="C1376" s="120"/>
      <c r="D1376" s="128"/>
      <c r="E1376" s="120"/>
      <c r="H1376" s="73"/>
    </row>
    <row r="1377" spans="2:8" ht="30" customHeight="1" x14ac:dyDescent="0.3">
      <c r="B1377" s="125"/>
      <c r="C1377" s="120"/>
      <c r="D1377" s="128"/>
      <c r="E1377" s="120"/>
      <c r="H1377" s="73"/>
    </row>
    <row r="1378" spans="2:8" ht="30" customHeight="1" x14ac:dyDescent="0.3">
      <c r="B1378" s="125"/>
      <c r="C1378" s="120"/>
      <c r="D1378" s="128"/>
      <c r="E1378" s="120"/>
      <c r="H1378" s="73"/>
    </row>
    <row r="1379" spans="2:8" ht="30" customHeight="1" x14ac:dyDescent="0.3">
      <c r="B1379" s="125"/>
      <c r="C1379" s="120"/>
      <c r="D1379" s="128"/>
      <c r="E1379" s="120"/>
      <c r="H1379" s="73"/>
    </row>
    <row r="1380" spans="2:8" ht="30" customHeight="1" x14ac:dyDescent="0.3">
      <c r="B1380" s="125"/>
      <c r="C1380" s="120"/>
      <c r="D1380" s="128"/>
      <c r="E1380" s="120"/>
      <c r="H1380" s="73"/>
    </row>
    <row r="1381" spans="2:8" ht="30" customHeight="1" x14ac:dyDescent="0.3">
      <c r="B1381" s="125"/>
      <c r="C1381" s="120"/>
      <c r="D1381" s="128"/>
      <c r="E1381" s="120"/>
      <c r="H1381" s="73"/>
    </row>
    <row r="1382" spans="2:8" ht="30" customHeight="1" x14ac:dyDescent="0.3">
      <c r="B1382" s="125"/>
      <c r="C1382" s="120"/>
      <c r="D1382" s="128"/>
      <c r="E1382" s="120"/>
      <c r="H1382" s="73"/>
    </row>
    <row r="1383" spans="2:8" ht="30" customHeight="1" x14ac:dyDescent="0.3">
      <c r="B1383" s="125"/>
      <c r="C1383" s="120"/>
      <c r="D1383" s="128"/>
      <c r="E1383" s="120"/>
      <c r="H1383" s="73"/>
    </row>
    <row r="1384" spans="2:8" ht="30" customHeight="1" x14ac:dyDescent="0.3">
      <c r="B1384" s="125"/>
      <c r="C1384" s="120"/>
      <c r="D1384" s="128"/>
      <c r="E1384" s="120"/>
      <c r="H1384" s="73"/>
    </row>
    <row r="1385" spans="2:8" ht="30" customHeight="1" x14ac:dyDescent="0.3">
      <c r="B1385" s="125"/>
      <c r="C1385" s="120"/>
      <c r="D1385" s="128"/>
      <c r="E1385" s="120"/>
      <c r="H1385" s="73"/>
    </row>
    <row r="1386" spans="2:8" ht="30" customHeight="1" x14ac:dyDescent="0.3">
      <c r="B1386" s="125"/>
      <c r="C1386" s="120"/>
      <c r="D1386" s="128"/>
      <c r="E1386" s="120"/>
      <c r="H1386" s="73"/>
    </row>
    <row r="1387" spans="2:8" ht="30" customHeight="1" x14ac:dyDescent="0.3">
      <c r="B1387" s="125"/>
      <c r="C1387" s="120"/>
      <c r="D1387" s="128"/>
      <c r="E1387" s="120"/>
      <c r="H1387" s="73"/>
    </row>
    <row r="1388" spans="2:8" ht="30" customHeight="1" x14ac:dyDescent="0.3">
      <c r="B1388" s="125"/>
      <c r="C1388" s="120"/>
      <c r="D1388" s="128"/>
      <c r="E1388" s="120"/>
      <c r="H1388" s="22"/>
    </row>
    <row r="1389" spans="2:8" ht="30" customHeight="1" x14ac:dyDescent="0.3">
      <c r="B1389" s="125"/>
      <c r="C1389" s="120"/>
      <c r="D1389" s="128"/>
      <c r="E1389" s="120"/>
      <c r="H1389" s="22"/>
    </row>
    <row r="1390" spans="2:8" ht="30" customHeight="1" x14ac:dyDescent="0.3">
      <c r="B1390" s="125"/>
      <c r="C1390" s="120"/>
      <c r="D1390" s="128"/>
      <c r="E1390" s="120"/>
      <c r="H1390" s="22"/>
    </row>
    <row r="1391" spans="2:8" ht="30" customHeight="1" x14ac:dyDescent="0.3">
      <c r="B1391" s="125"/>
      <c r="C1391" s="120"/>
      <c r="D1391" s="128"/>
      <c r="E1391" s="120"/>
      <c r="H1391" s="22"/>
    </row>
    <row r="1392" spans="2:8" ht="30" customHeight="1" x14ac:dyDescent="0.3">
      <c r="B1392" s="125"/>
      <c r="C1392" s="120"/>
      <c r="D1392" s="128"/>
      <c r="E1392" s="120"/>
      <c r="H1392" s="22"/>
    </row>
    <row r="1393" spans="2:8" ht="30" customHeight="1" x14ac:dyDescent="0.3">
      <c r="B1393" s="125"/>
      <c r="C1393" s="120"/>
      <c r="D1393" s="128"/>
      <c r="E1393" s="120"/>
      <c r="H1393" s="22"/>
    </row>
    <row r="1394" spans="2:8" ht="30" customHeight="1" x14ac:dyDescent="0.3">
      <c r="B1394" s="125"/>
      <c r="C1394" s="120"/>
      <c r="D1394" s="128"/>
      <c r="E1394" s="120"/>
      <c r="H1394" s="22"/>
    </row>
    <row r="1395" spans="2:8" ht="30" customHeight="1" x14ac:dyDescent="0.3">
      <c r="B1395" s="125"/>
      <c r="C1395" s="120"/>
      <c r="D1395" s="128"/>
      <c r="E1395" s="120"/>
      <c r="H1395" s="22"/>
    </row>
    <row r="1396" spans="2:8" ht="30" customHeight="1" x14ac:dyDescent="0.3">
      <c r="B1396" s="125"/>
      <c r="C1396" s="120"/>
      <c r="D1396" s="128"/>
      <c r="E1396" s="120"/>
      <c r="H1396" s="22"/>
    </row>
    <row r="1397" spans="2:8" ht="30" customHeight="1" x14ac:dyDescent="0.3">
      <c r="B1397" s="125"/>
      <c r="C1397" s="120"/>
      <c r="D1397" s="128"/>
      <c r="E1397" s="120"/>
      <c r="H1397" s="22"/>
    </row>
    <row r="1398" spans="2:8" ht="30" customHeight="1" x14ac:dyDescent="0.3">
      <c r="B1398" s="125"/>
      <c r="C1398" s="120"/>
      <c r="D1398" s="128"/>
      <c r="E1398" s="120"/>
      <c r="H1398" s="22"/>
    </row>
    <row r="1399" spans="2:8" ht="30" customHeight="1" x14ac:dyDescent="0.3">
      <c r="B1399" s="125"/>
      <c r="C1399" s="120"/>
      <c r="D1399" s="128"/>
      <c r="E1399" s="120"/>
      <c r="H1399" s="22"/>
    </row>
    <row r="1400" spans="2:8" ht="30" customHeight="1" x14ac:dyDescent="0.3">
      <c r="B1400" s="125"/>
      <c r="C1400" s="120"/>
      <c r="D1400" s="128"/>
      <c r="E1400" s="120"/>
      <c r="H1400" s="22"/>
    </row>
    <row r="1401" spans="2:8" ht="30" customHeight="1" x14ac:dyDescent="0.3">
      <c r="B1401" s="125"/>
      <c r="C1401" s="120"/>
      <c r="D1401" s="128"/>
      <c r="E1401" s="120"/>
      <c r="H1401" s="22"/>
    </row>
    <row r="1402" spans="2:8" ht="30" customHeight="1" x14ac:dyDescent="0.3">
      <c r="B1402" s="125"/>
      <c r="C1402" s="120"/>
      <c r="D1402" s="128"/>
      <c r="E1402" s="120"/>
      <c r="H1402" s="22"/>
    </row>
    <row r="1403" spans="2:8" ht="30" customHeight="1" x14ac:dyDescent="0.3">
      <c r="B1403" s="125"/>
      <c r="C1403" s="120"/>
      <c r="D1403" s="128"/>
      <c r="E1403" s="120"/>
      <c r="H1403" s="22"/>
    </row>
    <row r="1404" spans="2:8" ht="30" customHeight="1" x14ac:dyDescent="0.3">
      <c r="B1404" s="125"/>
      <c r="C1404" s="120"/>
      <c r="D1404" s="128"/>
      <c r="E1404" s="120"/>
      <c r="H1404" s="22"/>
    </row>
    <row r="1405" spans="2:8" ht="30" customHeight="1" x14ac:dyDescent="0.3">
      <c r="B1405" s="125"/>
      <c r="C1405" s="120"/>
      <c r="D1405" s="128"/>
      <c r="E1405" s="120"/>
      <c r="H1405" s="22"/>
    </row>
    <row r="1406" spans="2:8" ht="30" customHeight="1" x14ac:dyDescent="0.3">
      <c r="B1406" s="125"/>
      <c r="C1406" s="120"/>
      <c r="D1406" s="128"/>
      <c r="E1406" s="120"/>
      <c r="H1406" s="22"/>
    </row>
    <row r="1407" spans="2:8" ht="30" customHeight="1" x14ac:dyDescent="0.3">
      <c r="B1407" s="125"/>
      <c r="C1407" s="120"/>
      <c r="D1407" s="128"/>
      <c r="E1407" s="120"/>
      <c r="H1407" s="22"/>
    </row>
    <row r="1408" spans="2:8" ht="30" customHeight="1" x14ac:dyDescent="0.3">
      <c r="B1408" s="125"/>
      <c r="C1408" s="120"/>
      <c r="D1408" s="128"/>
      <c r="E1408" s="120"/>
      <c r="H1408" s="22"/>
    </row>
    <row r="1409" spans="2:8" ht="30" customHeight="1" x14ac:dyDescent="0.3">
      <c r="B1409" s="125"/>
      <c r="C1409" s="120"/>
      <c r="D1409" s="128"/>
      <c r="E1409" s="120"/>
      <c r="H1409" s="22"/>
    </row>
    <row r="1410" spans="2:8" ht="30" customHeight="1" x14ac:dyDescent="0.3">
      <c r="B1410" s="125"/>
      <c r="C1410" s="120"/>
      <c r="D1410" s="128"/>
      <c r="E1410" s="120"/>
      <c r="H1410" s="22"/>
    </row>
    <row r="1411" spans="2:8" ht="30" customHeight="1" x14ac:dyDescent="0.3">
      <c r="B1411" s="125"/>
      <c r="C1411" s="120"/>
      <c r="D1411" s="128"/>
      <c r="E1411" s="120"/>
      <c r="H1411" s="22"/>
    </row>
    <row r="1412" spans="2:8" ht="30" customHeight="1" x14ac:dyDescent="0.3">
      <c r="B1412" s="125"/>
      <c r="C1412" s="120"/>
      <c r="D1412" s="128"/>
      <c r="E1412" s="120"/>
      <c r="H1412" s="22"/>
    </row>
    <row r="1413" spans="2:8" ht="30" customHeight="1" x14ac:dyDescent="0.3">
      <c r="B1413" s="125"/>
      <c r="C1413" s="120"/>
      <c r="D1413" s="128"/>
      <c r="E1413" s="120"/>
      <c r="H1413" s="22"/>
    </row>
    <row r="1414" spans="2:8" ht="30" customHeight="1" x14ac:dyDescent="0.3">
      <c r="B1414" s="125"/>
      <c r="C1414" s="120"/>
      <c r="D1414" s="128"/>
      <c r="E1414" s="120"/>
      <c r="H1414" s="22"/>
    </row>
    <row r="1415" spans="2:8" ht="30" customHeight="1" x14ac:dyDescent="0.3">
      <c r="B1415" s="125"/>
      <c r="C1415" s="120"/>
      <c r="D1415" s="128"/>
      <c r="E1415" s="120"/>
      <c r="H1415" s="22"/>
    </row>
    <row r="1416" spans="2:8" ht="30" customHeight="1" x14ac:dyDescent="0.3">
      <c r="B1416" s="125"/>
      <c r="C1416" s="120"/>
      <c r="D1416" s="128"/>
      <c r="E1416" s="120"/>
      <c r="H1416" s="22"/>
    </row>
    <row r="1417" spans="2:8" ht="30" customHeight="1" x14ac:dyDescent="0.3">
      <c r="B1417" s="125"/>
      <c r="C1417" s="120"/>
      <c r="D1417" s="128"/>
      <c r="E1417" s="120"/>
      <c r="H1417" s="22"/>
    </row>
    <row r="1418" spans="2:8" ht="30" customHeight="1" x14ac:dyDescent="0.3">
      <c r="B1418" s="125"/>
      <c r="C1418" s="120"/>
      <c r="D1418" s="128"/>
      <c r="E1418" s="120"/>
      <c r="H1418" s="22"/>
    </row>
    <row r="1419" spans="2:8" ht="30" customHeight="1" x14ac:dyDescent="0.3">
      <c r="B1419" s="125"/>
      <c r="C1419" s="120"/>
      <c r="D1419" s="128"/>
      <c r="E1419" s="120"/>
      <c r="H1419" s="22"/>
    </row>
    <row r="1420" spans="2:8" ht="30" customHeight="1" x14ac:dyDescent="0.3">
      <c r="B1420" s="125"/>
      <c r="C1420" s="120"/>
      <c r="D1420" s="128"/>
      <c r="E1420" s="120"/>
      <c r="H1420" s="22"/>
    </row>
    <row r="1421" spans="2:8" ht="30" customHeight="1" x14ac:dyDescent="0.3">
      <c r="B1421" s="125"/>
      <c r="C1421" s="120"/>
      <c r="D1421" s="128"/>
      <c r="E1421" s="120"/>
      <c r="H1421" s="22"/>
    </row>
    <row r="1422" spans="2:8" ht="30" customHeight="1" x14ac:dyDescent="0.3">
      <c r="B1422" s="125"/>
      <c r="C1422" s="120"/>
      <c r="D1422" s="128"/>
      <c r="E1422" s="120"/>
      <c r="H1422" s="22"/>
    </row>
    <row r="1423" spans="2:8" ht="30" customHeight="1" x14ac:dyDescent="0.3">
      <c r="B1423" s="125"/>
      <c r="C1423" s="120"/>
      <c r="D1423" s="128"/>
      <c r="E1423" s="120"/>
      <c r="H1423" s="22"/>
    </row>
    <row r="1424" spans="2:8" ht="30" customHeight="1" x14ac:dyDescent="0.3">
      <c r="B1424" s="125"/>
      <c r="C1424" s="120"/>
      <c r="D1424" s="128"/>
      <c r="E1424" s="120"/>
      <c r="H1424" s="22"/>
    </row>
    <row r="1425" spans="2:8" ht="30" customHeight="1" x14ac:dyDescent="0.3">
      <c r="B1425" s="125"/>
      <c r="C1425" s="120"/>
      <c r="D1425" s="128"/>
      <c r="E1425" s="120"/>
      <c r="H1425" s="22"/>
    </row>
    <row r="1426" spans="2:8" ht="30" customHeight="1" x14ac:dyDescent="0.3">
      <c r="B1426" s="125"/>
      <c r="C1426" s="120"/>
      <c r="D1426" s="128"/>
      <c r="E1426" s="120"/>
      <c r="H1426" s="22"/>
    </row>
    <row r="1427" spans="2:8" ht="30" customHeight="1" x14ac:dyDescent="0.3">
      <c r="B1427" s="125"/>
      <c r="C1427" s="120"/>
      <c r="D1427" s="128"/>
      <c r="E1427" s="120"/>
      <c r="H1427" s="22"/>
    </row>
    <row r="1428" spans="2:8" ht="30" customHeight="1" x14ac:dyDescent="0.3">
      <c r="B1428" s="125"/>
      <c r="C1428" s="120"/>
      <c r="D1428" s="128"/>
      <c r="E1428" s="120"/>
      <c r="H1428" s="22"/>
    </row>
    <row r="1429" spans="2:8" ht="30" customHeight="1" x14ac:dyDescent="0.3">
      <c r="B1429" s="125"/>
      <c r="C1429" s="120"/>
      <c r="D1429" s="128"/>
      <c r="E1429" s="120"/>
      <c r="H1429" s="22"/>
    </row>
    <row r="1430" spans="2:8" ht="30" customHeight="1" x14ac:dyDescent="0.3">
      <c r="B1430" s="125"/>
      <c r="C1430" s="120"/>
      <c r="D1430" s="128"/>
      <c r="E1430" s="120"/>
      <c r="H1430" s="22"/>
    </row>
    <row r="1431" spans="2:8" ht="30" customHeight="1" x14ac:dyDescent="0.3">
      <c r="B1431" s="125"/>
      <c r="C1431" s="120"/>
      <c r="D1431" s="128"/>
      <c r="E1431" s="120"/>
      <c r="H1431" s="22"/>
    </row>
    <row r="1432" spans="2:8" ht="30" customHeight="1" x14ac:dyDescent="0.3">
      <c r="B1432" s="125"/>
      <c r="C1432" s="120"/>
      <c r="D1432" s="128"/>
      <c r="E1432" s="120"/>
      <c r="H1432" s="22"/>
    </row>
    <row r="1433" spans="2:8" ht="30" customHeight="1" x14ac:dyDescent="0.3">
      <c r="B1433" s="125"/>
      <c r="C1433" s="120"/>
      <c r="D1433" s="128"/>
      <c r="E1433" s="120"/>
      <c r="H1433" s="22"/>
    </row>
    <row r="1434" spans="2:8" ht="30" customHeight="1" x14ac:dyDescent="0.3">
      <c r="B1434" s="125"/>
      <c r="C1434" s="120"/>
      <c r="D1434" s="128"/>
      <c r="E1434" s="120"/>
      <c r="H1434" s="22"/>
    </row>
    <row r="1435" spans="2:8" ht="30" customHeight="1" x14ac:dyDescent="0.3">
      <c r="B1435" s="125"/>
      <c r="C1435" s="120"/>
      <c r="D1435" s="128"/>
      <c r="E1435" s="120"/>
      <c r="H1435" s="22"/>
    </row>
    <row r="1436" spans="2:8" ht="30" customHeight="1" x14ac:dyDescent="0.3">
      <c r="B1436" s="125"/>
      <c r="C1436" s="120"/>
      <c r="D1436" s="128"/>
      <c r="E1436" s="120"/>
      <c r="H1436" s="22"/>
    </row>
    <row r="1437" spans="2:8" ht="30" customHeight="1" x14ac:dyDescent="0.3">
      <c r="B1437" s="125"/>
      <c r="C1437" s="120"/>
      <c r="D1437" s="128"/>
      <c r="E1437" s="120"/>
      <c r="H1437" s="22"/>
    </row>
    <row r="1438" spans="2:8" ht="30" customHeight="1" x14ac:dyDescent="0.3">
      <c r="B1438" s="125"/>
      <c r="C1438" s="120"/>
      <c r="D1438" s="128"/>
      <c r="E1438" s="120"/>
      <c r="H1438" s="22"/>
    </row>
    <row r="1439" spans="2:8" ht="30" customHeight="1" x14ac:dyDescent="0.3">
      <c r="B1439" s="125"/>
      <c r="C1439" s="120"/>
      <c r="D1439" s="128"/>
      <c r="E1439" s="120"/>
      <c r="H1439" s="22"/>
    </row>
    <row r="1440" spans="2:8" ht="30" customHeight="1" x14ac:dyDescent="0.3">
      <c r="B1440" s="125"/>
      <c r="C1440" s="120"/>
      <c r="D1440" s="128"/>
      <c r="E1440" s="120"/>
      <c r="H1440" s="22"/>
    </row>
    <row r="1441" spans="2:8" ht="30" customHeight="1" x14ac:dyDescent="0.3">
      <c r="B1441" s="125"/>
      <c r="C1441" s="120"/>
      <c r="D1441" s="128"/>
      <c r="E1441" s="120"/>
      <c r="H1441" s="22"/>
    </row>
    <row r="1442" spans="2:8" ht="30" customHeight="1" x14ac:dyDescent="0.3">
      <c r="B1442" s="125"/>
      <c r="C1442" s="120"/>
      <c r="D1442" s="128"/>
      <c r="E1442" s="120"/>
      <c r="H1442" s="22"/>
    </row>
    <row r="1443" spans="2:8" ht="30" customHeight="1" x14ac:dyDescent="0.3">
      <c r="B1443" s="125"/>
      <c r="C1443" s="120"/>
      <c r="D1443" s="128"/>
      <c r="E1443" s="120"/>
      <c r="H1443" s="22"/>
    </row>
    <row r="1444" spans="2:8" ht="30" customHeight="1" x14ac:dyDescent="0.3">
      <c r="B1444" s="125"/>
      <c r="C1444" s="120"/>
      <c r="D1444" s="128"/>
      <c r="E1444" s="120"/>
      <c r="H1444" s="22"/>
    </row>
    <row r="1445" spans="2:8" ht="30" customHeight="1" x14ac:dyDescent="0.3">
      <c r="B1445" s="125"/>
      <c r="C1445" s="120"/>
      <c r="D1445" s="128"/>
      <c r="E1445" s="120"/>
      <c r="H1445" s="22"/>
    </row>
    <row r="1446" spans="2:8" ht="30" customHeight="1" x14ac:dyDescent="0.3">
      <c r="B1446" s="125"/>
      <c r="C1446" s="120"/>
      <c r="D1446" s="128"/>
      <c r="E1446" s="120"/>
      <c r="H1446" s="22"/>
    </row>
    <row r="1447" spans="2:8" ht="30" customHeight="1" x14ac:dyDescent="0.3">
      <c r="B1447" s="125"/>
      <c r="C1447" s="120"/>
      <c r="D1447" s="128"/>
      <c r="E1447" s="120"/>
      <c r="H1447" s="22"/>
    </row>
    <row r="1448" spans="2:8" ht="30" customHeight="1" x14ac:dyDescent="0.3">
      <c r="B1448" s="125"/>
      <c r="C1448" s="120"/>
      <c r="D1448" s="128"/>
      <c r="E1448" s="120"/>
      <c r="H1448" s="22"/>
    </row>
    <row r="1449" spans="2:8" ht="30" customHeight="1" x14ac:dyDescent="0.3">
      <c r="B1449" s="125"/>
      <c r="C1449" s="120"/>
      <c r="D1449" s="128"/>
      <c r="E1449" s="120"/>
      <c r="H1449" s="22"/>
    </row>
    <row r="1450" spans="2:8" ht="30" customHeight="1" x14ac:dyDescent="0.3">
      <c r="B1450" s="125"/>
      <c r="C1450" s="120"/>
      <c r="D1450" s="128"/>
      <c r="E1450" s="120"/>
      <c r="H1450" s="22"/>
    </row>
    <row r="1451" spans="2:8" ht="30" customHeight="1" x14ac:dyDescent="0.3">
      <c r="B1451" s="125"/>
      <c r="C1451" s="120"/>
      <c r="D1451" s="128"/>
      <c r="E1451" s="120"/>
      <c r="H1451" s="22"/>
    </row>
    <row r="1452" spans="2:8" ht="30" customHeight="1" x14ac:dyDescent="0.3">
      <c r="B1452" s="125"/>
      <c r="C1452" s="120"/>
      <c r="D1452" s="128"/>
      <c r="E1452" s="120"/>
      <c r="H1452" s="22"/>
    </row>
    <row r="1453" spans="2:8" ht="30" customHeight="1" x14ac:dyDescent="0.3">
      <c r="B1453" s="125"/>
      <c r="C1453" s="120"/>
      <c r="D1453" s="128"/>
      <c r="E1453" s="120"/>
      <c r="H1453" s="22"/>
    </row>
    <row r="1454" spans="2:8" ht="30" customHeight="1" x14ac:dyDescent="0.3">
      <c r="B1454" s="125"/>
      <c r="C1454" s="120"/>
      <c r="D1454" s="128"/>
      <c r="E1454" s="120"/>
      <c r="H1454" s="22"/>
    </row>
    <row r="1455" spans="2:8" ht="30" customHeight="1" x14ac:dyDescent="0.3">
      <c r="B1455" s="125"/>
      <c r="C1455" s="120"/>
      <c r="D1455" s="128"/>
      <c r="E1455" s="120"/>
      <c r="H1455" s="22"/>
    </row>
    <row r="1456" spans="2:8" ht="30" customHeight="1" x14ac:dyDescent="0.3">
      <c r="B1456" s="125"/>
      <c r="C1456" s="120"/>
      <c r="D1456" s="128"/>
      <c r="E1456" s="120"/>
      <c r="H1456" s="22"/>
    </row>
    <row r="1457" spans="2:8" ht="30" customHeight="1" x14ac:dyDescent="0.3">
      <c r="B1457" s="125"/>
      <c r="C1457" s="120"/>
      <c r="D1457" s="128"/>
      <c r="E1457" s="120"/>
      <c r="H1457" s="22"/>
    </row>
    <row r="1458" spans="2:8" ht="30" customHeight="1" x14ac:dyDescent="0.3">
      <c r="B1458" s="125"/>
      <c r="C1458" s="120"/>
      <c r="D1458" s="128"/>
      <c r="E1458" s="120"/>
      <c r="H1458" s="22"/>
    </row>
    <row r="1459" spans="2:8" ht="30" customHeight="1" x14ac:dyDescent="0.3">
      <c r="B1459" s="125"/>
      <c r="C1459" s="120"/>
      <c r="D1459" s="128"/>
      <c r="E1459" s="120"/>
      <c r="H1459" s="22"/>
    </row>
    <row r="1460" spans="2:8" ht="30" customHeight="1" x14ac:dyDescent="0.3">
      <c r="B1460" s="125"/>
      <c r="C1460" s="120"/>
      <c r="D1460" s="128"/>
      <c r="E1460" s="120"/>
      <c r="H1460" s="22"/>
    </row>
    <row r="1461" spans="2:8" ht="30" customHeight="1" x14ac:dyDescent="0.3">
      <c r="B1461" s="125"/>
      <c r="C1461" s="120"/>
      <c r="D1461" s="128"/>
      <c r="E1461" s="120"/>
      <c r="H1461" s="22"/>
    </row>
    <row r="1462" spans="2:8" ht="30" customHeight="1" x14ac:dyDescent="0.3">
      <c r="B1462" s="125"/>
      <c r="C1462" s="120"/>
      <c r="D1462" s="128"/>
      <c r="E1462" s="120"/>
      <c r="H1462" s="22"/>
    </row>
    <row r="1463" spans="2:8" ht="30" customHeight="1" x14ac:dyDescent="0.3">
      <c r="B1463" s="125"/>
      <c r="C1463" s="120"/>
      <c r="D1463" s="128"/>
      <c r="E1463" s="120"/>
      <c r="H1463" s="22"/>
    </row>
    <row r="1464" spans="2:8" ht="30" customHeight="1" x14ac:dyDescent="0.3">
      <c r="B1464" s="125"/>
      <c r="C1464" s="120"/>
      <c r="D1464" s="128"/>
      <c r="E1464" s="120"/>
      <c r="H1464" s="22"/>
    </row>
    <row r="1465" spans="2:8" ht="30" customHeight="1" x14ac:dyDescent="0.3">
      <c r="B1465" s="125"/>
      <c r="C1465" s="120"/>
      <c r="D1465" s="128"/>
      <c r="E1465" s="120"/>
      <c r="H1465" s="22"/>
    </row>
    <row r="1466" spans="2:8" ht="30" customHeight="1" x14ac:dyDescent="0.3">
      <c r="B1466" s="125"/>
      <c r="C1466" s="120"/>
      <c r="D1466" s="128"/>
      <c r="E1466" s="120"/>
      <c r="H1466" s="22"/>
    </row>
    <row r="1467" spans="2:8" ht="30" customHeight="1" x14ac:dyDescent="0.3">
      <c r="B1467" s="125"/>
      <c r="C1467" s="120"/>
      <c r="D1467" s="128"/>
      <c r="E1467" s="120"/>
      <c r="H1467" s="22"/>
    </row>
    <row r="1468" spans="2:8" ht="30" customHeight="1" x14ac:dyDescent="0.3">
      <c r="B1468" s="125"/>
      <c r="C1468" s="120"/>
      <c r="D1468" s="128"/>
      <c r="E1468" s="120"/>
      <c r="H1468" s="22"/>
    </row>
    <row r="1469" spans="2:8" ht="30" customHeight="1" x14ac:dyDescent="0.3">
      <c r="B1469" s="125"/>
      <c r="C1469" s="120"/>
      <c r="D1469" s="128"/>
      <c r="E1469" s="120"/>
      <c r="H1469" s="22"/>
    </row>
    <row r="1470" spans="2:8" ht="30" customHeight="1" x14ac:dyDescent="0.3">
      <c r="B1470" s="125"/>
      <c r="C1470" s="120"/>
      <c r="D1470" s="128"/>
      <c r="E1470" s="120"/>
      <c r="H1470" s="22"/>
    </row>
    <row r="1471" spans="2:8" ht="30" customHeight="1" x14ac:dyDescent="0.3">
      <c r="B1471" s="125"/>
      <c r="C1471" s="120"/>
      <c r="D1471" s="128"/>
      <c r="E1471" s="120"/>
      <c r="H1471" s="22"/>
    </row>
    <row r="1472" spans="2:8" ht="30" customHeight="1" x14ac:dyDescent="0.3">
      <c r="B1472" s="125"/>
      <c r="C1472" s="120"/>
      <c r="D1472" s="128"/>
      <c r="E1472" s="120"/>
      <c r="H1472" s="22"/>
    </row>
    <row r="1473" spans="2:8" ht="30" customHeight="1" x14ac:dyDescent="0.3">
      <c r="B1473" s="125"/>
      <c r="C1473" s="120"/>
      <c r="D1473" s="128"/>
      <c r="E1473" s="120"/>
      <c r="H1473" s="22"/>
    </row>
    <row r="1474" spans="2:8" ht="30" customHeight="1" x14ac:dyDescent="0.3">
      <c r="B1474" s="125"/>
      <c r="C1474" s="120"/>
      <c r="D1474" s="128"/>
      <c r="E1474" s="120"/>
      <c r="H1474" s="22"/>
    </row>
    <row r="1475" spans="2:8" ht="30" customHeight="1" x14ac:dyDescent="0.3">
      <c r="B1475" s="125"/>
      <c r="C1475" s="120"/>
      <c r="D1475" s="128"/>
      <c r="E1475" s="120"/>
      <c r="H1475" s="22"/>
    </row>
    <row r="1476" spans="2:8" ht="30" customHeight="1" x14ac:dyDescent="0.3">
      <c r="B1476" s="125"/>
      <c r="C1476" s="120"/>
      <c r="D1476" s="128"/>
      <c r="E1476" s="120"/>
      <c r="H1476" s="22"/>
    </row>
    <row r="1477" spans="2:8" ht="30" customHeight="1" x14ac:dyDescent="0.3">
      <c r="B1477" s="125"/>
      <c r="C1477" s="120"/>
      <c r="D1477" s="128"/>
      <c r="E1477" s="120"/>
      <c r="H1477" s="22"/>
    </row>
    <row r="1478" spans="2:8" ht="30" customHeight="1" x14ac:dyDescent="0.3">
      <c r="B1478" s="125"/>
      <c r="C1478" s="120"/>
      <c r="D1478" s="128"/>
      <c r="E1478" s="120"/>
      <c r="H1478" s="22"/>
    </row>
    <row r="1479" spans="2:8" ht="30" customHeight="1" x14ac:dyDescent="0.3">
      <c r="B1479" s="125"/>
      <c r="C1479" s="120"/>
      <c r="D1479" s="128"/>
      <c r="E1479" s="120"/>
      <c r="H1479" s="22"/>
    </row>
    <row r="1480" spans="2:8" ht="30" customHeight="1" x14ac:dyDescent="0.3">
      <c r="B1480" s="125"/>
      <c r="C1480" s="120"/>
      <c r="D1480" s="128"/>
      <c r="E1480" s="120"/>
      <c r="H1480" s="22"/>
    </row>
    <row r="1481" spans="2:8" ht="30" customHeight="1" x14ac:dyDescent="0.3">
      <c r="B1481" s="125"/>
      <c r="C1481" s="120"/>
      <c r="D1481" s="128"/>
      <c r="E1481" s="120"/>
      <c r="H1481" s="22"/>
    </row>
    <row r="1482" spans="2:8" ht="30" customHeight="1" x14ac:dyDescent="0.3">
      <c r="B1482" s="125"/>
      <c r="C1482" s="120"/>
      <c r="D1482" s="128"/>
      <c r="E1482" s="120"/>
      <c r="H1482" s="22"/>
    </row>
    <row r="1483" spans="2:8" ht="30" customHeight="1" x14ac:dyDescent="0.3">
      <c r="B1483" s="125"/>
      <c r="C1483" s="120"/>
      <c r="D1483" s="128"/>
      <c r="E1483" s="120"/>
      <c r="H1483" s="22"/>
    </row>
    <row r="1484" spans="2:8" ht="30" customHeight="1" x14ac:dyDescent="0.3">
      <c r="B1484" s="125"/>
      <c r="C1484" s="120"/>
      <c r="D1484" s="128"/>
      <c r="E1484" s="120"/>
      <c r="H1484" s="22"/>
    </row>
    <row r="1485" spans="2:8" ht="30" customHeight="1" x14ac:dyDescent="0.3">
      <c r="B1485" s="125"/>
      <c r="C1485" s="120"/>
      <c r="D1485" s="128"/>
      <c r="E1485" s="120"/>
      <c r="H1485" s="22"/>
    </row>
    <row r="1486" spans="2:8" ht="30" customHeight="1" x14ac:dyDescent="0.3">
      <c r="B1486" s="125"/>
      <c r="C1486" s="120"/>
      <c r="D1486" s="128"/>
      <c r="E1486" s="120"/>
      <c r="H1486" s="22"/>
    </row>
    <row r="1487" spans="2:8" ht="30" customHeight="1" x14ac:dyDescent="0.3">
      <c r="B1487" s="125"/>
      <c r="C1487" s="120"/>
      <c r="D1487" s="128"/>
      <c r="E1487" s="120"/>
      <c r="H1487" s="22"/>
    </row>
    <row r="1488" spans="2:8" ht="30" customHeight="1" x14ac:dyDescent="0.3">
      <c r="B1488" s="125"/>
      <c r="C1488" s="120"/>
      <c r="D1488" s="128"/>
      <c r="E1488" s="120"/>
      <c r="H1488" s="22"/>
    </row>
    <row r="1489" spans="2:8" ht="30" customHeight="1" x14ac:dyDescent="0.3">
      <c r="B1489" s="125"/>
      <c r="C1489" s="120"/>
      <c r="D1489" s="128"/>
      <c r="E1489" s="120"/>
      <c r="H1489" s="22"/>
    </row>
    <row r="1490" spans="2:8" ht="30" customHeight="1" x14ac:dyDescent="0.3">
      <c r="B1490" s="125"/>
      <c r="C1490" s="120"/>
      <c r="D1490" s="128"/>
      <c r="E1490" s="120"/>
      <c r="H1490" s="22"/>
    </row>
    <row r="1491" spans="2:8" ht="30" customHeight="1" x14ac:dyDescent="0.3">
      <c r="B1491" s="125"/>
      <c r="C1491" s="120"/>
      <c r="D1491" s="128"/>
      <c r="E1491" s="120"/>
      <c r="H1491" s="22"/>
    </row>
    <row r="1492" spans="2:8" ht="30" customHeight="1" x14ac:dyDescent="0.3">
      <c r="B1492" s="125"/>
      <c r="C1492" s="120"/>
      <c r="D1492" s="128"/>
      <c r="E1492" s="120"/>
      <c r="H1492" s="22"/>
    </row>
    <row r="1493" spans="2:8" ht="30" customHeight="1" x14ac:dyDescent="0.3">
      <c r="B1493" s="125"/>
      <c r="C1493" s="120"/>
      <c r="D1493" s="128"/>
      <c r="E1493" s="120"/>
      <c r="H1493" s="22"/>
    </row>
    <row r="1494" spans="2:8" ht="30" customHeight="1" x14ac:dyDescent="0.3">
      <c r="B1494" s="125"/>
      <c r="C1494" s="120"/>
      <c r="D1494" s="128"/>
      <c r="E1494" s="120"/>
      <c r="H1494" s="22"/>
    </row>
    <row r="1495" spans="2:8" ht="30" customHeight="1" x14ac:dyDescent="0.3">
      <c r="B1495" s="125"/>
      <c r="C1495" s="120"/>
      <c r="D1495" s="128"/>
      <c r="E1495" s="120"/>
      <c r="H1495" s="22"/>
    </row>
    <row r="1496" spans="2:8" ht="30" customHeight="1" x14ac:dyDescent="0.3">
      <c r="B1496" s="125"/>
      <c r="C1496" s="120"/>
      <c r="D1496" s="128"/>
      <c r="E1496" s="120"/>
      <c r="H1496" s="22"/>
    </row>
    <row r="1497" spans="2:8" ht="30" customHeight="1" x14ac:dyDescent="0.3">
      <c r="B1497" s="125"/>
      <c r="C1497" s="120"/>
      <c r="D1497" s="128"/>
      <c r="E1497" s="120"/>
      <c r="H1497" s="22"/>
    </row>
    <row r="1498" spans="2:8" ht="30" customHeight="1" x14ac:dyDescent="0.3">
      <c r="B1498" s="125"/>
      <c r="C1498" s="120"/>
      <c r="D1498" s="128"/>
      <c r="E1498" s="120"/>
      <c r="H1498" s="22"/>
    </row>
    <row r="1499" spans="2:8" ht="30" customHeight="1" x14ac:dyDescent="0.3">
      <c r="B1499" s="125"/>
      <c r="C1499" s="120"/>
      <c r="D1499" s="128"/>
      <c r="E1499" s="120"/>
      <c r="H1499" s="22"/>
    </row>
    <row r="1500" spans="2:8" ht="30" customHeight="1" x14ac:dyDescent="0.3">
      <c r="B1500" s="125"/>
      <c r="C1500" s="120"/>
      <c r="D1500" s="128"/>
      <c r="E1500" s="120"/>
      <c r="H1500" s="22"/>
    </row>
    <row r="1501" spans="2:8" ht="30" customHeight="1" x14ac:dyDescent="0.3">
      <c r="B1501" s="125"/>
      <c r="C1501" s="120"/>
      <c r="D1501" s="128"/>
      <c r="E1501" s="120"/>
      <c r="H1501" s="22"/>
    </row>
    <row r="1502" spans="2:8" ht="30" customHeight="1" x14ac:dyDescent="0.3">
      <c r="B1502" s="125"/>
      <c r="C1502" s="120"/>
      <c r="D1502" s="128"/>
      <c r="E1502" s="120"/>
      <c r="H1502" s="22"/>
    </row>
    <row r="1503" spans="2:8" ht="30" customHeight="1" x14ac:dyDescent="0.3">
      <c r="B1503" s="125"/>
      <c r="C1503" s="120"/>
      <c r="D1503" s="128"/>
      <c r="E1503" s="120"/>
      <c r="H1503" s="22"/>
    </row>
    <row r="1504" spans="2:8" ht="30" customHeight="1" x14ac:dyDescent="0.3">
      <c r="B1504" s="125"/>
      <c r="C1504" s="120"/>
      <c r="D1504" s="128"/>
      <c r="E1504" s="120"/>
      <c r="H1504" s="22"/>
    </row>
    <row r="1505" spans="2:8" ht="30" customHeight="1" x14ac:dyDescent="0.3">
      <c r="B1505" s="125"/>
      <c r="C1505" s="120"/>
      <c r="D1505" s="128"/>
      <c r="E1505" s="120"/>
      <c r="H1505" s="22"/>
    </row>
    <row r="1506" spans="2:8" ht="30" customHeight="1" x14ac:dyDescent="0.3">
      <c r="B1506" s="125"/>
      <c r="C1506" s="120"/>
      <c r="D1506" s="128"/>
      <c r="E1506" s="120"/>
      <c r="H1506" s="22"/>
    </row>
    <row r="1507" spans="2:8" ht="30" customHeight="1" x14ac:dyDescent="0.3">
      <c r="B1507" s="125"/>
      <c r="C1507" s="120"/>
      <c r="D1507" s="128"/>
      <c r="E1507" s="120"/>
      <c r="H1507" s="22"/>
    </row>
    <row r="1508" spans="2:8" ht="30" customHeight="1" x14ac:dyDescent="0.3">
      <c r="B1508" s="125"/>
      <c r="C1508" s="120"/>
      <c r="D1508" s="128"/>
      <c r="E1508" s="120"/>
      <c r="H1508" s="22"/>
    </row>
    <row r="1509" spans="2:8" ht="30" customHeight="1" x14ac:dyDescent="0.3">
      <c r="B1509" s="125"/>
      <c r="C1509" s="120"/>
      <c r="D1509" s="128"/>
      <c r="E1509" s="120"/>
      <c r="H1509" s="22"/>
    </row>
    <row r="1510" spans="2:8" ht="30" customHeight="1" x14ac:dyDescent="0.3">
      <c r="B1510" s="125"/>
      <c r="C1510" s="120"/>
      <c r="D1510" s="128"/>
      <c r="E1510" s="120"/>
      <c r="H1510" s="22"/>
    </row>
    <row r="1511" spans="2:8" ht="30" customHeight="1" x14ac:dyDescent="0.3">
      <c r="B1511" s="125"/>
      <c r="C1511" s="120"/>
      <c r="D1511" s="128"/>
      <c r="E1511" s="120"/>
      <c r="H1511" s="22"/>
    </row>
    <row r="1512" spans="2:8" ht="30" customHeight="1" x14ac:dyDescent="0.3">
      <c r="B1512" s="125"/>
      <c r="C1512" s="120"/>
      <c r="D1512" s="128"/>
      <c r="E1512" s="120"/>
      <c r="H1512" s="22"/>
    </row>
    <row r="1513" spans="2:8" ht="30" customHeight="1" x14ac:dyDescent="0.3">
      <c r="B1513" s="125"/>
      <c r="C1513" s="120"/>
      <c r="D1513" s="128"/>
      <c r="E1513" s="120"/>
      <c r="H1513" s="22"/>
    </row>
    <row r="1514" spans="2:8" ht="30" customHeight="1" x14ac:dyDescent="0.3">
      <c r="B1514" s="125"/>
      <c r="C1514" s="120"/>
      <c r="D1514" s="128"/>
      <c r="E1514" s="120"/>
      <c r="H1514" s="22"/>
    </row>
    <row r="1515" spans="2:8" ht="30" customHeight="1" x14ac:dyDescent="0.3">
      <c r="B1515" s="125"/>
      <c r="C1515" s="120"/>
      <c r="D1515" s="128"/>
      <c r="E1515" s="120"/>
      <c r="H1515" s="22"/>
    </row>
    <row r="1516" spans="2:8" ht="30" customHeight="1" x14ac:dyDescent="0.3">
      <c r="B1516" s="125"/>
      <c r="C1516" s="120"/>
      <c r="D1516" s="128"/>
      <c r="E1516" s="120"/>
      <c r="H1516" s="22"/>
    </row>
    <row r="1517" spans="2:8" ht="30" customHeight="1" x14ac:dyDescent="0.3">
      <c r="B1517" s="125"/>
      <c r="C1517" s="120"/>
      <c r="D1517" s="128"/>
      <c r="E1517" s="120"/>
      <c r="H1517" s="22"/>
    </row>
    <row r="1518" spans="2:8" ht="30" customHeight="1" x14ac:dyDescent="0.3">
      <c r="B1518" s="125"/>
      <c r="C1518" s="120"/>
      <c r="D1518" s="128"/>
      <c r="E1518" s="120"/>
      <c r="H1518" s="22"/>
    </row>
    <row r="1519" spans="2:8" ht="30" customHeight="1" x14ac:dyDescent="0.3">
      <c r="B1519" s="125"/>
      <c r="C1519" s="120"/>
      <c r="D1519" s="128"/>
      <c r="E1519" s="120"/>
      <c r="H1519" s="22"/>
    </row>
    <row r="1520" spans="2:8" ht="30" customHeight="1" x14ac:dyDescent="0.3">
      <c r="B1520" s="125"/>
      <c r="C1520" s="120"/>
      <c r="D1520" s="128"/>
      <c r="E1520" s="120"/>
      <c r="H1520" s="22"/>
    </row>
    <row r="1521" spans="2:8" ht="30" customHeight="1" x14ac:dyDescent="0.3">
      <c r="B1521" s="125"/>
      <c r="C1521" s="120"/>
      <c r="D1521" s="128"/>
      <c r="E1521" s="120"/>
      <c r="H1521" s="22"/>
    </row>
    <row r="1522" spans="2:8" ht="30" customHeight="1" x14ac:dyDescent="0.3">
      <c r="B1522" s="125"/>
      <c r="C1522" s="120"/>
      <c r="D1522" s="128"/>
      <c r="E1522" s="120"/>
      <c r="H1522" s="22"/>
    </row>
    <row r="1523" spans="2:8" ht="30" customHeight="1" x14ac:dyDescent="0.3">
      <c r="B1523" s="125"/>
      <c r="C1523" s="120"/>
      <c r="D1523" s="128"/>
      <c r="E1523" s="120"/>
      <c r="H1523" s="22"/>
    </row>
    <row r="1524" spans="2:8" ht="30" customHeight="1" x14ac:dyDescent="0.3">
      <c r="B1524" s="125"/>
      <c r="C1524" s="120"/>
      <c r="D1524" s="128"/>
      <c r="E1524" s="120"/>
      <c r="H1524" s="22"/>
    </row>
    <row r="1525" spans="2:8" ht="30" customHeight="1" x14ac:dyDescent="0.3">
      <c r="B1525" s="125"/>
      <c r="C1525" s="120"/>
      <c r="D1525" s="128"/>
      <c r="E1525" s="120"/>
      <c r="H1525" s="22"/>
    </row>
    <row r="1526" spans="2:8" ht="30" customHeight="1" x14ac:dyDescent="0.3">
      <c r="B1526" s="125"/>
      <c r="C1526" s="120"/>
      <c r="D1526" s="128"/>
      <c r="E1526" s="120"/>
      <c r="H1526" s="22"/>
    </row>
    <row r="1527" spans="2:8" ht="30" customHeight="1" x14ac:dyDescent="0.3">
      <c r="B1527" s="125"/>
      <c r="C1527" s="120"/>
      <c r="D1527" s="128"/>
      <c r="E1527" s="120"/>
      <c r="H1527" s="22"/>
    </row>
    <row r="1528" spans="2:8" ht="30" customHeight="1" x14ac:dyDescent="0.3">
      <c r="B1528" s="125"/>
      <c r="C1528" s="120"/>
      <c r="D1528" s="128"/>
      <c r="E1528" s="120"/>
      <c r="H1528" s="22"/>
    </row>
    <row r="1529" spans="2:8" ht="30" customHeight="1" x14ac:dyDescent="0.3">
      <c r="B1529" s="125"/>
      <c r="C1529" s="120"/>
      <c r="D1529" s="128"/>
      <c r="E1529" s="120"/>
      <c r="H1529" s="22"/>
    </row>
    <row r="1530" spans="2:8" ht="30" customHeight="1" x14ac:dyDescent="0.3">
      <c r="B1530" s="125"/>
      <c r="C1530" s="120"/>
      <c r="D1530" s="128"/>
      <c r="E1530" s="120"/>
      <c r="H1530" s="22"/>
    </row>
    <row r="1531" spans="2:8" ht="30" customHeight="1" x14ac:dyDescent="0.3">
      <c r="B1531" s="125"/>
      <c r="C1531" s="120"/>
      <c r="D1531" s="128"/>
      <c r="E1531" s="120"/>
      <c r="H1531" s="22"/>
    </row>
    <row r="1532" spans="2:8" ht="30" customHeight="1" x14ac:dyDescent="0.3">
      <c r="B1532" s="125"/>
      <c r="C1532" s="120"/>
      <c r="D1532" s="128"/>
      <c r="E1532" s="120"/>
      <c r="H1532" s="22"/>
    </row>
    <row r="1533" spans="2:8" ht="30" customHeight="1" x14ac:dyDescent="0.3">
      <c r="B1533" s="125"/>
      <c r="C1533" s="120"/>
      <c r="D1533" s="128"/>
      <c r="E1533" s="120"/>
      <c r="H1533" s="22"/>
    </row>
    <row r="1534" spans="2:8" ht="30" customHeight="1" x14ac:dyDescent="0.3">
      <c r="B1534" s="125"/>
      <c r="C1534" s="120"/>
      <c r="D1534" s="128"/>
      <c r="E1534" s="120"/>
      <c r="H1534" s="22"/>
    </row>
    <row r="1535" spans="2:8" ht="30" customHeight="1" x14ac:dyDescent="0.3">
      <c r="B1535" s="125"/>
      <c r="C1535" s="120"/>
      <c r="D1535" s="128"/>
      <c r="E1535" s="120"/>
      <c r="H1535" s="22"/>
    </row>
    <row r="1536" spans="2:8" ht="30" customHeight="1" x14ac:dyDescent="0.3">
      <c r="B1536" s="125"/>
      <c r="C1536" s="120"/>
      <c r="D1536" s="128"/>
      <c r="E1536" s="120"/>
      <c r="H1536" s="22"/>
    </row>
    <row r="1537" spans="2:8" ht="30" customHeight="1" x14ac:dyDescent="0.3">
      <c r="B1537" s="125"/>
      <c r="C1537" s="120"/>
      <c r="D1537" s="128"/>
      <c r="E1537" s="120"/>
      <c r="H1537" s="22"/>
    </row>
    <row r="1538" spans="2:8" ht="30" customHeight="1" x14ac:dyDescent="0.3">
      <c r="B1538" s="125"/>
      <c r="C1538" s="120"/>
      <c r="D1538" s="128"/>
      <c r="E1538" s="120"/>
      <c r="H1538" s="22"/>
    </row>
    <row r="1539" spans="2:8" ht="30" customHeight="1" x14ac:dyDescent="0.3">
      <c r="B1539" s="125"/>
      <c r="C1539" s="120"/>
      <c r="D1539" s="128"/>
      <c r="E1539" s="120"/>
      <c r="H1539" s="22"/>
    </row>
    <row r="1540" spans="2:8" ht="30" customHeight="1" x14ac:dyDescent="0.3">
      <c r="B1540" s="125"/>
      <c r="C1540" s="120"/>
      <c r="D1540" s="128"/>
      <c r="E1540" s="120"/>
      <c r="H1540" s="22"/>
    </row>
    <row r="1541" spans="2:8" ht="30" customHeight="1" x14ac:dyDescent="0.3">
      <c r="B1541" s="125"/>
      <c r="C1541" s="120"/>
      <c r="D1541" s="128"/>
      <c r="E1541" s="120"/>
      <c r="H1541" s="22"/>
    </row>
    <row r="1542" spans="2:8" ht="30" customHeight="1" x14ac:dyDescent="0.3">
      <c r="B1542" s="125"/>
      <c r="C1542" s="120"/>
      <c r="D1542" s="128"/>
      <c r="E1542" s="120"/>
      <c r="H1542" s="22"/>
    </row>
    <row r="1543" spans="2:8" ht="30" customHeight="1" x14ac:dyDescent="0.3">
      <c r="B1543" s="125"/>
      <c r="C1543" s="120"/>
      <c r="D1543" s="128"/>
      <c r="E1543" s="120"/>
      <c r="H1543" s="22"/>
    </row>
    <row r="1544" spans="2:8" ht="30" customHeight="1" x14ac:dyDescent="0.3">
      <c r="B1544" s="125"/>
      <c r="C1544" s="120"/>
      <c r="D1544" s="128"/>
      <c r="E1544" s="120"/>
      <c r="H1544" s="22"/>
    </row>
    <row r="1545" spans="2:8" ht="30" customHeight="1" x14ac:dyDescent="0.3">
      <c r="B1545" s="125"/>
      <c r="C1545" s="120"/>
      <c r="D1545" s="128"/>
      <c r="E1545" s="120"/>
      <c r="H1545" s="22"/>
    </row>
    <row r="1546" spans="2:8" ht="30" customHeight="1" x14ac:dyDescent="0.3">
      <c r="B1546" s="125"/>
      <c r="C1546" s="120"/>
      <c r="D1546" s="128"/>
      <c r="E1546" s="120"/>
      <c r="H1546" s="22"/>
    </row>
    <row r="1547" spans="2:8" ht="30" customHeight="1" x14ac:dyDescent="0.3">
      <c r="B1547" s="125"/>
      <c r="C1547" s="120"/>
      <c r="D1547" s="128"/>
      <c r="E1547" s="120"/>
      <c r="H1547" s="22"/>
    </row>
    <row r="1548" spans="2:8" ht="30" customHeight="1" x14ac:dyDescent="0.3">
      <c r="B1548" s="125"/>
      <c r="C1548" s="120"/>
      <c r="D1548" s="128"/>
      <c r="E1548" s="120"/>
      <c r="H1548" s="22"/>
    </row>
    <row r="1549" spans="2:8" ht="30" customHeight="1" x14ac:dyDescent="0.3">
      <c r="B1549" s="125"/>
      <c r="C1549" s="120"/>
      <c r="D1549" s="128"/>
      <c r="E1549" s="120"/>
      <c r="H1549" s="22"/>
    </row>
    <row r="1550" spans="2:8" ht="30" customHeight="1" x14ac:dyDescent="0.3">
      <c r="B1550" s="125"/>
      <c r="C1550" s="120"/>
      <c r="D1550" s="128"/>
      <c r="E1550" s="120"/>
      <c r="H1550" s="22"/>
    </row>
    <row r="1551" spans="2:8" ht="30" customHeight="1" x14ac:dyDescent="0.3">
      <c r="B1551" s="125"/>
      <c r="C1551" s="120"/>
      <c r="D1551" s="128"/>
      <c r="E1551" s="120"/>
      <c r="H1551" s="22"/>
    </row>
    <row r="1552" spans="2:8" ht="30" customHeight="1" x14ac:dyDescent="0.3">
      <c r="B1552" s="125"/>
      <c r="C1552" s="120"/>
      <c r="D1552" s="128"/>
      <c r="E1552" s="120"/>
      <c r="H1552" s="22"/>
    </row>
    <row r="1553" spans="2:8" ht="30" customHeight="1" x14ac:dyDescent="0.3">
      <c r="B1553" s="125"/>
      <c r="C1553" s="120"/>
      <c r="D1553" s="128"/>
      <c r="E1553" s="120"/>
      <c r="H1553" s="22"/>
    </row>
    <row r="1554" spans="2:8" ht="30" customHeight="1" x14ac:dyDescent="0.3">
      <c r="B1554" s="125"/>
      <c r="C1554" s="120"/>
      <c r="D1554" s="128"/>
      <c r="E1554" s="120"/>
      <c r="H1554" s="22"/>
    </row>
    <row r="1555" spans="2:8" ht="30" customHeight="1" x14ac:dyDescent="0.3">
      <c r="B1555" s="125"/>
      <c r="C1555" s="120"/>
      <c r="D1555" s="128"/>
      <c r="E1555" s="120"/>
      <c r="H1555" s="22"/>
    </row>
    <row r="1556" spans="2:8" ht="30" customHeight="1" x14ac:dyDescent="0.3">
      <c r="B1556" s="125"/>
      <c r="C1556" s="120"/>
      <c r="D1556" s="128"/>
      <c r="E1556" s="120"/>
      <c r="H1556" s="22"/>
    </row>
    <row r="1557" spans="2:8" ht="30" customHeight="1" x14ac:dyDescent="0.3">
      <c r="B1557" s="125"/>
      <c r="C1557" s="120"/>
      <c r="D1557" s="128"/>
      <c r="E1557" s="120"/>
      <c r="H1557" s="22"/>
    </row>
    <row r="1558" spans="2:8" ht="30" customHeight="1" x14ac:dyDescent="0.3">
      <c r="B1558" s="125"/>
      <c r="C1558" s="120"/>
      <c r="D1558" s="128"/>
      <c r="E1558" s="120"/>
      <c r="H1558" s="22"/>
    </row>
    <row r="1559" spans="2:8" ht="30" customHeight="1" x14ac:dyDescent="0.3">
      <c r="B1559" s="125"/>
      <c r="C1559" s="120"/>
      <c r="D1559" s="128"/>
      <c r="E1559" s="120"/>
      <c r="H1559" s="22"/>
    </row>
    <row r="1560" spans="2:8" ht="30" customHeight="1" x14ac:dyDescent="0.3">
      <c r="B1560" s="125"/>
      <c r="C1560" s="120"/>
      <c r="D1560" s="128"/>
      <c r="E1560" s="120"/>
      <c r="H1560" s="22"/>
    </row>
    <row r="1561" spans="2:8" ht="30" customHeight="1" x14ac:dyDescent="0.3">
      <c r="B1561" s="125"/>
      <c r="C1561" s="120"/>
      <c r="D1561" s="128"/>
      <c r="E1561" s="120"/>
      <c r="H1561" s="22"/>
    </row>
    <row r="1562" spans="2:8" ht="30" customHeight="1" x14ac:dyDescent="0.3">
      <c r="B1562" s="125"/>
      <c r="C1562" s="120"/>
      <c r="D1562" s="128"/>
      <c r="E1562" s="120"/>
      <c r="H1562" s="22"/>
    </row>
    <row r="1563" spans="2:8" ht="30" customHeight="1" x14ac:dyDescent="0.3">
      <c r="B1563" s="125"/>
      <c r="C1563" s="120"/>
      <c r="D1563" s="128"/>
      <c r="E1563" s="120"/>
      <c r="H1563" s="22"/>
    </row>
    <row r="1564" spans="2:8" ht="30" customHeight="1" x14ac:dyDescent="0.3">
      <c r="B1564" s="125"/>
      <c r="C1564" s="120"/>
      <c r="D1564" s="128"/>
      <c r="E1564" s="120"/>
      <c r="H1564" s="22"/>
    </row>
    <row r="1565" spans="2:8" ht="30" customHeight="1" x14ac:dyDescent="0.3">
      <c r="B1565" s="125"/>
      <c r="C1565" s="120"/>
      <c r="D1565" s="128"/>
      <c r="E1565" s="120"/>
      <c r="H1565" s="22"/>
    </row>
    <row r="1566" spans="2:8" ht="30" customHeight="1" x14ac:dyDescent="0.3">
      <c r="B1566" s="125"/>
      <c r="C1566" s="120"/>
      <c r="D1566" s="128"/>
      <c r="E1566" s="120"/>
      <c r="H1566" s="22"/>
    </row>
    <row r="1567" spans="2:8" ht="30" customHeight="1" x14ac:dyDescent="0.3">
      <c r="B1567" s="125"/>
      <c r="C1567" s="120"/>
      <c r="D1567" s="128"/>
      <c r="E1567" s="120"/>
      <c r="H1567" s="22"/>
    </row>
    <row r="1568" spans="2:8" ht="30" customHeight="1" x14ac:dyDescent="0.3">
      <c r="B1568" s="125"/>
      <c r="C1568" s="120"/>
      <c r="D1568" s="128"/>
      <c r="E1568" s="120"/>
      <c r="H1568" s="22"/>
    </row>
    <row r="1569" spans="2:8" ht="30" customHeight="1" x14ac:dyDescent="0.3">
      <c r="B1569" s="125"/>
      <c r="C1569" s="120"/>
      <c r="D1569" s="128"/>
      <c r="E1569" s="120"/>
      <c r="H1569" s="22"/>
    </row>
    <row r="1570" spans="2:8" ht="30" customHeight="1" x14ac:dyDescent="0.3">
      <c r="B1570" s="125"/>
      <c r="C1570" s="120"/>
      <c r="D1570" s="128"/>
      <c r="E1570" s="120"/>
      <c r="H1570" s="22"/>
    </row>
    <row r="1571" spans="2:8" ht="30" customHeight="1" x14ac:dyDescent="0.3">
      <c r="B1571" s="125"/>
      <c r="C1571" s="120"/>
      <c r="D1571" s="128"/>
      <c r="E1571" s="120"/>
      <c r="H1571" s="22"/>
    </row>
    <row r="1572" spans="2:8" ht="30" customHeight="1" x14ac:dyDescent="0.3">
      <c r="B1572" s="125"/>
      <c r="C1572" s="120"/>
      <c r="D1572" s="128"/>
      <c r="E1572" s="120"/>
      <c r="H1572" s="22"/>
    </row>
    <row r="1573" spans="2:8" ht="30" customHeight="1" x14ac:dyDescent="0.3">
      <c r="B1573" s="125"/>
      <c r="C1573" s="120"/>
      <c r="D1573" s="128"/>
      <c r="E1573" s="120"/>
      <c r="H1573" s="22"/>
    </row>
    <row r="1574" spans="2:8" ht="30" customHeight="1" x14ac:dyDescent="0.3">
      <c r="B1574" s="125"/>
      <c r="C1574" s="120"/>
      <c r="D1574" s="128"/>
      <c r="E1574" s="120"/>
      <c r="H1574" s="22"/>
    </row>
    <row r="1575" spans="2:8" ht="30" customHeight="1" x14ac:dyDescent="0.3">
      <c r="B1575" s="125"/>
      <c r="C1575" s="120"/>
      <c r="D1575" s="128"/>
      <c r="E1575" s="120"/>
      <c r="H1575" s="22"/>
    </row>
    <row r="1576" spans="2:8" ht="30" customHeight="1" x14ac:dyDescent="0.3">
      <c r="B1576" s="125"/>
      <c r="C1576" s="120"/>
      <c r="D1576" s="128"/>
      <c r="E1576" s="120"/>
      <c r="H1576" s="22"/>
    </row>
    <row r="1577" spans="2:8" ht="30" customHeight="1" x14ac:dyDescent="0.3">
      <c r="B1577" s="125"/>
      <c r="C1577" s="120"/>
      <c r="D1577" s="128"/>
      <c r="E1577" s="120"/>
      <c r="H1577" s="22"/>
    </row>
    <row r="1578" spans="2:8" ht="30" customHeight="1" x14ac:dyDescent="0.3">
      <c r="B1578" s="125"/>
      <c r="C1578" s="120"/>
      <c r="D1578" s="128"/>
      <c r="E1578" s="120"/>
      <c r="H1578" s="22"/>
    </row>
    <row r="1579" spans="2:8" ht="30" customHeight="1" x14ac:dyDescent="0.3">
      <c r="B1579" s="125"/>
      <c r="C1579" s="120"/>
      <c r="D1579" s="128"/>
      <c r="E1579" s="120"/>
      <c r="H1579" s="22"/>
    </row>
    <row r="1580" spans="2:8" ht="30" customHeight="1" x14ac:dyDescent="0.3">
      <c r="B1580" s="125"/>
      <c r="C1580" s="120"/>
      <c r="D1580" s="128"/>
      <c r="E1580" s="120"/>
      <c r="H1580" s="22"/>
    </row>
    <row r="1581" spans="2:8" ht="30" customHeight="1" x14ac:dyDescent="0.3">
      <c r="B1581" s="125"/>
      <c r="C1581" s="120"/>
      <c r="D1581" s="128"/>
      <c r="E1581" s="120"/>
      <c r="H1581" s="22"/>
    </row>
    <row r="1582" spans="2:8" ht="30" customHeight="1" x14ac:dyDescent="0.3">
      <c r="B1582" s="125"/>
      <c r="C1582" s="120"/>
      <c r="D1582" s="128"/>
      <c r="E1582" s="120"/>
      <c r="H1582" s="22"/>
    </row>
    <row r="1583" spans="2:8" ht="30" customHeight="1" x14ac:dyDescent="0.3">
      <c r="B1583" s="125"/>
      <c r="C1583" s="120"/>
      <c r="D1583" s="128"/>
      <c r="E1583" s="120"/>
      <c r="H1583" s="22"/>
    </row>
    <row r="1584" spans="2:8" ht="30" customHeight="1" x14ac:dyDescent="0.3">
      <c r="B1584" s="125"/>
      <c r="C1584" s="120"/>
      <c r="D1584" s="128"/>
      <c r="E1584" s="120"/>
      <c r="H1584" s="22"/>
    </row>
    <row r="1585" spans="2:8" ht="30" customHeight="1" x14ac:dyDescent="0.3">
      <c r="B1585" s="125"/>
      <c r="C1585" s="120"/>
      <c r="D1585" s="128"/>
      <c r="E1585" s="120"/>
      <c r="H1585" s="22"/>
    </row>
    <row r="1586" spans="2:8" ht="30" customHeight="1" x14ac:dyDescent="0.3">
      <c r="B1586" s="125"/>
      <c r="C1586" s="120"/>
      <c r="D1586" s="128"/>
      <c r="E1586" s="120"/>
      <c r="H1586" s="22"/>
    </row>
    <row r="1587" spans="2:8" ht="30" customHeight="1" x14ac:dyDescent="0.3">
      <c r="B1587" s="125"/>
      <c r="C1587" s="120"/>
      <c r="D1587" s="128"/>
      <c r="E1587" s="120"/>
      <c r="H1587" s="22"/>
    </row>
    <row r="1588" spans="2:8" ht="30" customHeight="1" x14ac:dyDescent="0.3">
      <c r="B1588" s="125"/>
      <c r="C1588" s="120"/>
      <c r="D1588" s="128"/>
      <c r="E1588" s="120"/>
      <c r="H1588" s="22"/>
    </row>
    <row r="1589" spans="2:8" ht="30" customHeight="1" x14ac:dyDescent="0.3">
      <c r="B1589" s="125"/>
      <c r="C1589" s="120"/>
      <c r="D1589" s="128"/>
      <c r="E1589" s="120"/>
      <c r="H1589" s="22"/>
    </row>
    <row r="1590" spans="2:8" ht="30" customHeight="1" x14ac:dyDescent="0.3">
      <c r="B1590" s="125"/>
      <c r="C1590" s="120"/>
      <c r="D1590" s="128"/>
      <c r="E1590" s="120"/>
      <c r="H1590" s="22"/>
    </row>
    <row r="1591" spans="2:8" ht="30" customHeight="1" x14ac:dyDescent="0.3">
      <c r="B1591" s="125"/>
      <c r="C1591" s="120"/>
      <c r="D1591" s="128"/>
      <c r="E1591" s="120"/>
      <c r="H1591" s="22"/>
    </row>
    <row r="1592" spans="2:8" ht="30" customHeight="1" x14ac:dyDescent="0.3">
      <c r="B1592" s="125"/>
      <c r="C1592" s="120"/>
      <c r="D1592" s="128"/>
      <c r="E1592" s="120"/>
      <c r="H1592" s="22"/>
    </row>
    <row r="1593" spans="2:8" ht="30" customHeight="1" x14ac:dyDescent="0.3">
      <c r="B1593" s="125"/>
      <c r="C1593" s="120"/>
      <c r="D1593" s="128"/>
      <c r="E1593" s="120"/>
      <c r="H1593" s="22"/>
    </row>
    <row r="1594" spans="2:8" ht="30" customHeight="1" x14ac:dyDescent="0.3">
      <c r="B1594" s="125"/>
      <c r="C1594" s="120"/>
      <c r="D1594" s="128"/>
      <c r="E1594" s="120"/>
      <c r="H1594" s="22"/>
    </row>
    <row r="1595" spans="2:8" ht="30" customHeight="1" x14ac:dyDescent="0.3">
      <c r="B1595" s="125"/>
      <c r="C1595" s="120"/>
      <c r="D1595" s="128"/>
      <c r="E1595" s="120"/>
      <c r="H1595" s="22"/>
    </row>
    <row r="1596" spans="2:8" ht="30" customHeight="1" x14ac:dyDescent="0.3">
      <c r="B1596" s="125"/>
      <c r="C1596" s="120"/>
      <c r="D1596" s="128"/>
      <c r="E1596" s="120"/>
      <c r="H1596" s="22"/>
    </row>
    <row r="1597" spans="2:8" ht="30" customHeight="1" x14ac:dyDescent="0.3">
      <c r="B1597" s="125"/>
      <c r="C1597" s="120"/>
      <c r="D1597" s="128"/>
      <c r="E1597" s="120"/>
      <c r="H1597" s="22"/>
    </row>
    <row r="1598" spans="2:8" ht="30" customHeight="1" x14ac:dyDescent="0.3">
      <c r="B1598" s="125"/>
      <c r="C1598" s="120"/>
      <c r="D1598" s="128"/>
      <c r="E1598" s="120"/>
      <c r="H1598" s="22"/>
    </row>
    <row r="1599" spans="2:8" ht="30" customHeight="1" x14ac:dyDescent="0.3">
      <c r="B1599" s="125"/>
      <c r="C1599" s="120"/>
      <c r="D1599" s="128"/>
      <c r="E1599" s="120"/>
      <c r="H1599" s="22"/>
    </row>
    <row r="1600" spans="2:8" ht="30" customHeight="1" x14ac:dyDescent="0.3">
      <c r="B1600" s="125"/>
      <c r="C1600" s="120"/>
      <c r="D1600" s="128"/>
      <c r="E1600" s="120"/>
      <c r="H1600" s="22"/>
    </row>
    <row r="1601" spans="2:8" ht="30" customHeight="1" x14ac:dyDescent="0.3">
      <c r="B1601" s="125"/>
      <c r="C1601" s="120"/>
      <c r="D1601" s="128"/>
      <c r="E1601" s="120"/>
      <c r="H1601" s="22"/>
    </row>
    <row r="1602" spans="2:8" ht="30" customHeight="1" x14ac:dyDescent="0.3">
      <c r="B1602" s="125"/>
      <c r="C1602" s="120"/>
      <c r="D1602" s="128"/>
      <c r="E1602" s="120"/>
      <c r="H1602" s="22"/>
    </row>
    <row r="1603" spans="2:8" ht="30" customHeight="1" x14ac:dyDescent="0.3">
      <c r="B1603" s="125"/>
      <c r="C1603" s="120"/>
      <c r="D1603" s="128"/>
      <c r="E1603" s="120"/>
      <c r="H1603" s="22"/>
    </row>
    <row r="1604" spans="2:8" ht="30" customHeight="1" x14ac:dyDescent="0.3">
      <c r="B1604" s="125"/>
      <c r="C1604" s="120"/>
      <c r="D1604" s="128"/>
      <c r="E1604" s="120"/>
      <c r="H1604" s="22"/>
    </row>
    <row r="1605" spans="2:8" ht="30" customHeight="1" x14ac:dyDescent="0.3">
      <c r="B1605" s="125"/>
      <c r="C1605" s="120"/>
      <c r="D1605" s="128"/>
      <c r="E1605" s="120"/>
      <c r="H1605" s="22"/>
    </row>
    <row r="1606" spans="2:8" ht="30" customHeight="1" x14ac:dyDescent="0.3">
      <c r="B1606" s="125"/>
      <c r="C1606" s="120"/>
      <c r="D1606" s="128"/>
      <c r="E1606" s="120"/>
      <c r="H1606" s="22"/>
    </row>
    <row r="1607" spans="2:8" ht="30" customHeight="1" x14ac:dyDescent="0.3">
      <c r="B1607" s="125"/>
      <c r="C1607" s="120"/>
      <c r="D1607" s="128"/>
      <c r="E1607" s="120"/>
      <c r="H1607" s="22"/>
    </row>
    <row r="1608" spans="2:8" ht="30" customHeight="1" x14ac:dyDescent="0.3">
      <c r="B1608" s="125"/>
      <c r="C1608" s="120"/>
      <c r="D1608" s="128"/>
      <c r="E1608" s="120"/>
      <c r="H1608" s="22"/>
    </row>
    <row r="1609" spans="2:8" ht="30" customHeight="1" x14ac:dyDescent="0.3">
      <c r="B1609" s="125"/>
      <c r="C1609" s="120"/>
      <c r="D1609" s="128"/>
      <c r="E1609" s="120"/>
      <c r="H1609" s="22"/>
    </row>
    <row r="1610" spans="2:8" ht="30" customHeight="1" x14ac:dyDescent="0.3">
      <c r="B1610" s="125"/>
      <c r="C1610" s="120"/>
      <c r="D1610" s="128"/>
      <c r="E1610" s="120"/>
      <c r="H1610" s="22"/>
    </row>
    <row r="1611" spans="2:8" ht="30" customHeight="1" x14ac:dyDescent="0.3">
      <c r="B1611" s="125"/>
      <c r="C1611" s="120"/>
      <c r="D1611" s="128"/>
      <c r="E1611" s="120"/>
      <c r="H1611" s="22"/>
    </row>
    <row r="1612" spans="2:8" ht="30" customHeight="1" x14ac:dyDescent="0.3">
      <c r="B1612" s="125"/>
      <c r="C1612" s="120"/>
      <c r="D1612" s="128"/>
      <c r="E1612" s="120"/>
      <c r="H1612" s="22"/>
    </row>
    <row r="1613" spans="2:8" ht="30" customHeight="1" x14ac:dyDescent="0.3">
      <c r="B1613" s="125"/>
      <c r="C1613" s="120"/>
      <c r="D1613" s="128"/>
      <c r="E1613" s="120"/>
      <c r="H1613" s="22"/>
    </row>
    <row r="1614" spans="2:8" ht="30" customHeight="1" x14ac:dyDescent="0.3">
      <c r="B1614" s="125"/>
      <c r="C1614" s="120"/>
      <c r="D1614" s="128"/>
      <c r="E1614" s="120"/>
      <c r="H1614" s="22"/>
    </row>
    <row r="1615" spans="2:8" ht="30" customHeight="1" x14ac:dyDescent="0.3">
      <c r="B1615" s="125"/>
      <c r="C1615" s="120"/>
      <c r="D1615" s="128"/>
      <c r="E1615" s="120"/>
      <c r="H1615" s="22"/>
    </row>
    <row r="1616" spans="2:8" ht="30" customHeight="1" x14ac:dyDescent="0.3">
      <c r="B1616" s="125"/>
      <c r="C1616" s="120"/>
      <c r="D1616" s="128"/>
      <c r="E1616" s="120"/>
      <c r="H1616" s="22"/>
    </row>
    <row r="1617" spans="2:8" ht="30" customHeight="1" x14ac:dyDescent="0.3">
      <c r="B1617" s="125"/>
      <c r="C1617" s="120"/>
      <c r="D1617" s="128"/>
      <c r="E1617" s="120"/>
      <c r="H1617" s="22"/>
    </row>
    <row r="1618" spans="2:8" ht="30" customHeight="1" x14ac:dyDescent="0.3">
      <c r="B1618" s="125"/>
      <c r="C1618" s="120"/>
      <c r="D1618" s="128"/>
      <c r="E1618" s="120"/>
      <c r="H1618" s="22"/>
    </row>
    <row r="1619" spans="2:8" ht="30" customHeight="1" x14ac:dyDescent="0.3">
      <c r="B1619" s="125"/>
      <c r="C1619" s="120"/>
      <c r="D1619" s="128"/>
      <c r="E1619" s="120"/>
      <c r="H1619" s="22"/>
    </row>
    <row r="1620" spans="2:8" ht="30" customHeight="1" x14ac:dyDescent="0.3">
      <c r="B1620" s="125"/>
      <c r="C1620" s="120"/>
      <c r="D1620" s="128"/>
      <c r="E1620" s="120"/>
      <c r="H1620" s="22"/>
    </row>
    <row r="1621" spans="2:8" ht="30" customHeight="1" x14ac:dyDescent="0.3">
      <c r="B1621" s="125"/>
      <c r="C1621" s="120"/>
      <c r="D1621" s="128"/>
      <c r="E1621" s="120"/>
      <c r="H1621" s="22"/>
    </row>
    <row r="1622" spans="2:8" ht="30" customHeight="1" x14ac:dyDescent="0.3">
      <c r="B1622" s="125"/>
      <c r="C1622" s="120"/>
      <c r="D1622" s="128"/>
      <c r="E1622" s="120"/>
      <c r="H1622" s="22"/>
    </row>
    <row r="1623" spans="2:8" ht="30" customHeight="1" x14ac:dyDescent="0.3">
      <c r="B1623" s="125"/>
      <c r="C1623" s="120"/>
      <c r="D1623" s="128"/>
      <c r="E1623" s="120"/>
      <c r="H1623" s="22"/>
    </row>
    <row r="1624" spans="2:8" ht="30" customHeight="1" x14ac:dyDescent="0.3">
      <c r="B1624" s="125"/>
      <c r="C1624" s="120"/>
      <c r="D1624" s="128"/>
      <c r="E1624" s="120"/>
      <c r="H1624" s="22"/>
    </row>
    <row r="1625" spans="2:8" ht="30" customHeight="1" x14ac:dyDescent="0.3">
      <c r="B1625" s="125"/>
      <c r="C1625" s="120"/>
      <c r="D1625" s="128"/>
      <c r="E1625" s="120"/>
      <c r="H1625" s="22"/>
    </row>
    <row r="1626" spans="2:8" ht="30" customHeight="1" x14ac:dyDescent="0.3">
      <c r="B1626" s="125"/>
      <c r="C1626" s="120"/>
      <c r="D1626" s="128"/>
      <c r="E1626" s="120"/>
      <c r="H1626" s="22"/>
    </row>
    <row r="1627" spans="2:8" ht="30" customHeight="1" x14ac:dyDescent="0.3">
      <c r="B1627" s="125"/>
      <c r="C1627" s="120"/>
      <c r="D1627" s="128"/>
      <c r="E1627" s="120"/>
      <c r="H1627" s="22"/>
    </row>
    <row r="1628" spans="2:8" ht="30" customHeight="1" x14ac:dyDescent="0.3">
      <c r="B1628" s="125"/>
      <c r="C1628" s="120"/>
      <c r="D1628" s="128"/>
      <c r="E1628" s="120"/>
      <c r="H1628" s="22"/>
    </row>
    <row r="1629" spans="2:8" ht="30" customHeight="1" x14ac:dyDescent="0.3">
      <c r="B1629" s="125"/>
      <c r="C1629" s="120"/>
      <c r="D1629" s="128"/>
      <c r="E1629" s="120"/>
      <c r="H1629" s="22"/>
    </row>
    <row r="1630" spans="2:8" ht="30" customHeight="1" x14ac:dyDescent="0.3">
      <c r="B1630" s="125"/>
      <c r="C1630" s="120"/>
      <c r="D1630" s="128"/>
      <c r="E1630" s="120"/>
      <c r="H1630" s="22"/>
    </row>
    <row r="1631" spans="2:8" ht="30" customHeight="1" x14ac:dyDescent="0.3">
      <c r="B1631" s="125"/>
      <c r="C1631" s="120"/>
      <c r="D1631" s="128"/>
      <c r="E1631" s="120"/>
      <c r="H1631" s="22"/>
    </row>
    <row r="1632" spans="2:8" ht="30" customHeight="1" x14ac:dyDescent="0.3">
      <c r="B1632" s="125"/>
      <c r="C1632" s="120"/>
      <c r="D1632" s="128"/>
      <c r="E1632" s="120"/>
      <c r="H1632" s="22"/>
    </row>
    <row r="1633" spans="2:8" ht="30" customHeight="1" x14ac:dyDescent="0.3">
      <c r="B1633" s="125"/>
      <c r="C1633" s="120"/>
      <c r="D1633" s="128"/>
      <c r="E1633" s="120"/>
      <c r="H1633" s="22"/>
    </row>
    <row r="1634" spans="2:8" ht="30" customHeight="1" x14ac:dyDescent="0.3">
      <c r="B1634" s="125"/>
      <c r="C1634" s="120"/>
      <c r="D1634" s="128"/>
      <c r="E1634" s="120"/>
      <c r="H1634" s="22"/>
    </row>
    <row r="1635" spans="2:8" ht="30" customHeight="1" x14ac:dyDescent="0.3">
      <c r="B1635" s="125"/>
      <c r="C1635" s="120"/>
      <c r="D1635" s="128"/>
      <c r="E1635" s="120"/>
      <c r="H1635" s="22"/>
    </row>
    <row r="1636" spans="2:8" ht="30" customHeight="1" x14ac:dyDescent="0.3">
      <c r="B1636" s="125"/>
      <c r="C1636" s="120"/>
      <c r="D1636" s="128"/>
      <c r="E1636" s="120"/>
      <c r="H1636" s="22"/>
    </row>
    <row r="1637" spans="2:8" ht="30" customHeight="1" x14ac:dyDescent="0.3">
      <c r="B1637" s="125"/>
      <c r="C1637" s="120"/>
      <c r="D1637" s="128"/>
      <c r="E1637" s="120"/>
      <c r="H1637" s="22"/>
    </row>
    <row r="1638" spans="2:8" ht="30" customHeight="1" x14ac:dyDescent="0.3">
      <c r="B1638" s="125"/>
      <c r="C1638" s="120"/>
      <c r="D1638" s="128"/>
      <c r="E1638" s="120"/>
      <c r="H1638" s="22"/>
    </row>
    <row r="1639" spans="2:8" ht="30" customHeight="1" x14ac:dyDescent="0.3">
      <c r="B1639" s="125"/>
      <c r="C1639" s="120"/>
      <c r="D1639" s="128"/>
      <c r="E1639" s="120"/>
      <c r="H1639" s="22"/>
    </row>
    <row r="1640" spans="2:8" ht="30" customHeight="1" x14ac:dyDescent="0.3">
      <c r="B1640" s="125"/>
      <c r="C1640" s="120"/>
      <c r="D1640" s="128"/>
      <c r="E1640" s="120"/>
      <c r="H1640" s="22"/>
    </row>
    <row r="1641" spans="2:8" ht="30" customHeight="1" x14ac:dyDescent="0.3">
      <c r="B1641" s="125"/>
      <c r="C1641" s="120"/>
      <c r="D1641" s="128"/>
      <c r="E1641" s="120"/>
      <c r="H1641" s="22"/>
    </row>
    <row r="1642" spans="2:8" ht="30" customHeight="1" x14ac:dyDescent="0.3">
      <c r="B1642" s="125"/>
      <c r="C1642" s="120"/>
      <c r="D1642" s="128"/>
      <c r="E1642" s="120"/>
      <c r="H1642" s="22"/>
    </row>
    <row r="1643" spans="2:8" ht="30" customHeight="1" x14ac:dyDescent="0.3">
      <c r="B1643" s="125"/>
      <c r="C1643" s="120"/>
      <c r="D1643" s="128"/>
      <c r="E1643" s="120"/>
      <c r="H1643" s="22"/>
    </row>
    <row r="1644" spans="2:8" ht="30" customHeight="1" x14ac:dyDescent="0.3">
      <c r="B1644" s="125"/>
      <c r="C1644" s="120"/>
      <c r="D1644" s="128"/>
      <c r="E1644" s="120"/>
      <c r="H1644" s="22"/>
    </row>
    <row r="1645" spans="2:8" ht="30" customHeight="1" x14ac:dyDescent="0.3">
      <c r="B1645" s="125"/>
      <c r="C1645" s="120"/>
      <c r="D1645" s="128"/>
      <c r="E1645" s="120"/>
      <c r="H1645" s="22"/>
    </row>
    <row r="1646" spans="2:8" ht="30" customHeight="1" x14ac:dyDescent="0.3">
      <c r="B1646" s="125"/>
      <c r="C1646" s="120"/>
      <c r="D1646" s="128"/>
      <c r="E1646" s="120"/>
      <c r="H1646" s="22"/>
    </row>
    <row r="1647" spans="2:8" ht="30" customHeight="1" x14ac:dyDescent="0.3">
      <c r="B1647" s="125"/>
      <c r="C1647" s="120"/>
      <c r="D1647" s="128"/>
      <c r="E1647" s="120"/>
      <c r="H1647" s="22"/>
    </row>
    <row r="1648" spans="2:8" ht="30" customHeight="1" x14ac:dyDescent="0.3">
      <c r="B1648" s="125"/>
      <c r="C1648" s="120"/>
      <c r="D1648" s="128"/>
      <c r="E1648" s="120"/>
      <c r="H1648" s="22"/>
    </row>
    <row r="1649" spans="2:8" ht="30" customHeight="1" x14ac:dyDescent="0.3">
      <c r="B1649" s="125"/>
      <c r="C1649" s="120"/>
      <c r="D1649" s="128"/>
      <c r="E1649" s="120"/>
      <c r="H1649" s="22"/>
    </row>
    <row r="1650" spans="2:8" ht="30" customHeight="1" x14ac:dyDescent="0.3">
      <c r="B1650" s="125"/>
      <c r="C1650" s="120"/>
      <c r="D1650" s="128"/>
      <c r="E1650" s="120"/>
      <c r="H1650" s="22"/>
    </row>
    <row r="1651" spans="2:8" ht="30" customHeight="1" x14ac:dyDescent="0.3">
      <c r="B1651" s="125"/>
      <c r="C1651" s="120"/>
      <c r="D1651" s="128"/>
      <c r="E1651" s="120"/>
      <c r="H1651" s="22"/>
    </row>
    <row r="1652" spans="2:8" ht="30" customHeight="1" x14ac:dyDescent="0.3">
      <c r="B1652" s="125"/>
      <c r="C1652" s="120"/>
      <c r="D1652" s="128"/>
      <c r="E1652" s="120"/>
      <c r="H1652" s="22"/>
    </row>
    <row r="1653" spans="2:8" ht="30" customHeight="1" x14ac:dyDescent="0.3">
      <c r="B1653" s="125"/>
      <c r="C1653" s="120"/>
      <c r="D1653" s="128"/>
      <c r="E1653" s="120"/>
      <c r="H1653" s="22"/>
    </row>
    <row r="1654" spans="2:8" ht="30" customHeight="1" x14ac:dyDescent="0.3">
      <c r="B1654" s="125"/>
      <c r="C1654" s="120"/>
      <c r="D1654" s="128"/>
      <c r="E1654" s="120"/>
      <c r="H1654" s="22"/>
    </row>
    <row r="1655" spans="2:8" ht="30" customHeight="1" x14ac:dyDescent="0.3">
      <c r="B1655" s="125"/>
      <c r="C1655" s="120"/>
      <c r="D1655" s="128"/>
      <c r="E1655" s="120"/>
      <c r="H1655" s="22"/>
    </row>
    <row r="1656" spans="2:8" ht="30" customHeight="1" x14ac:dyDescent="0.3">
      <c r="B1656" s="125"/>
      <c r="C1656" s="120"/>
      <c r="D1656" s="128"/>
      <c r="E1656" s="120"/>
      <c r="H1656" s="22"/>
    </row>
    <row r="1657" spans="2:8" ht="30" customHeight="1" x14ac:dyDescent="0.3">
      <c r="B1657" s="125"/>
      <c r="C1657" s="120"/>
      <c r="D1657" s="128"/>
      <c r="E1657" s="120"/>
      <c r="H1657" s="22"/>
    </row>
    <row r="1658" spans="2:8" ht="30" customHeight="1" x14ac:dyDescent="0.3">
      <c r="B1658" s="125"/>
      <c r="C1658" s="120"/>
      <c r="D1658" s="128"/>
      <c r="E1658" s="120"/>
      <c r="H1658" s="22"/>
    </row>
    <row r="1659" spans="2:8" ht="30" customHeight="1" x14ac:dyDescent="0.3">
      <c r="B1659" s="125"/>
      <c r="C1659" s="120"/>
      <c r="D1659" s="128"/>
      <c r="E1659" s="120"/>
      <c r="H1659" s="22"/>
    </row>
    <row r="1660" spans="2:8" ht="30" customHeight="1" x14ac:dyDescent="0.3">
      <c r="B1660" s="125"/>
      <c r="C1660" s="120"/>
      <c r="D1660" s="128"/>
      <c r="E1660" s="120"/>
      <c r="H1660" s="22"/>
    </row>
    <row r="1661" spans="2:8" ht="30" customHeight="1" x14ac:dyDescent="0.3">
      <c r="B1661" s="125"/>
      <c r="C1661" s="120"/>
      <c r="D1661" s="128"/>
      <c r="E1661" s="120"/>
      <c r="H1661" s="22"/>
    </row>
    <row r="1662" spans="2:8" ht="30" customHeight="1" x14ac:dyDescent="0.3">
      <c r="B1662" s="125"/>
      <c r="C1662" s="120"/>
      <c r="D1662" s="128"/>
      <c r="E1662" s="120"/>
      <c r="H1662" s="22"/>
    </row>
    <row r="1663" spans="2:8" ht="30" customHeight="1" x14ac:dyDescent="0.3">
      <c r="B1663" s="125"/>
      <c r="C1663" s="120"/>
      <c r="D1663" s="128"/>
      <c r="E1663" s="120"/>
      <c r="H1663" s="22"/>
    </row>
    <row r="1664" spans="2:8" ht="30" customHeight="1" x14ac:dyDescent="0.3">
      <c r="B1664" s="125"/>
      <c r="C1664" s="120"/>
      <c r="D1664" s="128"/>
      <c r="E1664" s="120"/>
      <c r="H1664" s="22"/>
    </row>
    <row r="1665" spans="2:8" ht="30" customHeight="1" x14ac:dyDescent="0.3">
      <c r="B1665" s="125"/>
      <c r="C1665" s="120"/>
      <c r="D1665" s="128"/>
      <c r="E1665" s="120"/>
      <c r="H1665" s="22"/>
    </row>
    <row r="1666" spans="2:8" ht="30" customHeight="1" x14ac:dyDescent="0.3">
      <c r="B1666" s="125"/>
      <c r="C1666" s="120"/>
      <c r="D1666" s="128"/>
      <c r="E1666" s="120"/>
      <c r="H1666" s="22"/>
    </row>
    <row r="1667" spans="2:8" ht="30" customHeight="1" x14ac:dyDescent="0.3">
      <c r="B1667" s="125"/>
      <c r="C1667" s="120"/>
      <c r="D1667" s="128"/>
      <c r="E1667" s="120"/>
      <c r="H1667" s="22"/>
    </row>
    <row r="1668" spans="2:8" ht="30" customHeight="1" x14ac:dyDescent="0.3">
      <c r="B1668" s="125"/>
      <c r="C1668" s="120"/>
      <c r="D1668" s="128"/>
      <c r="E1668" s="120"/>
      <c r="H1668" s="22"/>
    </row>
    <row r="1669" spans="2:8" ht="30" customHeight="1" x14ac:dyDescent="0.3">
      <c r="B1669" s="125"/>
      <c r="C1669" s="120"/>
      <c r="D1669" s="128"/>
      <c r="E1669" s="120"/>
      <c r="H1669" s="22"/>
    </row>
    <row r="1670" spans="2:8" ht="30" customHeight="1" x14ac:dyDescent="0.3">
      <c r="B1670" s="125"/>
      <c r="C1670" s="120"/>
      <c r="D1670" s="128"/>
      <c r="E1670" s="120"/>
      <c r="H1670" s="22"/>
    </row>
    <row r="1671" spans="2:8" ht="30" customHeight="1" x14ac:dyDescent="0.3">
      <c r="B1671" s="125"/>
      <c r="C1671" s="120"/>
      <c r="D1671" s="128"/>
      <c r="E1671" s="120"/>
      <c r="H1671" s="22"/>
    </row>
    <row r="1672" spans="2:8" ht="30" customHeight="1" x14ac:dyDescent="0.3">
      <c r="B1672" s="125"/>
      <c r="C1672" s="120"/>
      <c r="D1672" s="128"/>
      <c r="E1672" s="120"/>
      <c r="H1672" s="22"/>
    </row>
    <row r="1673" spans="2:8" ht="30" customHeight="1" x14ac:dyDescent="0.3">
      <c r="B1673" s="125"/>
      <c r="C1673" s="120"/>
      <c r="D1673" s="128"/>
      <c r="E1673" s="120"/>
      <c r="H1673" s="22"/>
    </row>
    <row r="1674" spans="2:8" ht="30" customHeight="1" x14ac:dyDescent="0.3">
      <c r="B1674" s="125"/>
      <c r="C1674" s="120"/>
      <c r="D1674" s="128"/>
      <c r="E1674" s="120"/>
      <c r="H1674" s="22"/>
    </row>
    <row r="1675" spans="2:8" ht="30" customHeight="1" x14ac:dyDescent="0.3">
      <c r="B1675" s="125"/>
      <c r="C1675" s="120"/>
      <c r="D1675" s="128"/>
      <c r="E1675" s="120"/>
      <c r="H1675" s="22"/>
    </row>
    <row r="1676" spans="2:8" ht="30" customHeight="1" x14ac:dyDescent="0.3">
      <c r="B1676" s="125"/>
      <c r="C1676" s="120"/>
      <c r="D1676" s="128"/>
      <c r="E1676" s="120"/>
      <c r="H1676" s="22"/>
    </row>
    <row r="1677" spans="2:8" ht="30" customHeight="1" x14ac:dyDescent="0.3">
      <c r="B1677" s="125"/>
      <c r="C1677" s="120"/>
      <c r="D1677" s="128"/>
      <c r="E1677" s="120"/>
      <c r="H1677" s="22"/>
    </row>
    <row r="1678" spans="2:8" ht="30" customHeight="1" x14ac:dyDescent="0.3">
      <c r="B1678" s="125"/>
      <c r="C1678" s="120"/>
      <c r="D1678" s="128"/>
      <c r="E1678" s="120"/>
      <c r="H1678" s="22"/>
    </row>
    <row r="1679" spans="2:8" ht="30" customHeight="1" x14ac:dyDescent="0.3">
      <c r="B1679" s="125"/>
      <c r="C1679" s="120"/>
      <c r="D1679" s="128"/>
      <c r="E1679" s="120"/>
      <c r="H1679" s="22"/>
    </row>
    <row r="1680" spans="2:8" ht="30" customHeight="1" x14ac:dyDescent="0.3">
      <c r="B1680" s="125"/>
      <c r="C1680" s="120"/>
      <c r="D1680" s="128"/>
      <c r="E1680" s="120"/>
      <c r="H1680" s="22"/>
    </row>
    <row r="1681" spans="2:8" ht="30" customHeight="1" x14ac:dyDescent="0.3">
      <c r="B1681" s="125"/>
      <c r="C1681" s="120"/>
      <c r="D1681" s="128"/>
      <c r="E1681" s="120"/>
      <c r="H1681" s="22"/>
    </row>
    <row r="1682" spans="2:8" ht="30" customHeight="1" x14ac:dyDescent="0.3">
      <c r="B1682" s="125"/>
      <c r="C1682" s="120"/>
      <c r="D1682" s="128"/>
      <c r="E1682" s="120"/>
      <c r="H1682" s="22"/>
    </row>
    <row r="1683" spans="2:8" ht="30" customHeight="1" x14ac:dyDescent="0.3">
      <c r="B1683" s="125"/>
      <c r="C1683" s="120"/>
      <c r="D1683" s="128"/>
      <c r="E1683" s="120"/>
      <c r="H1683" s="22"/>
    </row>
    <row r="1684" spans="2:8" ht="30" customHeight="1" x14ac:dyDescent="0.3">
      <c r="B1684" s="125"/>
      <c r="C1684" s="120"/>
      <c r="D1684" s="128"/>
      <c r="E1684" s="120"/>
      <c r="H1684" s="22"/>
    </row>
    <row r="1685" spans="2:8" ht="30" customHeight="1" x14ac:dyDescent="0.3">
      <c r="B1685" s="125"/>
      <c r="C1685" s="120"/>
      <c r="D1685" s="128"/>
      <c r="E1685" s="120"/>
      <c r="H1685" s="22"/>
    </row>
    <row r="1686" spans="2:8" ht="30" customHeight="1" x14ac:dyDescent="0.3">
      <c r="B1686" s="125"/>
      <c r="C1686" s="120"/>
      <c r="D1686" s="128"/>
      <c r="E1686" s="120"/>
      <c r="H1686" s="22"/>
    </row>
    <row r="1687" spans="2:8" ht="30" customHeight="1" x14ac:dyDescent="0.3">
      <c r="B1687" s="125"/>
      <c r="C1687" s="120"/>
      <c r="D1687" s="128"/>
      <c r="E1687" s="120"/>
      <c r="H1687" s="22"/>
    </row>
    <row r="1688" spans="2:8" ht="30" customHeight="1" x14ac:dyDescent="0.3">
      <c r="B1688" s="125"/>
      <c r="C1688" s="120"/>
      <c r="D1688" s="128"/>
      <c r="E1688" s="120"/>
      <c r="H1688" s="22"/>
    </row>
    <row r="1689" spans="2:8" ht="30" customHeight="1" x14ac:dyDescent="0.3">
      <c r="B1689" s="125"/>
      <c r="C1689" s="120"/>
      <c r="D1689" s="128"/>
      <c r="E1689" s="120"/>
      <c r="H1689" s="22"/>
    </row>
    <row r="1690" spans="2:8" ht="30" customHeight="1" x14ac:dyDescent="0.3">
      <c r="B1690" s="125"/>
      <c r="C1690" s="120"/>
      <c r="D1690" s="128"/>
      <c r="E1690" s="120"/>
      <c r="H1690" s="22"/>
    </row>
    <row r="1691" spans="2:8" ht="30" customHeight="1" x14ac:dyDescent="0.3">
      <c r="B1691" s="125"/>
      <c r="C1691" s="120"/>
      <c r="D1691" s="128"/>
      <c r="E1691" s="120"/>
      <c r="H1691" s="22"/>
    </row>
    <row r="1692" spans="2:8" ht="30" customHeight="1" x14ac:dyDescent="0.3">
      <c r="B1692" s="125"/>
      <c r="C1692" s="120"/>
      <c r="D1692" s="128"/>
      <c r="E1692" s="120"/>
      <c r="H1692" s="22"/>
    </row>
    <row r="1693" spans="2:8" ht="30" customHeight="1" x14ac:dyDescent="0.3">
      <c r="B1693" s="125"/>
      <c r="C1693" s="120"/>
      <c r="D1693" s="128"/>
      <c r="E1693" s="120"/>
      <c r="H1693" s="22"/>
    </row>
    <row r="1694" spans="2:8" ht="30" customHeight="1" x14ac:dyDescent="0.3">
      <c r="B1694" s="125"/>
      <c r="C1694" s="120"/>
      <c r="D1694" s="128"/>
      <c r="E1694" s="120"/>
      <c r="H1694" s="22"/>
    </row>
    <row r="1695" spans="2:8" ht="30" customHeight="1" x14ac:dyDescent="0.3">
      <c r="B1695" s="125"/>
      <c r="C1695" s="120"/>
      <c r="D1695" s="128"/>
      <c r="E1695" s="120"/>
      <c r="H1695" s="22"/>
    </row>
    <row r="1696" spans="2:8" ht="30" customHeight="1" x14ac:dyDescent="0.3">
      <c r="B1696" s="125"/>
      <c r="C1696" s="120"/>
      <c r="D1696" s="128"/>
      <c r="E1696" s="120"/>
      <c r="H1696" s="22"/>
    </row>
    <row r="1697" spans="2:8" ht="30" customHeight="1" x14ac:dyDescent="0.3">
      <c r="B1697" s="125"/>
      <c r="C1697" s="120"/>
      <c r="D1697" s="128"/>
      <c r="E1697" s="120"/>
      <c r="H1697" s="22"/>
    </row>
    <row r="1698" spans="2:8" ht="30" customHeight="1" x14ac:dyDescent="0.3">
      <c r="B1698" s="125"/>
      <c r="C1698" s="120"/>
      <c r="D1698" s="128"/>
      <c r="E1698" s="120"/>
      <c r="H1698" s="22"/>
    </row>
    <row r="1699" spans="2:8" ht="30" customHeight="1" x14ac:dyDescent="0.3">
      <c r="B1699" s="125"/>
      <c r="C1699" s="120"/>
      <c r="D1699" s="128"/>
      <c r="E1699" s="120"/>
      <c r="H1699" s="22"/>
    </row>
    <row r="1700" spans="2:8" ht="30" customHeight="1" x14ac:dyDescent="0.3">
      <c r="B1700" s="125"/>
      <c r="C1700" s="120"/>
      <c r="D1700" s="128"/>
      <c r="E1700" s="120"/>
      <c r="H1700" s="22"/>
    </row>
    <row r="1701" spans="2:8" ht="30" customHeight="1" x14ac:dyDescent="0.3">
      <c r="B1701" s="125"/>
      <c r="C1701" s="120"/>
      <c r="D1701" s="128"/>
      <c r="E1701" s="120"/>
      <c r="H1701" s="22"/>
    </row>
    <row r="1702" spans="2:8" ht="30" customHeight="1" x14ac:dyDescent="0.3">
      <c r="B1702" s="125"/>
      <c r="C1702" s="120"/>
      <c r="D1702" s="128"/>
      <c r="E1702" s="120"/>
      <c r="H1702" s="22"/>
    </row>
    <row r="1703" spans="2:8" ht="30" customHeight="1" x14ac:dyDescent="0.3">
      <c r="B1703" s="125"/>
      <c r="C1703" s="120"/>
      <c r="D1703" s="128"/>
      <c r="E1703" s="120"/>
      <c r="H1703" s="22"/>
    </row>
    <row r="1704" spans="2:8" ht="30" customHeight="1" x14ac:dyDescent="0.3">
      <c r="B1704" s="125"/>
      <c r="C1704" s="120"/>
      <c r="D1704" s="128"/>
      <c r="E1704" s="120"/>
      <c r="H1704" s="22"/>
    </row>
    <row r="1705" spans="2:8" ht="30" customHeight="1" x14ac:dyDescent="0.3">
      <c r="B1705" s="125"/>
      <c r="C1705" s="120"/>
      <c r="D1705" s="128"/>
      <c r="E1705" s="120"/>
      <c r="H1705" s="22"/>
    </row>
    <row r="1706" spans="2:8" ht="30" customHeight="1" x14ac:dyDescent="0.3">
      <c r="B1706" s="125"/>
      <c r="C1706" s="120"/>
      <c r="D1706" s="128"/>
      <c r="E1706" s="120"/>
      <c r="H1706" s="22"/>
    </row>
    <row r="1707" spans="2:8" ht="30" customHeight="1" x14ac:dyDescent="0.3">
      <c r="B1707" s="125"/>
      <c r="C1707" s="120"/>
      <c r="D1707" s="128"/>
      <c r="E1707" s="120"/>
      <c r="H1707" s="22"/>
    </row>
    <row r="1708" spans="2:8" ht="30" customHeight="1" x14ac:dyDescent="0.3">
      <c r="B1708" s="125"/>
      <c r="C1708" s="120"/>
      <c r="D1708" s="128"/>
      <c r="E1708" s="120"/>
      <c r="H1708" s="22"/>
    </row>
    <row r="1709" spans="2:8" ht="30" customHeight="1" x14ac:dyDescent="0.3">
      <c r="B1709" s="125"/>
      <c r="C1709" s="120"/>
      <c r="D1709" s="128"/>
      <c r="E1709" s="120"/>
      <c r="H1709" s="22"/>
    </row>
    <row r="1710" spans="2:8" ht="30" customHeight="1" x14ac:dyDescent="0.3">
      <c r="B1710" s="125"/>
      <c r="C1710" s="120"/>
      <c r="D1710" s="128"/>
      <c r="E1710" s="120"/>
      <c r="H1710" s="22"/>
    </row>
    <row r="1711" spans="2:8" ht="30" customHeight="1" x14ac:dyDescent="0.3">
      <c r="B1711" s="125"/>
      <c r="C1711" s="120"/>
      <c r="D1711" s="128"/>
      <c r="E1711" s="120"/>
      <c r="H1711" s="22"/>
    </row>
    <row r="1712" spans="2:8" ht="30" customHeight="1" x14ac:dyDescent="0.3">
      <c r="B1712" s="125"/>
      <c r="C1712" s="120"/>
      <c r="D1712" s="128"/>
      <c r="E1712" s="120"/>
      <c r="H1712" s="22"/>
    </row>
    <row r="1713" spans="2:8" ht="30" customHeight="1" x14ac:dyDescent="0.3">
      <c r="B1713" s="125"/>
      <c r="C1713" s="120"/>
      <c r="D1713" s="128"/>
      <c r="E1713" s="120"/>
      <c r="H1713" s="22"/>
    </row>
    <row r="1714" spans="2:8" ht="30" customHeight="1" x14ac:dyDescent="0.3">
      <c r="B1714" s="125"/>
      <c r="C1714" s="120"/>
      <c r="D1714" s="128"/>
      <c r="E1714" s="120"/>
      <c r="H1714" s="22"/>
    </row>
    <row r="1715" spans="2:8" ht="30" customHeight="1" x14ac:dyDescent="0.3">
      <c r="B1715" s="125"/>
      <c r="C1715" s="120"/>
      <c r="D1715" s="128"/>
      <c r="E1715" s="120"/>
      <c r="H1715" s="22"/>
    </row>
    <row r="1716" spans="2:8" ht="30" customHeight="1" x14ac:dyDescent="0.3">
      <c r="B1716" s="125"/>
      <c r="C1716" s="120"/>
      <c r="D1716" s="128"/>
      <c r="E1716" s="120"/>
      <c r="H1716" s="22"/>
    </row>
    <row r="1717" spans="2:8" ht="30" customHeight="1" x14ac:dyDescent="0.3">
      <c r="B1717" s="125"/>
      <c r="C1717" s="120"/>
      <c r="D1717" s="128"/>
      <c r="E1717" s="120"/>
      <c r="H1717" s="22"/>
    </row>
    <row r="1718" spans="2:8" ht="30" customHeight="1" x14ac:dyDescent="0.3">
      <c r="B1718" s="125"/>
      <c r="C1718" s="120"/>
      <c r="D1718" s="128"/>
      <c r="E1718" s="120"/>
      <c r="H1718" s="22"/>
    </row>
    <row r="1719" spans="2:8" ht="30" customHeight="1" x14ac:dyDescent="0.3">
      <c r="B1719" s="125"/>
      <c r="C1719" s="120"/>
      <c r="D1719" s="128"/>
      <c r="E1719" s="120"/>
      <c r="H1719" s="22"/>
    </row>
    <row r="1720" spans="2:8" ht="30" customHeight="1" x14ac:dyDescent="0.3">
      <c r="B1720" s="125"/>
      <c r="C1720" s="120"/>
      <c r="D1720" s="128"/>
      <c r="E1720" s="120"/>
      <c r="H1720" s="22"/>
    </row>
    <row r="1721" spans="2:8" ht="30" customHeight="1" x14ac:dyDescent="0.3">
      <c r="B1721" s="125"/>
      <c r="C1721" s="120"/>
      <c r="D1721" s="128"/>
      <c r="E1721" s="120"/>
      <c r="H1721" s="22"/>
    </row>
    <row r="1722" spans="2:8" ht="30" customHeight="1" x14ac:dyDescent="0.3">
      <c r="B1722" s="125"/>
      <c r="C1722" s="120"/>
      <c r="D1722" s="128"/>
      <c r="E1722" s="120"/>
      <c r="H1722" s="22"/>
    </row>
    <row r="1723" spans="2:8" ht="30" customHeight="1" x14ac:dyDescent="0.3">
      <c r="B1723" s="125"/>
      <c r="C1723" s="120"/>
      <c r="D1723" s="128"/>
      <c r="E1723" s="120"/>
      <c r="H1723" s="22"/>
    </row>
    <row r="1724" spans="2:8" ht="30" customHeight="1" x14ac:dyDescent="0.3">
      <c r="B1724" s="125"/>
      <c r="C1724" s="120"/>
      <c r="D1724" s="128"/>
      <c r="E1724" s="120"/>
      <c r="H1724" s="22"/>
    </row>
    <row r="1725" spans="2:8" ht="30" customHeight="1" x14ac:dyDescent="0.3">
      <c r="B1725" s="125"/>
      <c r="C1725" s="120"/>
      <c r="D1725" s="128"/>
      <c r="E1725" s="120"/>
      <c r="H1725" s="22"/>
    </row>
    <row r="1726" spans="2:8" ht="30" customHeight="1" x14ac:dyDescent="0.3">
      <c r="B1726" s="125"/>
      <c r="C1726" s="120"/>
      <c r="D1726" s="128"/>
      <c r="E1726" s="120"/>
      <c r="H1726" s="22"/>
    </row>
    <row r="1727" spans="2:8" ht="30" customHeight="1" x14ac:dyDescent="0.3">
      <c r="B1727" s="125"/>
      <c r="C1727" s="120"/>
      <c r="D1727" s="128"/>
      <c r="E1727" s="120"/>
      <c r="H1727" s="22"/>
    </row>
    <row r="1728" spans="2:8" ht="30" customHeight="1" x14ac:dyDescent="0.3">
      <c r="B1728" s="125"/>
      <c r="C1728" s="120"/>
      <c r="D1728" s="128"/>
      <c r="E1728" s="120"/>
      <c r="H1728" s="22"/>
    </row>
    <row r="1729" spans="2:8" ht="30" customHeight="1" x14ac:dyDescent="0.3">
      <c r="B1729" s="125"/>
      <c r="C1729" s="120"/>
      <c r="D1729" s="128"/>
      <c r="E1729" s="120"/>
      <c r="H1729" s="22"/>
    </row>
    <row r="1730" spans="2:8" ht="30" customHeight="1" x14ac:dyDescent="0.3">
      <c r="B1730" s="125"/>
      <c r="C1730" s="120"/>
      <c r="D1730" s="128"/>
      <c r="E1730" s="120"/>
      <c r="H1730" s="22"/>
    </row>
    <row r="1731" spans="2:8" ht="30" customHeight="1" x14ac:dyDescent="0.3">
      <c r="B1731" s="125"/>
      <c r="C1731" s="120"/>
      <c r="D1731" s="128"/>
      <c r="E1731" s="120"/>
      <c r="H1731" s="22"/>
    </row>
    <row r="1732" spans="2:8" ht="30" customHeight="1" x14ac:dyDescent="0.3">
      <c r="B1732" s="125"/>
      <c r="C1732" s="120"/>
      <c r="D1732" s="128"/>
      <c r="E1732" s="120"/>
      <c r="H1732" s="22"/>
    </row>
    <row r="1733" spans="2:8" ht="30" customHeight="1" x14ac:dyDescent="0.3">
      <c r="B1733" s="125"/>
      <c r="C1733" s="120"/>
      <c r="D1733" s="128"/>
      <c r="E1733" s="120"/>
      <c r="H1733" s="22"/>
    </row>
    <row r="1734" spans="2:8" ht="30" customHeight="1" x14ac:dyDescent="0.3">
      <c r="B1734" s="125"/>
      <c r="C1734" s="120"/>
      <c r="D1734" s="128"/>
      <c r="E1734" s="120"/>
      <c r="H1734" s="22"/>
    </row>
    <row r="1735" spans="2:8" ht="30" customHeight="1" x14ac:dyDescent="0.3">
      <c r="B1735" s="125"/>
      <c r="C1735" s="120"/>
      <c r="D1735" s="128"/>
      <c r="E1735" s="120"/>
      <c r="H1735" s="22"/>
    </row>
    <row r="1736" spans="2:8" ht="30" customHeight="1" x14ac:dyDescent="0.3">
      <c r="B1736" s="125"/>
      <c r="C1736" s="120"/>
      <c r="D1736" s="128"/>
      <c r="E1736" s="120"/>
      <c r="H1736" s="22"/>
    </row>
    <row r="1737" spans="2:8" ht="30" customHeight="1" x14ac:dyDescent="0.3">
      <c r="B1737" s="125"/>
      <c r="C1737" s="120"/>
      <c r="D1737" s="128"/>
      <c r="E1737" s="120"/>
      <c r="H1737" s="22"/>
    </row>
    <row r="1738" spans="2:8" ht="30" customHeight="1" x14ac:dyDescent="0.3">
      <c r="B1738" s="125"/>
      <c r="C1738" s="120"/>
      <c r="D1738" s="128"/>
      <c r="E1738" s="120"/>
      <c r="H1738" s="22"/>
    </row>
    <row r="1739" spans="2:8" ht="30" customHeight="1" x14ac:dyDescent="0.3">
      <c r="B1739" s="125"/>
      <c r="C1739" s="120"/>
      <c r="D1739" s="128"/>
      <c r="E1739" s="120"/>
      <c r="H1739" s="22"/>
    </row>
    <row r="1740" spans="2:8" ht="30" customHeight="1" x14ac:dyDescent="0.3">
      <c r="B1740" s="125"/>
      <c r="C1740" s="120"/>
      <c r="D1740" s="128"/>
      <c r="E1740" s="120"/>
      <c r="H1740" s="22"/>
    </row>
    <row r="1741" spans="2:8" ht="30" customHeight="1" x14ac:dyDescent="0.3">
      <c r="B1741" s="125"/>
      <c r="C1741" s="120"/>
      <c r="D1741" s="128"/>
      <c r="E1741" s="120"/>
      <c r="H1741" s="22"/>
    </row>
    <row r="1742" spans="2:8" ht="30" customHeight="1" x14ac:dyDescent="0.3">
      <c r="B1742" s="125"/>
      <c r="C1742" s="120"/>
      <c r="D1742" s="128"/>
      <c r="E1742" s="120"/>
      <c r="H1742" s="22"/>
    </row>
    <row r="1743" spans="2:8" ht="30" customHeight="1" x14ac:dyDescent="0.3">
      <c r="B1743" s="125"/>
      <c r="C1743" s="120"/>
      <c r="D1743" s="128"/>
      <c r="E1743" s="120"/>
      <c r="H1743" s="22"/>
    </row>
    <row r="1744" spans="2:8" ht="30" customHeight="1" x14ac:dyDescent="0.3">
      <c r="B1744" s="125"/>
      <c r="C1744" s="120"/>
      <c r="D1744" s="128"/>
      <c r="E1744" s="120"/>
      <c r="H1744" s="22"/>
    </row>
    <row r="1745" spans="2:8" ht="30" customHeight="1" x14ac:dyDescent="0.3">
      <c r="B1745" s="125"/>
      <c r="C1745" s="120"/>
      <c r="D1745" s="128"/>
      <c r="E1745" s="120"/>
      <c r="H1745" s="22"/>
    </row>
    <row r="1746" spans="2:8" ht="30" customHeight="1" x14ac:dyDescent="0.3">
      <c r="B1746" s="125"/>
      <c r="C1746" s="120"/>
      <c r="D1746" s="128"/>
      <c r="E1746" s="120"/>
      <c r="H1746" s="22"/>
    </row>
    <row r="1747" spans="2:8" ht="30" customHeight="1" x14ac:dyDescent="0.3">
      <c r="B1747" s="125"/>
      <c r="C1747" s="120"/>
      <c r="D1747" s="128"/>
      <c r="E1747" s="120"/>
      <c r="H1747" s="22"/>
    </row>
    <row r="1748" spans="2:8" ht="30" customHeight="1" x14ac:dyDescent="0.3">
      <c r="B1748" s="125"/>
      <c r="C1748" s="120"/>
      <c r="D1748" s="128"/>
      <c r="E1748" s="120"/>
      <c r="H1748" s="22"/>
    </row>
    <row r="1749" spans="2:8" ht="30" customHeight="1" x14ac:dyDescent="0.3">
      <c r="B1749" s="125"/>
      <c r="C1749" s="120"/>
      <c r="D1749" s="128"/>
      <c r="E1749" s="120"/>
      <c r="H1749" s="22"/>
    </row>
    <row r="1750" spans="2:8" ht="30" customHeight="1" x14ac:dyDescent="0.3">
      <c r="B1750" s="125"/>
      <c r="C1750" s="120"/>
      <c r="D1750" s="128"/>
      <c r="E1750" s="120"/>
      <c r="H1750" s="22"/>
    </row>
    <row r="1751" spans="2:8" ht="30" customHeight="1" x14ac:dyDescent="0.3">
      <c r="B1751" s="125"/>
      <c r="C1751" s="120"/>
      <c r="D1751" s="128"/>
      <c r="E1751" s="120"/>
      <c r="H1751" s="22"/>
    </row>
    <row r="1752" spans="2:8" ht="30" customHeight="1" x14ac:dyDescent="0.3">
      <c r="B1752" s="125"/>
      <c r="C1752" s="120"/>
      <c r="D1752" s="128"/>
      <c r="E1752" s="120"/>
      <c r="H1752" s="22"/>
    </row>
    <row r="1753" spans="2:8" ht="30" customHeight="1" x14ac:dyDescent="0.3">
      <c r="B1753" s="125"/>
      <c r="C1753" s="120"/>
      <c r="D1753" s="128"/>
      <c r="E1753" s="120"/>
      <c r="H1753" s="22"/>
    </row>
    <row r="1754" spans="2:8" ht="30" customHeight="1" x14ac:dyDescent="0.3">
      <c r="B1754" s="125"/>
      <c r="C1754" s="120"/>
      <c r="D1754" s="128"/>
      <c r="E1754" s="120"/>
      <c r="H1754" s="22"/>
    </row>
    <row r="1755" spans="2:8" ht="30" customHeight="1" x14ac:dyDescent="0.3">
      <c r="B1755" s="125"/>
      <c r="C1755" s="120"/>
      <c r="D1755" s="128"/>
      <c r="E1755" s="120"/>
      <c r="H1755" s="22"/>
    </row>
    <row r="1756" spans="2:8" ht="30" customHeight="1" x14ac:dyDescent="0.3">
      <c r="B1756" s="125"/>
      <c r="C1756" s="120"/>
      <c r="D1756" s="128"/>
      <c r="E1756" s="120"/>
      <c r="H1756" s="22"/>
    </row>
    <row r="1757" spans="2:8" ht="30" customHeight="1" x14ac:dyDescent="0.3">
      <c r="B1757" s="125"/>
      <c r="C1757" s="120"/>
      <c r="D1757" s="128"/>
      <c r="E1757" s="120"/>
      <c r="H1757" s="22"/>
    </row>
    <row r="1758" spans="2:8" ht="30" customHeight="1" x14ac:dyDescent="0.3">
      <c r="B1758" s="125"/>
      <c r="C1758" s="120"/>
      <c r="D1758" s="128"/>
      <c r="E1758" s="120"/>
      <c r="H1758" s="22"/>
    </row>
    <row r="1759" spans="2:8" ht="30" customHeight="1" x14ac:dyDescent="0.3">
      <c r="B1759" s="125"/>
      <c r="C1759" s="120"/>
      <c r="D1759" s="128"/>
      <c r="E1759" s="120"/>
      <c r="H1759" s="22"/>
    </row>
    <row r="1760" spans="2:8" ht="30" customHeight="1" x14ac:dyDescent="0.3">
      <c r="B1760" s="125"/>
      <c r="C1760" s="120"/>
      <c r="D1760" s="128"/>
      <c r="E1760" s="120"/>
      <c r="H1760" s="22"/>
    </row>
    <row r="1761" spans="2:8" ht="30" customHeight="1" x14ac:dyDescent="0.3">
      <c r="B1761" s="125"/>
      <c r="C1761" s="120"/>
      <c r="D1761" s="128"/>
      <c r="E1761" s="120"/>
      <c r="H1761" s="22"/>
    </row>
    <row r="1762" spans="2:8" ht="30" customHeight="1" x14ac:dyDescent="0.3">
      <c r="B1762" s="125"/>
      <c r="C1762" s="120"/>
      <c r="D1762" s="128"/>
      <c r="E1762" s="120"/>
      <c r="H1762" s="22"/>
    </row>
    <row r="1763" spans="2:8" ht="30" customHeight="1" x14ac:dyDescent="0.3">
      <c r="B1763" s="125"/>
      <c r="C1763" s="120"/>
      <c r="D1763" s="128"/>
      <c r="E1763" s="120"/>
      <c r="H1763" s="22"/>
    </row>
    <row r="1764" spans="2:8" ht="30" customHeight="1" x14ac:dyDescent="0.3">
      <c r="B1764" s="125"/>
      <c r="C1764" s="120"/>
      <c r="D1764" s="128"/>
      <c r="E1764" s="120"/>
      <c r="H1764" s="22"/>
    </row>
    <row r="1765" spans="2:8" ht="30" customHeight="1" x14ac:dyDescent="0.3">
      <c r="B1765" s="125"/>
      <c r="C1765" s="120"/>
      <c r="D1765" s="128"/>
      <c r="E1765" s="120"/>
      <c r="H1765" s="22"/>
    </row>
    <row r="1766" spans="2:8" ht="30" customHeight="1" x14ac:dyDescent="0.3">
      <c r="B1766" s="125"/>
      <c r="C1766" s="120"/>
      <c r="D1766" s="128"/>
      <c r="E1766" s="120"/>
      <c r="H1766" s="22"/>
    </row>
    <row r="1767" spans="2:8" ht="30" customHeight="1" x14ac:dyDescent="0.3">
      <c r="B1767" s="125"/>
      <c r="C1767" s="120"/>
      <c r="D1767" s="128"/>
      <c r="E1767" s="120"/>
      <c r="H1767" s="22"/>
    </row>
    <row r="1768" spans="2:8" ht="30" customHeight="1" x14ac:dyDescent="0.3">
      <c r="B1768" s="125"/>
      <c r="C1768" s="120"/>
      <c r="D1768" s="128"/>
      <c r="E1768" s="120"/>
      <c r="H1768" s="22"/>
    </row>
    <row r="1769" spans="2:8" ht="30" customHeight="1" x14ac:dyDescent="0.3">
      <c r="B1769" s="125"/>
      <c r="C1769" s="120"/>
      <c r="D1769" s="128"/>
      <c r="E1769" s="120"/>
      <c r="H1769" s="22"/>
    </row>
    <row r="1770" spans="2:8" ht="30" customHeight="1" x14ac:dyDescent="0.3">
      <c r="B1770" s="125"/>
      <c r="C1770" s="120"/>
      <c r="D1770" s="128"/>
      <c r="E1770" s="120"/>
      <c r="H1770" s="22"/>
    </row>
    <row r="1771" spans="2:8" ht="30" customHeight="1" x14ac:dyDescent="0.3">
      <c r="B1771" s="125"/>
      <c r="C1771" s="120"/>
      <c r="D1771" s="128"/>
      <c r="E1771" s="120"/>
      <c r="H1771" s="22"/>
    </row>
    <row r="1772" spans="2:8" ht="30" customHeight="1" x14ac:dyDescent="0.3">
      <c r="B1772" s="125"/>
      <c r="C1772" s="120"/>
      <c r="D1772" s="128"/>
      <c r="E1772" s="120"/>
      <c r="H1772" s="22"/>
    </row>
    <row r="1773" spans="2:8" ht="30" customHeight="1" x14ac:dyDescent="0.3">
      <c r="B1773" s="125"/>
      <c r="C1773" s="120"/>
      <c r="D1773" s="128"/>
      <c r="E1773" s="120"/>
      <c r="H1773" s="22"/>
    </row>
    <row r="1774" spans="2:8" ht="30" customHeight="1" x14ac:dyDescent="0.3">
      <c r="B1774" s="125"/>
      <c r="C1774" s="120"/>
      <c r="D1774" s="128"/>
      <c r="E1774" s="120"/>
      <c r="H1774" s="22"/>
    </row>
    <row r="1775" spans="2:8" ht="30" customHeight="1" x14ac:dyDescent="0.3">
      <c r="B1775" s="125"/>
      <c r="C1775" s="120"/>
      <c r="D1775" s="128"/>
      <c r="E1775" s="120"/>
      <c r="H1775" s="22"/>
    </row>
    <row r="1776" spans="2:8" ht="30" customHeight="1" x14ac:dyDescent="0.3">
      <c r="B1776" s="125"/>
      <c r="C1776" s="120"/>
      <c r="D1776" s="128"/>
      <c r="E1776" s="120"/>
      <c r="H1776" s="22"/>
    </row>
    <row r="1777" spans="2:8" ht="30" customHeight="1" x14ac:dyDescent="0.3">
      <c r="B1777" s="125"/>
      <c r="C1777" s="120"/>
      <c r="D1777" s="128"/>
      <c r="E1777" s="120"/>
      <c r="H1777" s="22"/>
    </row>
    <row r="1778" spans="2:8" ht="30" customHeight="1" x14ac:dyDescent="0.3">
      <c r="B1778" s="125"/>
      <c r="C1778" s="120"/>
      <c r="D1778" s="128"/>
      <c r="E1778" s="120"/>
      <c r="H1778" s="22"/>
    </row>
    <row r="1779" spans="2:8" ht="30" customHeight="1" x14ac:dyDescent="0.3">
      <c r="B1779" s="125"/>
      <c r="C1779" s="120"/>
      <c r="D1779" s="128"/>
      <c r="E1779" s="120"/>
      <c r="H1779" s="22"/>
    </row>
    <row r="1780" spans="2:8" ht="30" customHeight="1" x14ac:dyDescent="0.3">
      <c r="B1780" s="125"/>
      <c r="C1780" s="120"/>
      <c r="D1780" s="128"/>
      <c r="E1780" s="120"/>
      <c r="H1780" s="22"/>
    </row>
    <row r="1781" spans="2:8" ht="30" customHeight="1" x14ac:dyDescent="0.3">
      <c r="B1781" s="125"/>
      <c r="C1781" s="120"/>
      <c r="D1781" s="128"/>
      <c r="E1781" s="120"/>
      <c r="H1781" s="22"/>
    </row>
    <row r="1782" spans="2:8" ht="30" customHeight="1" x14ac:dyDescent="0.3">
      <c r="B1782" s="125"/>
      <c r="C1782" s="120"/>
      <c r="D1782" s="128"/>
      <c r="E1782" s="120"/>
      <c r="H1782" s="22"/>
    </row>
    <row r="1783" spans="2:8" ht="30" customHeight="1" x14ac:dyDescent="0.3">
      <c r="B1783" s="125"/>
      <c r="C1783" s="120"/>
      <c r="D1783" s="128"/>
      <c r="E1783" s="120"/>
      <c r="H1783" s="22"/>
    </row>
    <row r="1784" spans="2:8" ht="30" customHeight="1" x14ac:dyDescent="0.3">
      <c r="B1784" s="125"/>
      <c r="C1784" s="120"/>
      <c r="D1784" s="128"/>
      <c r="E1784" s="120"/>
      <c r="H1784" s="22"/>
    </row>
    <row r="1785" spans="2:8" ht="30" customHeight="1" x14ac:dyDescent="0.3">
      <c r="B1785" s="125"/>
      <c r="C1785" s="120"/>
      <c r="D1785" s="128"/>
      <c r="E1785" s="120"/>
      <c r="H1785" s="22"/>
    </row>
    <row r="1786" spans="2:8" ht="30" customHeight="1" x14ac:dyDescent="0.3">
      <c r="B1786" s="125"/>
      <c r="C1786" s="120"/>
      <c r="D1786" s="128"/>
      <c r="E1786" s="120"/>
      <c r="H1786" s="22"/>
    </row>
    <row r="1787" spans="2:8" ht="30" customHeight="1" x14ac:dyDescent="0.3">
      <c r="B1787" s="125"/>
      <c r="C1787" s="120"/>
      <c r="D1787" s="128"/>
      <c r="E1787" s="120"/>
      <c r="H1787" s="22"/>
    </row>
    <row r="1788" spans="2:8" ht="30" customHeight="1" x14ac:dyDescent="0.3">
      <c r="B1788" s="125"/>
      <c r="C1788" s="120"/>
      <c r="D1788" s="128"/>
      <c r="E1788" s="120"/>
      <c r="H1788" s="22"/>
    </row>
    <row r="1789" spans="2:8" ht="30" customHeight="1" x14ac:dyDescent="0.3">
      <c r="B1789" s="125"/>
      <c r="C1789" s="120"/>
      <c r="D1789" s="128"/>
      <c r="E1789" s="120"/>
      <c r="H1789" s="22"/>
    </row>
    <row r="1790" spans="2:8" ht="30" customHeight="1" x14ac:dyDescent="0.3">
      <c r="B1790" s="125"/>
      <c r="C1790" s="120"/>
      <c r="D1790" s="128"/>
      <c r="E1790" s="120"/>
      <c r="H1790" s="22"/>
    </row>
    <row r="1791" spans="2:8" ht="30" customHeight="1" x14ac:dyDescent="0.3">
      <c r="B1791" s="125"/>
      <c r="C1791" s="120"/>
      <c r="D1791" s="128"/>
      <c r="E1791" s="120"/>
      <c r="H1791" s="22"/>
    </row>
    <row r="1792" spans="2:8" ht="30" customHeight="1" x14ac:dyDescent="0.3">
      <c r="B1792" s="125"/>
      <c r="C1792" s="120"/>
      <c r="D1792" s="128"/>
      <c r="E1792" s="120"/>
      <c r="H1792" s="22"/>
    </row>
    <row r="1793" spans="2:8" ht="30" customHeight="1" x14ac:dyDescent="0.3">
      <c r="B1793" s="125"/>
      <c r="C1793" s="120"/>
      <c r="D1793" s="128"/>
      <c r="E1793" s="120"/>
      <c r="H1793" s="22"/>
    </row>
    <row r="1794" spans="2:8" ht="30" customHeight="1" x14ac:dyDescent="0.3">
      <c r="B1794" s="125"/>
      <c r="C1794" s="120"/>
      <c r="D1794" s="128"/>
      <c r="E1794" s="120"/>
      <c r="H1794" s="22"/>
    </row>
    <row r="1795" spans="2:8" ht="30" customHeight="1" x14ac:dyDescent="0.3">
      <c r="B1795" s="125"/>
      <c r="C1795" s="120"/>
      <c r="D1795" s="128"/>
      <c r="E1795" s="120"/>
      <c r="H1795" s="22"/>
    </row>
    <row r="1796" spans="2:8" ht="30" customHeight="1" x14ac:dyDescent="0.3">
      <c r="B1796" s="125"/>
      <c r="C1796" s="120"/>
      <c r="D1796" s="128"/>
      <c r="E1796" s="120"/>
      <c r="H1796" s="22"/>
    </row>
    <row r="1797" spans="2:8" ht="30" customHeight="1" x14ac:dyDescent="0.3">
      <c r="B1797" s="125"/>
      <c r="C1797" s="120"/>
      <c r="D1797" s="128"/>
      <c r="E1797" s="120"/>
      <c r="H1797" s="22"/>
    </row>
    <row r="1798" spans="2:8" ht="30" customHeight="1" x14ac:dyDescent="0.3">
      <c r="B1798" s="125"/>
      <c r="C1798" s="120"/>
      <c r="D1798" s="128"/>
      <c r="E1798" s="120"/>
      <c r="H1798" s="22"/>
    </row>
    <row r="1799" spans="2:8" ht="30" customHeight="1" x14ac:dyDescent="0.3">
      <c r="B1799" s="125"/>
      <c r="C1799" s="120"/>
      <c r="D1799" s="128"/>
      <c r="E1799" s="120"/>
      <c r="H1799" s="22"/>
    </row>
    <row r="1800" spans="2:8" ht="30" customHeight="1" x14ac:dyDescent="0.3">
      <c r="B1800" s="125"/>
      <c r="C1800" s="120"/>
      <c r="D1800" s="128"/>
      <c r="E1800" s="120"/>
      <c r="H1800" s="22"/>
    </row>
    <row r="1801" spans="2:8" ht="30" customHeight="1" x14ac:dyDescent="0.3">
      <c r="B1801" s="125"/>
      <c r="C1801" s="120"/>
      <c r="D1801" s="128"/>
      <c r="E1801" s="120"/>
      <c r="H1801" s="22"/>
    </row>
    <row r="1802" spans="2:8" ht="30" customHeight="1" x14ac:dyDescent="0.3">
      <c r="B1802" s="125"/>
      <c r="C1802" s="120"/>
      <c r="D1802" s="128"/>
      <c r="E1802" s="120"/>
      <c r="H1802" s="22"/>
    </row>
    <row r="1803" spans="2:8" ht="30" customHeight="1" x14ac:dyDescent="0.3">
      <c r="B1803" s="125"/>
      <c r="C1803" s="120"/>
      <c r="D1803" s="128"/>
      <c r="E1803" s="120"/>
      <c r="H1803" s="22"/>
    </row>
    <row r="1804" spans="2:8" ht="30" customHeight="1" x14ac:dyDescent="0.3">
      <c r="B1804" s="125"/>
      <c r="C1804" s="120"/>
      <c r="D1804" s="128"/>
      <c r="E1804" s="120"/>
      <c r="H1804" s="22"/>
    </row>
    <row r="1805" spans="2:8" ht="30" customHeight="1" x14ac:dyDescent="0.3">
      <c r="B1805" s="125"/>
      <c r="C1805" s="120"/>
      <c r="D1805" s="128"/>
      <c r="E1805" s="120"/>
      <c r="H1805" s="22"/>
    </row>
    <row r="1806" spans="2:8" ht="30" customHeight="1" x14ac:dyDescent="0.3">
      <c r="B1806" s="125"/>
      <c r="C1806" s="120"/>
      <c r="D1806" s="128"/>
      <c r="E1806" s="120"/>
      <c r="H1806" s="22"/>
    </row>
    <row r="1807" spans="2:8" ht="30" customHeight="1" x14ac:dyDescent="0.3">
      <c r="B1807" s="125"/>
      <c r="C1807" s="120"/>
      <c r="D1807" s="128"/>
      <c r="E1807" s="120"/>
      <c r="H1807" s="22"/>
    </row>
    <row r="1808" spans="2:8" ht="30" customHeight="1" x14ac:dyDescent="0.3">
      <c r="B1808" s="125"/>
      <c r="C1808" s="120"/>
      <c r="D1808" s="128"/>
      <c r="E1808" s="120"/>
      <c r="H1808" s="22"/>
    </row>
    <row r="1809" spans="2:8" ht="30" customHeight="1" x14ac:dyDescent="0.3">
      <c r="B1809" s="125"/>
      <c r="C1809" s="120"/>
      <c r="D1809" s="128"/>
      <c r="E1809" s="120"/>
      <c r="H1809" s="22"/>
    </row>
    <row r="1810" spans="2:8" ht="30" customHeight="1" x14ac:dyDescent="0.3">
      <c r="B1810" s="125"/>
      <c r="C1810" s="120"/>
      <c r="D1810" s="128"/>
      <c r="E1810" s="120"/>
      <c r="H1810" s="22"/>
    </row>
    <row r="1811" spans="2:8" ht="30" customHeight="1" x14ac:dyDescent="0.3">
      <c r="B1811" s="125"/>
      <c r="C1811" s="120"/>
      <c r="D1811" s="128"/>
      <c r="E1811" s="120"/>
      <c r="H1811" s="22"/>
    </row>
    <row r="1812" spans="2:8" ht="30" customHeight="1" x14ac:dyDescent="0.3">
      <c r="B1812" s="125"/>
      <c r="C1812" s="120"/>
      <c r="D1812" s="128"/>
      <c r="E1812" s="120"/>
      <c r="H1812" s="22"/>
    </row>
    <row r="1813" spans="2:8" ht="30" customHeight="1" x14ac:dyDescent="0.3">
      <c r="B1813" s="125"/>
      <c r="C1813" s="120"/>
      <c r="D1813" s="128"/>
      <c r="E1813" s="120"/>
      <c r="H1813" s="22"/>
    </row>
    <row r="1814" spans="2:8" ht="30" customHeight="1" x14ac:dyDescent="0.3">
      <c r="B1814" s="125"/>
      <c r="C1814" s="120"/>
      <c r="D1814" s="128"/>
      <c r="E1814" s="120"/>
      <c r="H1814" s="22"/>
    </row>
    <row r="1815" spans="2:8" ht="30" customHeight="1" x14ac:dyDescent="0.3">
      <c r="B1815" s="125"/>
      <c r="C1815" s="120"/>
      <c r="D1815" s="128"/>
      <c r="E1815" s="120"/>
      <c r="H1815" s="22"/>
    </row>
    <row r="1816" spans="2:8" ht="30" customHeight="1" x14ac:dyDescent="0.3">
      <c r="B1816" s="125"/>
      <c r="C1816" s="120"/>
      <c r="D1816" s="128"/>
      <c r="E1816" s="120"/>
      <c r="H1816" s="22"/>
    </row>
    <row r="1817" spans="2:8" ht="30" customHeight="1" x14ac:dyDescent="0.3">
      <c r="B1817" s="125"/>
      <c r="C1817" s="120"/>
      <c r="D1817" s="128"/>
      <c r="E1817" s="120"/>
      <c r="H1817" s="22"/>
    </row>
    <row r="1818" spans="2:8" ht="30" customHeight="1" x14ac:dyDescent="0.3">
      <c r="B1818" s="125"/>
      <c r="C1818" s="120"/>
      <c r="D1818" s="128"/>
      <c r="E1818" s="120"/>
      <c r="H1818" s="22"/>
    </row>
    <row r="1819" spans="2:8" ht="30" customHeight="1" x14ac:dyDescent="0.3">
      <c r="B1819" s="125"/>
      <c r="C1819" s="120"/>
      <c r="D1819" s="128"/>
      <c r="E1819" s="120"/>
      <c r="H1819" s="22"/>
    </row>
    <row r="1820" spans="2:8" ht="30" customHeight="1" x14ac:dyDescent="0.3">
      <c r="B1820" s="125"/>
      <c r="C1820" s="120"/>
      <c r="D1820" s="128"/>
      <c r="E1820" s="120"/>
      <c r="H1820" s="22"/>
    </row>
    <row r="1821" spans="2:8" ht="30" customHeight="1" x14ac:dyDescent="0.3">
      <c r="B1821" s="125"/>
      <c r="C1821" s="120"/>
      <c r="D1821" s="128"/>
      <c r="E1821" s="120"/>
      <c r="H1821" s="22"/>
    </row>
    <row r="1822" spans="2:8" ht="30" customHeight="1" x14ac:dyDescent="0.3">
      <c r="B1822" s="125"/>
      <c r="C1822" s="120"/>
      <c r="D1822" s="128"/>
      <c r="E1822" s="120"/>
      <c r="H1822" s="22"/>
    </row>
    <row r="1823" spans="2:8" ht="30" customHeight="1" x14ac:dyDescent="0.3">
      <c r="B1823" s="125"/>
      <c r="C1823" s="120"/>
      <c r="D1823" s="128"/>
      <c r="E1823" s="120"/>
      <c r="H1823" s="22"/>
    </row>
    <row r="1824" spans="2:8" ht="30" customHeight="1" x14ac:dyDescent="0.3">
      <c r="B1824" s="125"/>
      <c r="C1824" s="120"/>
      <c r="D1824" s="128"/>
      <c r="E1824" s="120"/>
      <c r="H1824" s="22"/>
    </row>
    <row r="1825" spans="2:8" ht="30" customHeight="1" x14ac:dyDescent="0.3">
      <c r="B1825" s="125"/>
      <c r="C1825" s="120"/>
      <c r="D1825" s="128"/>
      <c r="E1825" s="120"/>
      <c r="H1825" s="22"/>
    </row>
    <row r="1826" spans="2:8" ht="30" customHeight="1" x14ac:dyDescent="0.3">
      <c r="B1826" s="125"/>
      <c r="C1826" s="120"/>
      <c r="D1826" s="128"/>
      <c r="E1826" s="120"/>
      <c r="H1826" s="22"/>
    </row>
    <row r="1827" spans="2:8" ht="30" customHeight="1" x14ac:dyDescent="0.3">
      <c r="B1827" s="125"/>
      <c r="C1827" s="120"/>
      <c r="D1827" s="128"/>
      <c r="E1827" s="120"/>
      <c r="H1827" s="22"/>
    </row>
    <row r="1828" spans="2:8" ht="30" customHeight="1" x14ac:dyDescent="0.3">
      <c r="B1828" s="125"/>
      <c r="C1828" s="120"/>
      <c r="D1828" s="128"/>
      <c r="E1828" s="120"/>
      <c r="H1828" s="22"/>
    </row>
    <row r="1829" spans="2:8" ht="30" customHeight="1" x14ac:dyDescent="0.3">
      <c r="B1829" s="125"/>
      <c r="C1829" s="120"/>
      <c r="D1829" s="128"/>
      <c r="E1829" s="120"/>
      <c r="H1829" s="22"/>
    </row>
    <row r="1830" spans="2:8" ht="30" customHeight="1" x14ac:dyDescent="0.3">
      <c r="B1830" s="125"/>
      <c r="C1830" s="120"/>
      <c r="D1830" s="128"/>
      <c r="E1830" s="120"/>
      <c r="H1830" s="22"/>
    </row>
    <row r="1831" spans="2:8" ht="30" customHeight="1" x14ac:dyDescent="0.3">
      <c r="B1831" s="125"/>
      <c r="C1831" s="120"/>
      <c r="D1831" s="128"/>
      <c r="E1831" s="120"/>
      <c r="H1831" s="22"/>
    </row>
    <row r="1832" spans="2:8" ht="30" customHeight="1" x14ac:dyDescent="0.3">
      <c r="B1832" s="125"/>
      <c r="C1832" s="120"/>
      <c r="D1832" s="128"/>
      <c r="E1832" s="120"/>
      <c r="H1832" s="22"/>
    </row>
    <row r="1833" spans="2:8" ht="30" customHeight="1" x14ac:dyDescent="0.3">
      <c r="B1833" s="125"/>
      <c r="C1833" s="120"/>
      <c r="D1833" s="128"/>
      <c r="E1833" s="120"/>
      <c r="H1833" s="22"/>
    </row>
    <row r="1834" spans="2:8" ht="30" customHeight="1" x14ac:dyDescent="0.3">
      <c r="B1834" s="125"/>
      <c r="C1834" s="120"/>
      <c r="D1834" s="128"/>
      <c r="E1834" s="120"/>
      <c r="H1834" s="22"/>
    </row>
    <row r="1835" spans="2:8" ht="30" customHeight="1" x14ac:dyDescent="0.3">
      <c r="B1835" s="125"/>
      <c r="C1835" s="120"/>
      <c r="D1835" s="128"/>
      <c r="E1835" s="120"/>
      <c r="H1835" s="22"/>
    </row>
    <row r="1836" spans="2:8" ht="30" customHeight="1" x14ac:dyDescent="0.3">
      <c r="B1836" s="125"/>
      <c r="C1836" s="120"/>
      <c r="D1836" s="128"/>
      <c r="E1836" s="120"/>
      <c r="H1836" s="22"/>
    </row>
    <row r="1837" spans="2:8" ht="30" customHeight="1" x14ac:dyDescent="0.3">
      <c r="B1837" s="125"/>
      <c r="C1837" s="120"/>
      <c r="D1837" s="128"/>
      <c r="E1837" s="120"/>
      <c r="H1837" s="22"/>
    </row>
    <row r="1838" spans="2:8" ht="30" customHeight="1" x14ac:dyDescent="0.3">
      <c r="B1838" s="125"/>
      <c r="C1838" s="120"/>
      <c r="D1838" s="128"/>
      <c r="E1838" s="120"/>
      <c r="H1838" s="22"/>
    </row>
    <row r="1839" spans="2:8" ht="30" customHeight="1" x14ac:dyDescent="0.3">
      <c r="B1839" s="125"/>
      <c r="C1839" s="120"/>
      <c r="D1839" s="128"/>
      <c r="E1839" s="120"/>
      <c r="H1839" s="22"/>
    </row>
    <row r="1840" spans="2:8" ht="30" customHeight="1" x14ac:dyDescent="0.3">
      <c r="B1840" s="125"/>
      <c r="C1840" s="120"/>
      <c r="D1840" s="128"/>
      <c r="E1840" s="120"/>
      <c r="H1840" s="22"/>
    </row>
    <row r="1841" spans="2:8" ht="30" customHeight="1" x14ac:dyDescent="0.3">
      <c r="B1841" s="125"/>
      <c r="C1841" s="120"/>
      <c r="D1841" s="128"/>
      <c r="E1841" s="120"/>
      <c r="H1841" s="22"/>
    </row>
    <row r="1842" spans="2:8" ht="30" customHeight="1" x14ac:dyDescent="0.3">
      <c r="B1842" s="125"/>
      <c r="C1842" s="120"/>
      <c r="D1842" s="128"/>
      <c r="E1842" s="120"/>
      <c r="H1842" s="22"/>
    </row>
    <row r="1843" spans="2:8" ht="30" customHeight="1" x14ac:dyDescent="0.3">
      <c r="B1843" s="125"/>
      <c r="C1843" s="120"/>
      <c r="D1843" s="128"/>
      <c r="E1843" s="120"/>
      <c r="H1843" s="22"/>
    </row>
    <row r="1844" spans="2:8" ht="30" customHeight="1" x14ac:dyDescent="0.3">
      <c r="B1844" s="125"/>
      <c r="C1844" s="120"/>
      <c r="D1844" s="128"/>
      <c r="E1844" s="120"/>
      <c r="H1844" s="22"/>
    </row>
    <row r="1845" spans="2:8" ht="30" customHeight="1" x14ac:dyDescent="0.3">
      <c r="B1845" s="125"/>
      <c r="C1845" s="120"/>
      <c r="D1845" s="128"/>
      <c r="E1845" s="120"/>
      <c r="H1845" s="22"/>
    </row>
    <row r="1846" spans="2:8" ht="30" customHeight="1" x14ac:dyDescent="0.3">
      <c r="B1846" s="125"/>
      <c r="C1846" s="120"/>
      <c r="D1846" s="128"/>
      <c r="E1846" s="120"/>
      <c r="H1846" s="22"/>
    </row>
    <row r="1847" spans="2:8" ht="30" customHeight="1" x14ac:dyDescent="0.3">
      <c r="B1847" s="125"/>
      <c r="C1847" s="120"/>
      <c r="D1847" s="128"/>
      <c r="E1847" s="120"/>
      <c r="H1847" s="22"/>
    </row>
    <row r="1848" spans="2:8" ht="30" customHeight="1" x14ac:dyDescent="0.3">
      <c r="B1848" s="125"/>
      <c r="C1848" s="120"/>
      <c r="D1848" s="128"/>
      <c r="E1848" s="120"/>
      <c r="H1848" s="22"/>
    </row>
    <row r="1849" spans="2:8" ht="30" customHeight="1" x14ac:dyDescent="0.3">
      <c r="B1849" s="125"/>
      <c r="C1849" s="120"/>
      <c r="D1849" s="128"/>
      <c r="E1849" s="120"/>
      <c r="H1849" s="22"/>
    </row>
    <row r="1850" spans="2:8" ht="30" customHeight="1" x14ac:dyDescent="0.3">
      <c r="B1850" s="125"/>
      <c r="C1850" s="120"/>
      <c r="D1850" s="128"/>
      <c r="E1850" s="120"/>
      <c r="H1850" s="22"/>
    </row>
    <row r="1851" spans="2:8" ht="30" customHeight="1" x14ac:dyDescent="0.3">
      <c r="B1851" s="125"/>
      <c r="C1851" s="120"/>
      <c r="D1851" s="128"/>
      <c r="E1851" s="120"/>
      <c r="H1851" s="22"/>
    </row>
    <row r="1852" spans="2:8" ht="30" customHeight="1" x14ac:dyDescent="0.3">
      <c r="B1852" s="125"/>
      <c r="C1852" s="120"/>
      <c r="D1852" s="128"/>
      <c r="E1852" s="120"/>
      <c r="H1852" s="22"/>
    </row>
    <row r="1853" spans="2:8" ht="30" customHeight="1" x14ac:dyDescent="0.3">
      <c r="B1853" s="125"/>
      <c r="C1853" s="120"/>
      <c r="D1853" s="128"/>
      <c r="E1853" s="120"/>
      <c r="H1853" s="22"/>
    </row>
    <row r="1854" spans="2:8" ht="30" customHeight="1" x14ac:dyDescent="0.3">
      <c r="B1854" s="125"/>
      <c r="C1854" s="120"/>
      <c r="D1854" s="128"/>
      <c r="E1854" s="120"/>
      <c r="H1854" s="22"/>
    </row>
    <row r="1855" spans="2:8" ht="30" customHeight="1" x14ac:dyDescent="0.3">
      <c r="B1855" s="125"/>
      <c r="C1855" s="120"/>
      <c r="D1855" s="128"/>
      <c r="E1855" s="120"/>
      <c r="H1855" s="22"/>
    </row>
    <row r="1856" spans="2:8" ht="30" customHeight="1" x14ac:dyDescent="0.3">
      <c r="B1856" s="125"/>
      <c r="C1856" s="120"/>
      <c r="D1856" s="128"/>
      <c r="E1856" s="120"/>
      <c r="H1856" s="22"/>
    </row>
    <row r="1857" spans="2:8" ht="30" customHeight="1" x14ac:dyDescent="0.3">
      <c r="B1857" s="125"/>
      <c r="C1857" s="120"/>
      <c r="D1857" s="128"/>
      <c r="E1857" s="120"/>
      <c r="H1857" s="22"/>
    </row>
    <row r="1858" spans="2:8" ht="30" customHeight="1" x14ac:dyDescent="0.3">
      <c r="B1858" s="125"/>
      <c r="C1858" s="120"/>
      <c r="D1858" s="128"/>
      <c r="E1858" s="120"/>
      <c r="H1858" s="22"/>
    </row>
    <row r="1859" spans="2:8" ht="30" customHeight="1" x14ac:dyDescent="0.3">
      <c r="B1859" s="125"/>
      <c r="C1859" s="120"/>
      <c r="D1859" s="128"/>
      <c r="E1859" s="120"/>
      <c r="H1859" s="22"/>
    </row>
    <row r="1860" spans="2:8" ht="30" customHeight="1" x14ac:dyDescent="0.3">
      <c r="B1860" s="125"/>
      <c r="C1860" s="120"/>
      <c r="D1860" s="128"/>
      <c r="E1860" s="120"/>
      <c r="H1860" s="22"/>
    </row>
    <row r="1861" spans="2:8" ht="30" customHeight="1" x14ac:dyDescent="0.3">
      <c r="B1861" s="125"/>
      <c r="C1861" s="120"/>
      <c r="D1861" s="128"/>
      <c r="E1861" s="120"/>
      <c r="H1861" s="22"/>
    </row>
    <row r="1862" spans="2:8" ht="30" customHeight="1" x14ac:dyDescent="0.3">
      <c r="B1862" s="125"/>
      <c r="C1862" s="120"/>
      <c r="D1862" s="128"/>
      <c r="E1862" s="120"/>
      <c r="H1862" s="22"/>
    </row>
    <row r="1863" spans="2:8" ht="30" customHeight="1" x14ac:dyDescent="0.3">
      <c r="B1863" s="125"/>
      <c r="C1863" s="120"/>
      <c r="D1863" s="128"/>
      <c r="E1863" s="120"/>
      <c r="H1863" s="22"/>
    </row>
    <row r="1864" spans="2:8" ht="30" customHeight="1" x14ac:dyDescent="0.3">
      <c r="B1864" s="125"/>
      <c r="C1864" s="120"/>
      <c r="D1864" s="128"/>
      <c r="E1864" s="120"/>
      <c r="H1864" s="22"/>
    </row>
    <row r="1865" spans="2:8" ht="30" customHeight="1" x14ac:dyDescent="0.3">
      <c r="B1865" s="125"/>
      <c r="C1865" s="120"/>
      <c r="D1865" s="128"/>
      <c r="E1865" s="120"/>
      <c r="H1865" s="22"/>
    </row>
    <row r="1866" spans="2:8" ht="30" customHeight="1" x14ac:dyDescent="0.3">
      <c r="B1866" s="125"/>
      <c r="C1866" s="120"/>
      <c r="D1866" s="128"/>
      <c r="E1866" s="120"/>
      <c r="H1866" s="22"/>
    </row>
    <row r="1867" spans="2:8" ht="30" customHeight="1" x14ac:dyDescent="0.3">
      <c r="B1867" s="125"/>
      <c r="C1867" s="120"/>
      <c r="D1867" s="128"/>
      <c r="E1867" s="120"/>
      <c r="H1867" s="22"/>
    </row>
    <row r="1868" spans="2:8" ht="30" customHeight="1" x14ac:dyDescent="0.3">
      <c r="B1868" s="125"/>
      <c r="C1868" s="120"/>
      <c r="D1868" s="128"/>
      <c r="E1868" s="120"/>
      <c r="H1868" s="22"/>
    </row>
    <row r="1869" spans="2:8" ht="30" customHeight="1" x14ac:dyDescent="0.3">
      <c r="B1869" s="125"/>
      <c r="C1869" s="120"/>
      <c r="D1869" s="128"/>
      <c r="E1869" s="120"/>
      <c r="H1869" s="22"/>
    </row>
    <row r="1870" spans="2:8" ht="30" customHeight="1" x14ac:dyDescent="0.3">
      <c r="B1870" s="125"/>
      <c r="C1870" s="120"/>
      <c r="D1870" s="128"/>
      <c r="E1870" s="120"/>
      <c r="H1870" s="22"/>
    </row>
    <row r="1871" spans="2:8" ht="30" customHeight="1" x14ac:dyDescent="0.3">
      <c r="B1871" s="125"/>
      <c r="C1871" s="120"/>
      <c r="D1871" s="128"/>
      <c r="E1871" s="120"/>
      <c r="H1871" s="22"/>
    </row>
    <row r="1872" spans="2:8" ht="30" customHeight="1" x14ac:dyDescent="0.3">
      <c r="B1872" s="125"/>
      <c r="C1872" s="120"/>
      <c r="D1872" s="128"/>
      <c r="E1872" s="120"/>
      <c r="H1872" s="22"/>
    </row>
    <row r="1873" spans="2:8" ht="30" customHeight="1" x14ac:dyDescent="0.3">
      <c r="B1873" s="125"/>
      <c r="C1873" s="120"/>
      <c r="D1873" s="128"/>
      <c r="E1873" s="120"/>
      <c r="H1873" s="22"/>
    </row>
    <row r="1874" spans="2:8" ht="30" customHeight="1" x14ac:dyDescent="0.3">
      <c r="B1874" s="125"/>
      <c r="C1874" s="120"/>
      <c r="D1874" s="128"/>
      <c r="E1874" s="120"/>
      <c r="H1874" s="22"/>
    </row>
    <row r="1875" spans="2:8" ht="30" customHeight="1" x14ac:dyDescent="0.3">
      <c r="B1875" s="125"/>
      <c r="C1875" s="120"/>
      <c r="D1875" s="128"/>
      <c r="E1875" s="120"/>
      <c r="H1875" s="22"/>
    </row>
    <row r="1876" spans="2:8" ht="30" customHeight="1" x14ac:dyDescent="0.3">
      <c r="B1876" s="125"/>
      <c r="C1876" s="120"/>
      <c r="D1876" s="128"/>
      <c r="E1876" s="120"/>
      <c r="H1876" s="22"/>
    </row>
    <row r="1877" spans="2:8" ht="30" customHeight="1" x14ac:dyDescent="0.3">
      <c r="B1877" s="125"/>
      <c r="C1877" s="120"/>
      <c r="D1877" s="128"/>
      <c r="E1877" s="120"/>
      <c r="H1877" s="22"/>
    </row>
    <row r="1878" spans="2:8" ht="30" customHeight="1" x14ac:dyDescent="0.3">
      <c r="B1878" s="125"/>
      <c r="C1878" s="120"/>
      <c r="D1878" s="128"/>
      <c r="E1878" s="120"/>
      <c r="H1878" s="22"/>
    </row>
    <row r="1879" spans="2:8" ht="30" customHeight="1" x14ac:dyDescent="0.3">
      <c r="B1879" s="125"/>
      <c r="C1879" s="120"/>
      <c r="D1879" s="128"/>
      <c r="E1879" s="120"/>
      <c r="H1879" s="22"/>
    </row>
    <row r="1880" spans="2:8" ht="30" customHeight="1" x14ac:dyDescent="0.3">
      <c r="B1880" s="125"/>
      <c r="C1880" s="120"/>
      <c r="D1880" s="128"/>
      <c r="E1880" s="120"/>
      <c r="H1880" s="22"/>
    </row>
    <row r="1881" spans="2:8" ht="30" customHeight="1" x14ac:dyDescent="0.3">
      <c r="B1881" s="125"/>
      <c r="C1881" s="120"/>
      <c r="D1881" s="128"/>
      <c r="E1881" s="120"/>
      <c r="H1881" s="22"/>
    </row>
    <row r="1882" spans="2:8" ht="30" customHeight="1" x14ac:dyDescent="0.3">
      <c r="B1882" s="125"/>
      <c r="C1882" s="120"/>
      <c r="D1882" s="128"/>
      <c r="E1882" s="120"/>
      <c r="H1882" s="22"/>
    </row>
    <row r="1883" spans="2:8" ht="30" customHeight="1" x14ac:dyDescent="0.3">
      <c r="B1883" s="125"/>
      <c r="C1883" s="120"/>
      <c r="D1883" s="128"/>
      <c r="E1883" s="120"/>
      <c r="H1883" s="22"/>
    </row>
    <row r="1884" spans="2:8" ht="30" customHeight="1" x14ac:dyDescent="0.3">
      <c r="B1884" s="125"/>
      <c r="C1884" s="120"/>
      <c r="D1884" s="128"/>
      <c r="E1884" s="120"/>
      <c r="H1884" s="22"/>
    </row>
    <row r="1885" spans="2:8" ht="30" customHeight="1" x14ac:dyDescent="0.3">
      <c r="B1885" s="125"/>
      <c r="C1885" s="120"/>
      <c r="D1885" s="128"/>
      <c r="E1885" s="120"/>
      <c r="H1885" s="22"/>
    </row>
    <row r="1886" spans="2:8" ht="30" customHeight="1" x14ac:dyDescent="0.3">
      <c r="B1886" s="125"/>
      <c r="C1886" s="120"/>
      <c r="D1886" s="128"/>
      <c r="E1886" s="120"/>
      <c r="H1886" s="22"/>
    </row>
    <row r="1887" spans="2:8" ht="30" customHeight="1" x14ac:dyDescent="0.3">
      <c r="B1887" s="125"/>
      <c r="C1887" s="120"/>
      <c r="D1887" s="128"/>
      <c r="E1887" s="120"/>
      <c r="H1887" s="22"/>
    </row>
    <row r="1888" spans="2:8" ht="30" customHeight="1" x14ac:dyDescent="0.3">
      <c r="B1888" s="125"/>
      <c r="C1888" s="120"/>
      <c r="D1888" s="128"/>
      <c r="E1888" s="120"/>
      <c r="H1888" s="22"/>
    </row>
    <row r="1889" spans="2:8" ht="30" customHeight="1" x14ac:dyDescent="0.3">
      <c r="B1889" s="125"/>
      <c r="C1889" s="120"/>
      <c r="D1889" s="128"/>
      <c r="E1889" s="120"/>
      <c r="H1889" s="22"/>
    </row>
    <row r="1890" spans="2:8" ht="30" customHeight="1" x14ac:dyDescent="0.3">
      <c r="B1890" s="125"/>
      <c r="C1890" s="120"/>
      <c r="D1890" s="128"/>
      <c r="E1890" s="120"/>
      <c r="H1890" s="22"/>
    </row>
    <row r="1891" spans="2:8" ht="30" customHeight="1" x14ac:dyDescent="0.3">
      <c r="B1891" s="125"/>
      <c r="C1891" s="120"/>
      <c r="D1891" s="128"/>
      <c r="E1891" s="120"/>
      <c r="H1891" s="22"/>
    </row>
    <row r="1892" spans="2:8" ht="30" customHeight="1" x14ac:dyDescent="0.3">
      <c r="B1892" s="125"/>
      <c r="C1892" s="120"/>
      <c r="D1892" s="128"/>
      <c r="E1892" s="120"/>
      <c r="H1892" s="22"/>
    </row>
    <row r="1893" spans="2:8" ht="30" customHeight="1" x14ac:dyDescent="0.3">
      <c r="B1893" s="125"/>
      <c r="C1893" s="120"/>
      <c r="D1893" s="128"/>
      <c r="E1893" s="120"/>
      <c r="H1893" s="22"/>
    </row>
    <row r="1894" spans="2:8" ht="30" customHeight="1" x14ac:dyDescent="0.3">
      <c r="B1894" s="125"/>
      <c r="C1894" s="120"/>
      <c r="D1894" s="128"/>
      <c r="E1894" s="120"/>
      <c r="H1894" s="22"/>
    </row>
    <row r="1895" spans="2:8" ht="30" customHeight="1" x14ac:dyDescent="0.3">
      <c r="B1895" s="125"/>
      <c r="C1895" s="120"/>
      <c r="D1895" s="128"/>
      <c r="E1895" s="120"/>
      <c r="H1895" s="22"/>
    </row>
    <row r="1896" spans="2:8" ht="30" customHeight="1" x14ac:dyDescent="0.3">
      <c r="B1896" s="125"/>
      <c r="C1896" s="120"/>
      <c r="D1896" s="128"/>
      <c r="E1896" s="120"/>
      <c r="H1896" s="22"/>
    </row>
    <row r="1897" spans="2:8" ht="30" customHeight="1" x14ac:dyDescent="0.3">
      <c r="B1897" s="125"/>
      <c r="C1897" s="120"/>
      <c r="D1897" s="128"/>
      <c r="E1897" s="120"/>
      <c r="H1897" s="22"/>
    </row>
    <row r="1898" spans="2:8" ht="30" customHeight="1" x14ac:dyDescent="0.3">
      <c r="B1898" s="125"/>
      <c r="C1898" s="120"/>
      <c r="D1898" s="128"/>
      <c r="E1898" s="120"/>
      <c r="H1898" s="22"/>
    </row>
    <row r="1899" spans="2:8" ht="30" customHeight="1" x14ac:dyDescent="0.3">
      <c r="B1899" s="125"/>
      <c r="C1899" s="120"/>
      <c r="D1899" s="128"/>
      <c r="E1899" s="120"/>
      <c r="H1899" s="22"/>
    </row>
    <row r="1900" spans="2:8" ht="30" customHeight="1" x14ac:dyDescent="0.3">
      <c r="B1900" s="125"/>
      <c r="C1900" s="120"/>
      <c r="D1900" s="128"/>
      <c r="E1900" s="120"/>
      <c r="H1900" s="22"/>
    </row>
    <row r="1901" spans="2:8" ht="30" customHeight="1" x14ac:dyDescent="0.3">
      <c r="B1901" s="125"/>
      <c r="C1901" s="120"/>
      <c r="D1901" s="128"/>
      <c r="E1901" s="120"/>
      <c r="H1901" s="22"/>
    </row>
    <row r="1902" spans="2:8" ht="30" customHeight="1" x14ac:dyDescent="0.3">
      <c r="B1902" s="125"/>
      <c r="C1902" s="120"/>
      <c r="D1902" s="128"/>
      <c r="E1902" s="120"/>
      <c r="H1902" s="22"/>
    </row>
    <row r="1903" spans="2:8" ht="30" customHeight="1" x14ac:dyDescent="0.3">
      <c r="B1903" s="125"/>
      <c r="C1903" s="120"/>
      <c r="D1903" s="128"/>
      <c r="E1903" s="120"/>
      <c r="H1903" s="22"/>
    </row>
    <row r="1904" spans="2:8" ht="30" customHeight="1" x14ac:dyDescent="0.3">
      <c r="B1904" s="125"/>
      <c r="C1904" s="120"/>
      <c r="D1904" s="128"/>
      <c r="E1904" s="120"/>
      <c r="H1904" s="22"/>
    </row>
    <row r="1905" spans="2:8" ht="30" customHeight="1" x14ac:dyDescent="0.3">
      <c r="B1905" s="125"/>
      <c r="C1905" s="120"/>
      <c r="D1905" s="128"/>
      <c r="E1905" s="120"/>
      <c r="H1905" s="22"/>
    </row>
    <row r="1906" spans="2:8" ht="30" customHeight="1" x14ac:dyDescent="0.3">
      <c r="B1906" s="125"/>
      <c r="C1906" s="120"/>
      <c r="D1906" s="128"/>
      <c r="E1906" s="120"/>
      <c r="H1906" s="22"/>
    </row>
    <row r="1907" spans="2:8" ht="30" customHeight="1" x14ac:dyDescent="0.3">
      <c r="B1907" s="125"/>
      <c r="C1907" s="120"/>
      <c r="D1907" s="128"/>
      <c r="E1907" s="120"/>
      <c r="H1907" s="22"/>
    </row>
    <row r="1908" spans="2:8" ht="30" customHeight="1" x14ac:dyDescent="0.3">
      <c r="B1908" s="125"/>
      <c r="C1908" s="120"/>
      <c r="D1908" s="128"/>
      <c r="E1908" s="120"/>
      <c r="H1908" s="22"/>
    </row>
    <row r="1909" spans="2:8" ht="30" customHeight="1" x14ac:dyDescent="0.3">
      <c r="B1909" s="125"/>
      <c r="C1909" s="120"/>
      <c r="D1909" s="128"/>
      <c r="E1909" s="120"/>
      <c r="H1909" s="22"/>
    </row>
    <row r="1910" spans="2:8" ht="30" customHeight="1" x14ac:dyDescent="0.3">
      <c r="B1910" s="125"/>
      <c r="C1910" s="120"/>
      <c r="D1910" s="128"/>
      <c r="E1910" s="120"/>
      <c r="H1910" s="22"/>
    </row>
    <row r="1911" spans="2:8" ht="30" customHeight="1" x14ac:dyDescent="0.3">
      <c r="B1911" s="125"/>
      <c r="C1911" s="120"/>
      <c r="D1911" s="128"/>
      <c r="E1911" s="120"/>
      <c r="H1911" s="22"/>
    </row>
    <row r="1912" spans="2:8" ht="30" customHeight="1" x14ac:dyDescent="0.3">
      <c r="B1912" s="125"/>
      <c r="C1912" s="120"/>
      <c r="D1912" s="128"/>
      <c r="E1912" s="120"/>
      <c r="H1912" s="22"/>
    </row>
    <row r="1913" spans="2:8" ht="30" customHeight="1" x14ac:dyDescent="0.3">
      <c r="B1913" s="125"/>
      <c r="C1913" s="120"/>
      <c r="D1913" s="128"/>
      <c r="E1913" s="120"/>
      <c r="H1913" s="22"/>
    </row>
    <row r="1914" spans="2:8" ht="30" customHeight="1" x14ac:dyDescent="0.3">
      <c r="B1914" s="125"/>
      <c r="C1914" s="120"/>
      <c r="D1914" s="128"/>
      <c r="E1914" s="120"/>
      <c r="H1914" s="22"/>
    </row>
    <row r="1915" spans="2:8" ht="30" customHeight="1" x14ac:dyDescent="0.3">
      <c r="B1915" s="125"/>
      <c r="C1915" s="120"/>
      <c r="D1915" s="128"/>
      <c r="E1915" s="120"/>
      <c r="H1915" s="22"/>
    </row>
    <row r="1916" spans="2:8" ht="30" customHeight="1" x14ac:dyDescent="0.3">
      <c r="B1916" s="125"/>
      <c r="C1916" s="120"/>
      <c r="D1916" s="128"/>
      <c r="E1916" s="120"/>
      <c r="H1916" s="22"/>
    </row>
    <row r="1917" spans="2:8" ht="30" customHeight="1" x14ac:dyDescent="0.3">
      <c r="B1917" s="125"/>
      <c r="C1917" s="120"/>
      <c r="D1917" s="128"/>
      <c r="E1917" s="120"/>
      <c r="H1917" s="22"/>
    </row>
    <row r="1918" spans="2:8" ht="30" customHeight="1" x14ac:dyDescent="0.3">
      <c r="B1918" s="125"/>
      <c r="C1918" s="120"/>
      <c r="D1918" s="128"/>
      <c r="E1918" s="120"/>
      <c r="H1918" s="22"/>
    </row>
    <row r="1919" spans="2:8" ht="30" customHeight="1" x14ac:dyDescent="0.3">
      <c r="B1919" s="125"/>
      <c r="C1919" s="120"/>
      <c r="D1919" s="128"/>
      <c r="E1919" s="120"/>
      <c r="H1919" s="22"/>
    </row>
    <row r="1920" spans="2:8" ht="30" customHeight="1" x14ac:dyDescent="0.3">
      <c r="B1920" s="125"/>
      <c r="C1920" s="120"/>
      <c r="D1920" s="128"/>
      <c r="E1920" s="120"/>
      <c r="H1920" s="22"/>
    </row>
    <row r="1921" spans="2:8" ht="30" customHeight="1" x14ac:dyDescent="0.3">
      <c r="B1921" s="125"/>
      <c r="C1921" s="120"/>
      <c r="D1921" s="128"/>
      <c r="E1921" s="120"/>
      <c r="H1921" s="22"/>
    </row>
    <row r="1922" spans="2:8" ht="30" customHeight="1" x14ac:dyDescent="0.3">
      <c r="B1922" s="125"/>
      <c r="C1922" s="120"/>
      <c r="D1922" s="128"/>
      <c r="E1922" s="120"/>
      <c r="H1922" s="22"/>
    </row>
    <row r="1923" spans="2:8" ht="30" customHeight="1" x14ac:dyDescent="0.3">
      <c r="B1923" s="125"/>
      <c r="C1923" s="120"/>
      <c r="D1923" s="128"/>
      <c r="E1923" s="120"/>
      <c r="H1923" s="22"/>
    </row>
    <row r="1924" spans="2:8" ht="30" customHeight="1" x14ac:dyDescent="0.3">
      <c r="B1924" s="125"/>
      <c r="C1924" s="120"/>
      <c r="D1924" s="128"/>
      <c r="E1924" s="120"/>
      <c r="H1924" s="22"/>
    </row>
    <row r="1925" spans="2:8" ht="30" customHeight="1" x14ac:dyDescent="0.3">
      <c r="B1925" s="125"/>
      <c r="C1925" s="120"/>
      <c r="D1925" s="128"/>
      <c r="E1925" s="120"/>
      <c r="H1925" s="22"/>
    </row>
    <row r="1926" spans="2:8" ht="30" customHeight="1" x14ac:dyDescent="0.3">
      <c r="B1926" s="125"/>
      <c r="C1926" s="120"/>
      <c r="D1926" s="128"/>
      <c r="E1926" s="120"/>
      <c r="H1926" s="22"/>
    </row>
    <row r="1927" spans="2:8" ht="30" customHeight="1" x14ac:dyDescent="0.3">
      <c r="B1927" s="125"/>
      <c r="C1927" s="120"/>
      <c r="D1927" s="128"/>
      <c r="E1927" s="120"/>
      <c r="H1927" s="22"/>
    </row>
    <row r="1928" spans="2:8" ht="30" customHeight="1" x14ac:dyDescent="0.3">
      <c r="B1928" s="125"/>
      <c r="C1928" s="120"/>
      <c r="D1928" s="128"/>
      <c r="E1928" s="120"/>
      <c r="H1928" s="22"/>
    </row>
    <row r="1929" spans="2:8" ht="30" customHeight="1" x14ac:dyDescent="0.3">
      <c r="B1929" s="125"/>
      <c r="C1929" s="120"/>
      <c r="D1929" s="128"/>
      <c r="E1929" s="120"/>
      <c r="H1929" s="22"/>
    </row>
    <row r="1930" spans="2:8" ht="30" customHeight="1" x14ac:dyDescent="0.3">
      <c r="B1930" s="125"/>
      <c r="C1930" s="120"/>
      <c r="D1930" s="128"/>
      <c r="E1930" s="120"/>
      <c r="H1930" s="22"/>
    </row>
    <row r="1931" spans="2:8" ht="30" customHeight="1" x14ac:dyDescent="0.3">
      <c r="B1931" s="125"/>
      <c r="C1931" s="120"/>
      <c r="D1931" s="128"/>
      <c r="E1931" s="120"/>
      <c r="H1931" s="22"/>
    </row>
    <row r="1932" spans="2:8" ht="30" customHeight="1" x14ac:dyDescent="0.3">
      <c r="B1932" s="125"/>
      <c r="C1932" s="120"/>
      <c r="D1932" s="128"/>
      <c r="E1932" s="120"/>
      <c r="H1932" s="22"/>
    </row>
    <row r="1933" spans="2:8" ht="30" customHeight="1" x14ac:dyDescent="0.3">
      <c r="B1933" s="125"/>
      <c r="C1933" s="120"/>
      <c r="D1933" s="128"/>
      <c r="E1933" s="120"/>
      <c r="H1933" s="22"/>
    </row>
    <row r="1934" spans="2:8" ht="30" customHeight="1" x14ac:dyDescent="0.3">
      <c r="B1934" s="125"/>
      <c r="C1934" s="120"/>
      <c r="D1934" s="128"/>
      <c r="E1934" s="120"/>
      <c r="H1934" s="22"/>
    </row>
    <row r="1935" spans="2:8" ht="30" customHeight="1" x14ac:dyDescent="0.3">
      <c r="B1935" s="125"/>
      <c r="C1935" s="120"/>
      <c r="D1935" s="128"/>
      <c r="E1935" s="120"/>
      <c r="H1935" s="22"/>
    </row>
    <row r="1936" spans="2:8" ht="30" customHeight="1" x14ac:dyDescent="0.3">
      <c r="B1936" s="125"/>
      <c r="C1936" s="120"/>
      <c r="D1936" s="128"/>
      <c r="E1936" s="120"/>
      <c r="H1936" s="22"/>
    </row>
    <row r="1937" spans="2:8" ht="30" customHeight="1" x14ac:dyDescent="0.3">
      <c r="B1937" s="125"/>
      <c r="C1937" s="120"/>
      <c r="D1937" s="128"/>
      <c r="E1937" s="120"/>
      <c r="H1937" s="22"/>
    </row>
    <row r="1938" spans="2:8" ht="30" customHeight="1" x14ac:dyDescent="0.3">
      <c r="B1938" s="125"/>
      <c r="C1938" s="120"/>
      <c r="D1938" s="128"/>
      <c r="E1938" s="120"/>
      <c r="H1938" s="22"/>
    </row>
    <row r="1939" spans="2:8" ht="30" customHeight="1" x14ac:dyDescent="0.3">
      <c r="B1939" s="125"/>
      <c r="C1939" s="120"/>
      <c r="D1939" s="128"/>
      <c r="E1939" s="120"/>
      <c r="H1939" s="22"/>
    </row>
    <row r="1940" spans="2:8" ht="30" customHeight="1" x14ac:dyDescent="0.3">
      <c r="B1940" s="125"/>
      <c r="C1940" s="120"/>
      <c r="D1940" s="128"/>
      <c r="E1940" s="120"/>
      <c r="H1940" s="22"/>
    </row>
    <row r="1941" spans="2:8" ht="30" customHeight="1" x14ac:dyDescent="0.3">
      <c r="B1941" s="125"/>
      <c r="C1941" s="120"/>
      <c r="D1941" s="128"/>
      <c r="E1941" s="120"/>
      <c r="H1941" s="22"/>
    </row>
    <row r="1942" spans="2:8" ht="30" customHeight="1" x14ac:dyDescent="0.3">
      <c r="B1942" s="125"/>
      <c r="C1942" s="120"/>
      <c r="D1942" s="128"/>
      <c r="E1942" s="120"/>
      <c r="H1942" s="22"/>
    </row>
    <row r="1943" spans="2:8" ht="30" customHeight="1" x14ac:dyDescent="0.3">
      <c r="B1943" s="125"/>
      <c r="C1943" s="120"/>
      <c r="D1943" s="128"/>
      <c r="E1943" s="120"/>
      <c r="H1943" s="22"/>
    </row>
    <row r="1944" spans="2:8" ht="30" customHeight="1" x14ac:dyDescent="0.3">
      <c r="B1944" s="125"/>
      <c r="C1944" s="120"/>
      <c r="D1944" s="128"/>
      <c r="E1944" s="120"/>
      <c r="H1944" s="22"/>
    </row>
    <row r="1945" spans="2:8" ht="30" customHeight="1" x14ac:dyDescent="0.3">
      <c r="B1945" s="125"/>
      <c r="C1945" s="120"/>
      <c r="D1945" s="128"/>
      <c r="E1945" s="120"/>
      <c r="H1945" s="22"/>
    </row>
    <row r="1946" spans="2:8" ht="30" customHeight="1" x14ac:dyDescent="0.3">
      <c r="B1946" s="125"/>
      <c r="C1946" s="120"/>
      <c r="D1946" s="128"/>
      <c r="E1946" s="120"/>
      <c r="H1946" s="22"/>
    </row>
    <row r="1947" spans="2:8" ht="30" customHeight="1" x14ac:dyDescent="0.3">
      <c r="B1947" s="125"/>
      <c r="C1947" s="120"/>
      <c r="D1947" s="128"/>
      <c r="E1947" s="120"/>
      <c r="H1947" s="22"/>
    </row>
    <row r="1948" spans="2:8" ht="30" customHeight="1" x14ac:dyDescent="0.3">
      <c r="B1948" s="125"/>
      <c r="C1948" s="120"/>
      <c r="D1948" s="128"/>
      <c r="E1948" s="120"/>
      <c r="H1948" s="22"/>
    </row>
    <row r="1949" spans="2:8" ht="30" customHeight="1" x14ac:dyDescent="0.3">
      <c r="B1949" s="125"/>
      <c r="C1949" s="120"/>
      <c r="D1949" s="128"/>
      <c r="E1949" s="120"/>
      <c r="H1949" s="22"/>
    </row>
    <row r="1950" spans="2:8" ht="30" customHeight="1" x14ac:dyDescent="0.3">
      <c r="B1950" s="125"/>
      <c r="C1950" s="120"/>
      <c r="D1950" s="128"/>
      <c r="E1950" s="120"/>
      <c r="H1950" s="22"/>
    </row>
    <row r="1951" spans="2:8" ht="30" customHeight="1" x14ac:dyDescent="0.3">
      <c r="B1951" s="125"/>
      <c r="C1951" s="120"/>
      <c r="D1951" s="128"/>
      <c r="E1951" s="120"/>
      <c r="H1951" s="22"/>
    </row>
    <row r="1952" spans="2:8" ht="30" customHeight="1" x14ac:dyDescent="0.3">
      <c r="B1952" s="125"/>
      <c r="C1952" s="120"/>
      <c r="D1952" s="128"/>
      <c r="E1952" s="120"/>
      <c r="H1952" s="22"/>
    </row>
    <row r="1953" spans="2:8" ht="30" customHeight="1" x14ac:dyDescent="0.3">
      <c r="B1953" s="125"/>
      <c r="C1953" s="120"/>
      <c r="D1953" s="128"/>
      <c r="E1953" s="120"/>
      <c r="H1953" s="22"/>
    </row>
    <row r="1954" spans="2:8" ht="30" customHeight="1" x14ac:dyDescent="0.3">
      <c r="B1954" s="125"/>
      <c r="C1954" s="120"/>
      <c r="D1954" s="128"/>
      <c r="E1954" s="120"/>
      <c r="H1954" s="22"/>
    </row>
    <row r="1955" spans="2:8" ht="30" customHeight="1" x14ac:dyDescent="0.3">
      <c r="B1955" s="125"/>
      <c r="C1955" s="120"/>
      <c r="D1955" s="128"/>
      <c r="E1955" s="120"/>
      <c r="H1955" s="22"/>
    </row>
    <row r="1956" spans="2:8" ht="30" customHeight="1" x14ac:dyDescent="0.3">
      <c r="B1956" s="125"/>
      <c r="C1956" s="120"/>
      <c r="D1956" s="128"/>
      <c r="E1956" s="120"/>
      <c r="H1956" s="22"/>
    </row>
    <row r="1957" spans="2:8" ht="30" customHeight="1" x14ac:dyDescent="0.3">
      <c r="B1957" s="125"/>
      <c r="C1957" s="120"/>
      <c r="D1957" s="128"/>
      <c r="E1957" s="120"/>
      <c r="H1957" s="22"/>
    </row>
    <row r="1958" spans="2:8" ht="30" customHeight="1" x14ac:dyDescent="0.3">
      <c r="B1958" s="125"/>
      <c r="C1958" s="120"/>
      <c r="D1958" s="128"/>
      <c r="E1958" s="120"/>
      <c r="H1958" s="22"/>
    </row>
    <row r="1959" spans="2:8" ht="30" customHeight="1" x14ac:dyDescent="0.3">
      <c r="B1959" s="125"/>
      <c r="C1959" s="120"/>
      <c r="D1959" s="128"/>
      <c r="E1959" s="120"/>
      <c r="H1959" s="22"/>
    </row>
    <row r="1960" spans="2:8" ht="30" customHeight="1" x14ac:dyDescent="0.3">
      <c r="B1960" s="125"/>
      <c r="C1960" s="120"/>
      <c r="D1960" s="128"/>
      <c r="E1960" s="120"/>
      <c r="H1960" s="22"/>
    </row>
    <row r="1961" spans="2:8" ht="30" customHeight="1" x14ac:dyDescent="0.3">
      <c r="B1961" s="125"/>
      <c r="C1961" s="120"/>
      <c r="D1961" s="128"/>
      <c r="E1961" s="120"/>
      <c r="H1961" s="22"/>
    </row>
    <row r="1962" spans="2:8" ht="30" customHeight="1" x14ac:dyDescent="0.3">
      <c r="B1962" s="125"/>
      <c r="C1962" s="120"/>
      <c r="D1962" s="128"/>
      <c r="E1962" s="120"/>
      <c r="H1962" s="22"/>
    </row>
    <row r="1963" spans="2:8" ht="30" customHeight="1" x14ac:dyDescent="0.3">
      <c r="B1963" s="125"/>
      <c r="C1963" s="120"/>
      <c r="D1963" s="128"/>
      <c r="E1963" s="120"/>
      <c r="H1963" s="22"/>
    </row>
    <row r="1964" spans="2:8" ht="30" customHeight="1" x14ac:dyDescent="0.3">
      <c r="B1964" s="125"/>
      <c r="C1964" s="120"/>
      <c r="D1964" s="128"/>
      <c r="E1964" s="120"/>
      <c r="H1964" s="22"/>
    </row>
    <row r="1965" spans="2:8" ht="30" customHeight="1" x14ac:dyDescent="0.3">
      <c r="B1965" s="125"/>
      <c r="C1965" s="120"/>
      <c r="D1965" s="128"/>
      <c r="E1965" s="120"/>
      <c r="H1965" s="22"/>
    </row>
    <row r="1966" spans="2:8" ht="30" customHeight="1" x14ac:dyDescent="0.3">
      <c r="B1966" s="125"/>
      <c r="C1966" s="120"/>
      <c r="D1966" s="128"/>
      <c r="E1966" s="120"/>
      <c r="H1966" s="22"/>
    </row>
    <row r="1967" spans="2:8" ht="30" customHeight="1" x14ac:dyDescent="0.3">
      <c r="B1967" s="125"/>
      <c r="C1967" s="120"/>
      <c r="D1967" s="128"/>
      <c r="E1967" s="120"/>
      <c r="H1967" s="22"/>
    </row>
    <row r="1968" spans="2:8" ht="30" customHeight="1" x14ac:dyDescent="0.3">
      <c r="B1968" s="125"/>
      <c r="C1968" s="120"/>
      <c r="D1968" s="128"/>
      <c r="E1968" s="120"/>
      <c r="H1968" s="22"/>
    </row>
    <row r="1969" spans="2:8" ht="30" customHeight="1" x14ac:dyDescent="0.3">
      <c r="B1969" s="125"/>
      <c r="C1969" s="120"/>
      <c r="D1969" s="128"/>
      <c r="E1969" s="120"/>
      <c r="H1969" s="22"/>
    </row>
    <row r="1970" spans="2:8" ht="30" customHeight="1" x14ac:dyDescent="0.3">
      <c r="B1970" s="125"/>
      <c r="C1970" s="120"/>
      <c r="D1970" s="128"/>
      <c r="E1970" s="120"/>
      <c r="H1970" s="22"/>
    </row>
    <row r="1971" spans="2:8" ht="30" customHeight="1" x14ac:dyDescent="0.3">
      <c r="B1971" s="125"/>
      <c r="C1971" s="120"/>
      <c r="D1971" s="128"/>
      <c r="E1971" s="120"/>
      <c r="H1971" s="22"/>
    </row>
    <row r="1972" spans="2:8" ht="30" customHeight="1" x14ac:dyDescent="0.3">
      <c r="B1972" s="125"/>
      <c r="C1972" s="120"/>
      <c r="D1972" s="128"/>
      <c r="E1972" s="120"/>
      <c r="H1972" s="22"/>
    </row>
    <row r="1973" spans="2:8" ht="30" customHeight="1" x14ac:dyDescent="0.3">
      <c r="B1973" s="125"/>
      <c r="C1973" s="120"/>
      <c r="D1973" s="128"/>
      <c r="E1973" s="120"/>
      <c r="H1973" s="22"/>
    </row>
    <row r="1974" spans="2:8" ht="30" customHeight="1" x14ac:dyDescent="0.3">
      <c r="B1974" s="125"/>
      <c r="C1974" s="120"/>
      <c r="D1974" s="128"/>
      <c r="E1974" s="120"/>
      <c r="H1974" s="22"/>
    </row>
    <row r="1975" spans="2:8" ht="30" customHeight="1" x14ac:dyDescent="0.3">
      <c r="B1975" s="125"/>
      <c r="C1975" s="120"/>
      <c r="D1975" s="128"/>
      <c r="E1975" s="120"/>
      <c r="H1975" s="22"/>
    </row>
    <row r="1976" spans="2:8" ht="30" customHeight="1" x14ac:dyDescent="0.3">
      <c r="B1976" s="125"/>
      <c r="C1976" s="120"/>
      <c r="D1976" s="128"/>
      <c r="E1976" s="120"/>
      <c r="H1976" s="22"/>
    </row>
    <row r="1977" spans="2:8" ht="30" customHeight="1" x14ac:dyDescent="0.3">
      <c r="B1977" s="125"/>
      <c r="C1977" s="120"/>
      <c r="D1977" s="128"/>
      <c r="E1977" s="120"/>
      <c r="H1977" s="22"/>
    </row>
    <row r="1978" spans="2:8" ht="30" customHeight="1" x14ac:dyDescent="0.3">
      <c r="B1978" s="125"/>
      <c r="C1978" s="120"/>
      <c r="D1978" s="128"/>
      <c r="E1978" s="120"/>
      <c r="H1978" s="22"/>
    </row>
    <row r="1979" spans="2:8" ht="30" customHeight="1" x14ac:dyDescent="0.3">
      <c r="B1979" s="125"/>
      <c r="C1979" s="120"/>
      <c r="D1979" s="128"/>
      <c r="E1979" s="120"/>
      <c r="H1979" s="22"/>
    </row>
    <row r="1980" spans="2:8" ht="30" customHeight="1" x14ac:dyDescent="0.3">
      <c r="B1980" s="125"/>
      <c r="C1980" s="120"/>
      <c r="D1980" s="128"/>
      <c r="E1980" s="120"/>
      <c r="H1980" s="22"/>
    </row>
    <row r="1981" spans="2:8" ht="30" customHeight="1" x14ac:dyDescent="0.3">
      <c r="B1981" s="125"/>
      <c r="C1981" s="120"/>
      <c r="D1981" s="128"/>
      <c r="E1981" s="120"/>
      <c r="H1981" s="22"/>
    </row>
    <row r="1982" spans="2:8" ht="30" customHeight="1" x14ac:dyDescent="0.3">
      <c r="B1982" s="125"/>
      <c r="C1982" s="120"/>
      <c r="D1982" s="128"/>
      <c r="E1982" s="120"/>
      <c r="H1982" s="22"/>
    </row>
    <row r="1983" spans="2:8" ht="30" customHeight="1" x14ac:dyDescent="0.3">
      <c r="B1983" s="125"/>
      <c r="C1983" s="120"/>
      <c r="D1983" s="128"/>
      <c r="E1983" s="120"/>
      <c r="H1983" s="22"/>
    </row>
    <row r="1984" spans="2:8" ht="30" customHeight="1" x14ac:dyDescent="0.3">
      <c r="B1984" s="125"/>
      <c r="C1984" s="120"/>
      <c r="D1984" s="128"/>
      <c r="E1984" s="120"/>
      <c r="H1984" s="22"/>
    </row>
    <row r="1985" spans="2:8" ht="30" customHeight="1" x14ac:dyDescent="0.3">
      <c r="B1985" s="125"/>
      <c r="C1985" s="120"/>
      <c r="D1985" s="128"/>
      <c r="E1985" s="120"/>
      <c r="H1985" s="22"/>
    </row>
    <row r="1986" spans="2:8" ht="30" customHeight="1" x14ac:dyDescent="0.3">
      <c r="B1986" s="125"/>
      <c r="C1986" s="120"/>
      <c r="D1986" s="128"/>
      <c r="E1986" s="120"/>
      <c r="H1986" s="22"/>
    </row>
    <row r="1987" spans="2:8" ht="30" customHeight="1" x14ac:dyDescent="0.3">
      <c r="B1987" s="125"/>
      <c r="C1987" s="120"/>
      <c r="D1987" s="128"/>
      <c r="E1987" s="120"/>
      <c r="H1987" s="22"/>
    </row>
    <row r="1988" spans="2:8" ht="30" customHeight="1" x14ac:dyDescent="0.3">
      <c r="B1988" s="125"/>
      <c r="C1988" s="120"/>
      <c r="D1988" s="128"/>
      <c r="E1988" s="120"/>
      <c r="H1988" s="22"/>
    </row>
    <row r="1989" spans="2:8" ht="30" customHeight="1" x14ac:dyDescent="0.3">
      <c r="B1989" s="125"/>
      <c r="C1989" s="120"/>
      <c r="D1989" s="128"/>
      <c r="E1989" s="120"/>
      <c r="H1989" s="22"/>
    </row>
    <row r="1990" spans="2:8" ht="30" customHeight="1" x14ac:dyDescent="0.3">
      <c r="B1990" s="125"/>
      <c r="C1990" s="120"/>
      <c r="D1990" s="128"/>
      <c r="E1990" s="120"/>
      <c r="H1990" s="22"/>
    </row>
    <row r="1991" spans="2:8" ht="30" customHeight="1" x14ac:dyDescent="0.3">
      <c r="B1991" s="125"/>
      <c r="C1991" s="120"/>
      <c r="D1991" s="128"/>
      <c r="E1991" s="120"/>
      <c r="H1991" s="22"/>
    </row>
    <row r="1992" spans="2:8" ht="30" customHeight="1" x14ac:dyDescent="0.3">
      <c r="B1992" s="125"/>
      <c r="C1992" s="120"/>
      <c r="D1992" s="128"/>
      <c r="E1992" s="120"/>
      <c r="H1992" s="22"/>
    </row>
    <row r="1993" spans="2:8" ht="30" customHeight="1" x14ac:dyDescent="0.3">
      <c r="B1993" s="125"/>
      <c r="C1993" s="120"/>
      <c r="D1993" s="128"/>
      <c r="E1993" s="120"/>
      <c r="H1993" s="22"/>
    </row>
    <row r="1994" spans="2:8" ht="30" customHeight="1" x14ac:dyDescent="0.3">
      <c r="B1994" s="125"/>
      <c r="C1994" s="120"/>
      <c r="D1994" s="128"/>
      <c r="E1994" s="120"/>
      <c r="H1994" s="22"/>
    </row>
    <row r="1995" spans="2:8" ht="30" customHeight="1" x14ac:dyDescent="0.3">
      <c r="B1995" s="125"/>
      <c r="C1995" s="120"/>
      <c r="D1995" s="128"/>
      <c r="E1995" s="120"/>
      <c r="H1995" s="22"/>
    </row>
    <row r="1996" spans="2:8" ht="30" customHeight="1" x14ac:dyDescent="0.3">
      <c r="B1996" s="125"/>
      <c r="C1996" s="120"/>
      <c r="D1996" s="128"/>
      <c r="E1996" s="120"/>
      <c r="H1996" s="22"/>
    </row>
    <row r="1997" spans="2:8" ht="30" customHeight="1" x14ac:dyDescent="0.3">
      <c r="B1997" s="125"/>
      <c r="C1997" s="120"/>
      <c r="D1997" s="128"/>
      <c r="E1997" s="120"/>
      <c r="H1997" s="22"/>
    </row>
    <row r="1998" spans="2:8" ht="30" customHeight="1" x14ac:dyDescent="0.3">
      <c r="B1998" s="125"/>
      <c r="C1998" s="120"/>
      <c r="D1998" s="128"/>
      <c r="E1998" s="120"/>
      <c r="H1998" s="22"/>
    </row>
    <row r="1999" spans="2:8" ht="30" customHeight="1" x14ac:dyDescent="0.3">
      <c r="B1999" s="125"/>
      <c r="C1999" s="120"/>
      <c r="D1999" s="128"/>
      <c r="E1999" s="120"/>
      <c r="H1999" s="22"/>
    </row>
    <row r="2000" spans="2:8" ht="30" customHeight="1" x14ac:dyDescent="0.3">
      <c r="B2000" s="125"/>
      <c r="C2000" s="120"/>
      <c r="D2000" s="128"/>
      <c r="E2000" s="120"/>
      <c r="H2000" s="22"/>
    </row>
    <row r="2001" spans="2:8" ht="30" customHeight="1" x14ac:dyDescent="0.3">
      <c r="B2001" s="125"/>
      <c r="C2001" s="120"/>
      <c r="D2001" s="128"/>
      <c r="E2001" s="120"/>
      <c r="H2001" s="22"/>
    </row>
    <row r="2002" spans="2:8" ht="30" customHeight="1" x14ac:dyDescent="0.3">
      <c r="B2002" s="125"/>
      <c r="C2002" s="120"/>
      <c r="D2002" s="128"/>
      <c r="E2002" s="120"/>
      <c r="H2002" s="22"/>
    </row>
    <row r="2003" spans="2:8" ht="30" customHeight="1" x14ac:dyDescent="0.3">
      <c r="B2003" s="125"/>
      <c r="C2003" s="120"/>
      <c r="D2003" s="128"/>
      <c r="E2003" s="120"/>
      <c r="H2003" s="22"/>
    </row>
    <row r="2004" spans="2:8" ht="30" customHeight="1" x14ac:dyDescent="0.3">
      <c r="B2004" s="125"/>
      <c r="C2004" s="120"/>
      <c r="D2004" s="128"/>
      <c r="E2004" s="120"/>
      <c r="H2004" s="22"/>
    </row>
    <row r="2005" spans="2:8" ht="30" customHeight="1" x14ac:dyDescent="0.3">
      <c r="B2005" s="125"/>
      <c r="C2005" s="120"/>
      <c r="D2005" s="128"/>
      <c r="E2005" s="120"/>
      <c r="H2005" s="22"/>
    </row>
    <row r="2006" spans="2:8" ht="30" customHeight="1" x14ac:dyDescent="0.3">
      <c r="B2006" s="125"/>
      <c r="C2006" s="120"/>
      <c r="D2006" s="128"/>
      <c r="E2006" s="120"/>
      <c r="H2006" s="22"/>
    </row>
    <row r="2007" spans="2:8" ht="30" customHeight="1" x14ac:dyDescent="0.3">
      <c r="B2007" s="125"/>
      <c r="C2007" s="120"/>
      <c r="D2007" s="128"/>
      <c r="E2007" s="120"/>
      <c r="H2007" s="22"/>
    </row>
    <row r="2008" spans="2:8" ht="30" customHeight="1" x14ac:dyDescent="0.3">
      <c r="B2008" s="125"/>
      <c r="C2008" s="120"/>
      <c r="D2008" s="128"/>
      <c r="E2008" s="120"/>
      <c r="H2008" s="22"/>
    </row>
    <row r="2009" spans="2:8" ht="30" customHeight="1" x14ac:dyDescent="0.3">
      <c r="B2009" s="125"/>
      <c r="C2009" s="120"/>
      <c r="D2009" s="128"/>
      <c r="E2009" s="120"/>
      <c r="H2009" s="22"/>
    </row>
    <row r="2010" spans="2:8" ht="30" customHeight="1" x14ac:dyDescent="0.3">
      <c r="B2010" s="125"/>
      <c r="C2010" s="120"/>
      <c r="D2010" s="128"/>
      <c r="E2010" s="120"/>
      <c r="H2010" s="22"/>
    </row>
    <row r="2011" spans="2:8" ht="30" customHeight="1" x14ac:dyDescent="0.3">
      <c r="B2011" s="125"/>
      <c r="C2011" s="120"/>
      <c r="D2011" s="128"/>
      <c r="E2011" s="120"/>
      <c r="H2011" s="22"/>
    </row>
    <row r="2012" spans="2:8" ht="30" customHeight="1" x14ac:dyDescent="0.3">
      <c r="B2012" s="125"/>
      <c r="C2012" s="120"/>
      <c r="D2012" s="128"/>
      <c r="E2012" s="120"/>
      <c r="H2012" s="22"/>
    </row>
    <row r="2013" spans="2:8" ht="30" customHeight="1" x14ac:dyDescent="0.3">
      <c r="B2013" s="125"/>
      <c r="C2013" s="120"/>
      <c r="D2013" s="128"/>
      <c r="E2013" s="120"/>
      <c r="H2013" s="22"/>
    </row>
    <row r="2014" spans="2:8" ht="30" customHeight="1" x14ac:dyDescent="0.3">
      <c r="B2014" s="125"/>
      <c r="C2014" s="120"/>
      <c r="D2014" s="128"/>
      <c r="E2014" s="120"/>
      <c r="H2014" s="22"/>
    </row>
    <row r="2015" spans="2:8" ht="30" customHeight="1" x14ac:dyDescent="0.3">
      <c r="B2015" s="125"/>
      <c r="C2015" s="120"/>
      <c r="D2015" s="128"/>
      <c r="E2015" s="120"/>
      <c r="H2015" s="22"/>
    </row>
    <row r="2016" spans="2:8" ht="30" customHeight="1" x14ac:dyDescent="0.3">
      <c r="B2016" s="125"/>
      <c r="C2016" s="120"/>
      <c r="D2016" s="128"/>
      <c r="E2016" s="120"/>
      <c r="H2016" s="22"/>
    </row>
    <row r="2017" spans="2:8" ht="30" customHeight="1" x14ac:dyDescent="0.3">
      <c r="B2017" s="125"/>
      <c r="C2017" s="120"/>
      <c r="D2017" s="128"/>
      <c r="E2017" s="120"/>
      <c r="H2017" s="22"/>
    </row>
    <row r="2018" spans="2:8" ht="30" customHeight="1" x14ac:dyDescent="0.3">
      <c r="B2018" s="125"/>
      <c r="C2018" s="120"/>
      <c r="D2018" s="128"/>
      <c r="E2018" s="120"/>
      <c r="H2018" s="22"/>
    </row>
    <row r="2019" spans="2:8" ht="30" customHeight="1" x14ac:dyDescent="0.3">
      <c r="B2019" s="125"/>
      <c r="C2019" s="120"/>
      <c r="D2019" s="128"/>
      <c r="E2019" s="120"/>
      <c r="H2019" s="22"/>
    </row>
    <row r="2020" spans="2:8" ht="30" customHeight="1" x14ac:dyDescent="0.3">
      <c r="B2020" s="125"/>
      <c r="C2020" s="120"/>
      <c r="D2020" s="128"/>
      <c r="E2020" s="120"/>
      <c r="H2020" s="22"/>
    </row>
    <row r="2021" spans="2:8" ht="30" customHeight="1" x14ac:dyDescent="0.3">
      <c r="B2021" s="125"/>
      <c r="C2021" s="120"/>
      <c r="D2021" s="128"/>
      <c r="E2021" s="120"/>
      <c r="H2021" s="22"/>
    </row>
    <row r="2022" spans="2:8" ht="30" customHeight="1" x14ac:dyDescent="0.3">
      <c r="B2022" s="125"/>
      <c r="C2022" s="120"/>
      <c r="D2022" s="128"/>
      <c r="E2022" s="120"/>
      <c r="H2022" s="22"/>
    </row>
    <row r="2023" spans="2:8" ht="30" customHeight="1" x14ac:dyDescent="0.3">
      <c r="B2023" s="125"/>
      <c r="C2023" s="120"/>
      <c r="D2023" s="128"/>
      <c r="E2023" s="120"/>
      <c r="H2023" s="22"/>
    </row>
    <row r="2024" spans="2:8" ht="30" customHeight="1" x14ac:dyDescent="0.3">
      <c r="B2024" s="125"/>
      <c r="C2024" s="120"/>
      <c r="D2024" s="128"/>
      <c r="E2024" s="120"/>
      <c r="H2024" s="22"/>
    </row>
    <row r="2025" spans="2:8" ht="30" customHeight="1" x14ac:dyDescent="0.3">
      <c r="B2025" s="125"/>
      <c r="C2025" s="120"/>
      <c r="D2025" s="128"/>
      <c r="E2025" s="120"/>
      <c r="H2025" s="22"/>
    </row>
    <row r="2026" spans="2:8" ht="30" customHeight="1" x14ac:dyDescent="0.3">
      <c r="B2026" s="125"/>
      <c r="C2026" s="120"/>
      <c r="D2026" s="128"/>
      <c r="E2026" s="120"/>
      <c r="H2026" s="22"/>
    </row>
    <row r="2027" spans="2:8" ht="30" customHeight="1" x14ac:dyDescent="0.3">
      <c r="B2027" s="125"/>
      <c r="C2027" s="120"/>
      <c r="D2027" s="128"/>
      <c r="E2027" s="120"/>
      <c r="H2027" s="22"/>
    </row>
    <row r="2028" spans="2:8" ht="30" customHeight="1" x14ac:dyDescent="0.3">
      <c r="B2028" s="125"/>
      <c r="C2028" s="120"/>
      <c r="D2028" s="128"/>
      <c r="E2028" s="120"/>
      <c r="H2028" s="22"/>
    </row>
    <row r="2029" spans="2:8" ht="30" customHeight="1" x14ac:dyDescent="0.3">
      <c r="B2029" s="125"/>
      <c r="C2029" s="120"/>
      <c r="D2029" s="128"/>
      <c r="E2029" s="120"/>
      <c r="H2029" s="22"/>
    </row>
    <row r="2030" spans="2:8" ht="30" customHeight="1" x14ac:dyDescent="0.3">
      <c r="B2030" s="125"/>
      <c r="C2030" s="120"/>
      <c r="D2030" s="128"/>
      <c r="E2030" s="120"/>
      <c r="H2030" s="22"/>
    </row>
    <row r="2031" spans="2:8" ht="30" customHeight="1" x14ac:dyDescent="0.3">
      <c r="B2031" s="125"/>
      <c r="C2031" s="120"/>
      <c r="D2031" s="128"/>
      <c r="E2031" s="120"/>
      <c r="H2031" s="22"/>
    </row>
    <row r="2032" spans="2:8" ht="30" customHeight="1" x14ac:dyDescent="0.3">
      <c r="B2032" s="125"/>
      <c r="C2032" s="120"/>
      <c r="D2032" s="128"/>
      <c r="E2032" s="120"/>
      <c r="H2032" s="22"/>
    </row>
    <row r="2033" spans="2:8" ht="30" customHeight="1" x14ac:dyDescent="0.3">
      <c r="B2033" s="125"/>
      <c r="C2033" s="120"/>
      <c r="D2033" s="128"/>
      <c r="E2033" s="120"/>
      <c r="H2033" s="22"/>
    </row>
    <row r="2034" spans="2:8" ht="30" customHeight="1" x14ac:dyDescent="0.3">
      <c r="B2034" s="125"/>
      <c r="C2034" s="120"/>
      <c r="D2034" s="128"/>
      <c r="E2034" s="120"/>
      <c r="H2034" s="22"/>
    </row>
    <row r="2035" spans="2:8" ht="30" customHeight="1" x14ac:dyDescent="0.3">
      <c r="B2035" s="125"/>
      <c r="C2035" s="120"/>
      <c r="D2035" s="128"/>
      <c r="E2035" s="120"/>
      <c r="H2035" s="22"/>
    </row>
    <row r="2036" spans="2:8" ht="30" customHeight="1" x14ac:dyDescent="0.3">
      <c r="B2036" s="125"/>
      <c r="C2036" s="120"/>
      <c r="D2036" s="128"/>
      <c r="E2036" s="120"/>
      <c r="H2036" s="22"/>
    </row>
    <row r="2037" spans="2:8" ht="30" customHeight="1" x14ac:dyDescent="0.3">
      <c r="B2037" s="125"/>
      <c r="C2037" s="120"/>
      <c r="D2037" s="128"/>
      <c r="E2037" s="120"/>
      <c r="H2037" s="22"/>
    </row>
    <row r="2038" spans="2:8" ht="30" customHeight="1" x14ac:dyDescent="0.3">
      <c r="B2038" s="125"/>
      <c r="C2038" s="120"/>
      <c r="D2038" s="128"/>
      <c r="E2038" s="120"/>
      <c r="H2038" s="22"/>
    </row>
    <row r="2039" spans="2:8" ht="30" customHeight="1" x14ac:dyDescent="0.3">
      <c r="B2039" s="125"/>
      <c r="C2039" s="120"/>
      <c r="D2039" s="128"/>
      <c r="E2039" s="120"/>
      <c r="H2039" s="22"/>
    </row>
    <row r="2040" spans="2:8" ht="30" customHeight="1" x14ac:dyDescent="0.3">
      <c r="B2040" s="125"/>
      <c r="C2040" s="120"/>
      <c r="D2040" s="128"/>
      <c r="E2040" s="120"/>
      <c r="H2040" s="22"/>
    </row>
    <row r="2041" spans="2:8" ht="30" customHeight="1" x14ac:dyDescent="0.3">
      <c r="B2041" s="125"/>
      <c r="C2041" s="120"/>
      <c r="D2041" s="128"/>
      <c r="E2041" s="120"/>
      <c r="H2041" s="22"/>
    </row>
    <row r="2042" spans="2:8" ht="30" customHeight="1" x14ac:dyDescent="0.3">
      <c r="B2042" s="125"/>
      <c r="C2042" s="120"/>
      <c r="D2042" s="128"/>
      <c r="E2042" s="120"/>
      <c r="H2042" s="22"/>
    </row>
    <row r="2043" spans="2:8" ht="30" customHeight="1" x14ac:dyDescent="0.3">
      <c r="B2043" s="125"/>
      <c r="C2043" s="120"/>
      <c r="D2043" s="128"/>
      <c r="E2043" s="120"/>
      <c r="H2043" s="22"/>
    </row>
    <row r="2044" spans="2:8" ht="30" customHeight="1" x14ac:dyDescent="0.3">
      <c r="B2044" s="125"/>
      <c r="C2044" s="120"/>
      <c r="D2044" s="128"/>
      <c r="E2044" s="120"/>
      <c r="H2044" s="22"/>
    </row>
    <row r="2045" spans="2:8" ht="30" customHeight="1" x14ac:dyDescent="0.3">
      <c r="B2045" s="125"/>
      <c r="C2045" s="120"/>
      <c r="D2045" s="128"/>
      <c r="E2045" s="120"/>
      <c r="H2045" s="22"/>
    </row>
    <row r="2046" spans="2:8" ht="30" customHeight="1" x14ac:dyDescent="0.3">
      <c r="B2046" s="125"/>
      <c r="C2046" s="120"/>
      <c r="D2046" s="128"/>
      <c r="E2046" s="120"/>
      <c r="H2046" s="22"/>
    </row>
    <row r="2047" spans="2:8" ht="30" customHeight="1" x14ac:dyDescent="0.3">
      <c r="B2047" s="125"/>
      <c r="C2047" s="120"/>
      <c r="D2047" s="128"/>
      <c r="E2047" s="120"/>
      <c r="H2047" s="22"/>
    </row>
    <row r="2048" spans="2:8" ht="30" customHeight="1" x14ac:dyDescent="0.3">
      <c r="B2048" s="125"/>
      <c r="C2048" s="120"/>
      <c r="D2048" s="128"/>
      <c r="E2048" s="120"/>
      <c r="H2048" s="22"/>
    </row>
    <row r="2049" spans="2:8" ht="30" customHeight="1" x14ac:dyDescent="0.3">
      <c r="B2049" s="125"/>
      <c r="C2049" s="120"/>
      <c r="D2049" s="128"/>
      <c r="E2049" s="120"/>
      <c r="H2049" s="22"/>
    </row>
    <row r="2050" spans="2:8" ht="30" customHeight="1" x14ac:dyDescent="0.3">
      <c r="B2050" s="125"/>
      <c r="C2050" s="120"/>
      <c r="D2050" s="128"/>
      <c r="E2050" s="120"/>
      <c r="H2050" s="22"/>
    </row>
    <row r="2051" spans="2:8" ht="30" customHeight="1" x14ac:dyDescent="0.3">
      <c r="B2051" s="125"/>
      <c r="C2051" s="120"/>
      <c r="D2051" s="128"/>
      <c r="E2051" s="120"/>
      <c r="H2051" s="22"/>
    </row>
    <row r="2052" spans="2:8" ht="30" customHeight="1" x14ac:dyDescent="0.3">
      <c r="B2052" s="125"/>
      <c r="C2052" s="120"/>
      <c r="D2052" s="128"/>
      <c r="E2052" s="120"/>
      <c r="H2052" s="22"/>
    </row>
    <row r="2053" spans="2:8" ht="30" customHeight="1" x14ac:dyDescent="0.3">
      <c r="B2053" s="125"/>
      <c r="C2053" s="120"/>
      <c r="D2053" s="128"/>
      <c r="E2053" s="120"/>
      <c r="H2053" s="22"/>
    </row>
    <row r="2054" spans="2:8" ht="30" customHeight="1" x14ac:dyDescent="0.3">
      <c r="B2054" s="125"/>
      <c r="C2054" s="120"/>
      <c r="D2054" s="128"/>
      <c r="E2054" s="120"/>
      <c r="H2054" s="22"/>
    </row>
    <row r="2055" spans="2:8" ht="30" customHeight="1" x14ac:dyDescent="0.3">
      <c r="B2055" s="125"/>
      <c r="C2055" s="120"/>
      <c r="D2055" s="128"/>
      <c r="E2055" s="120"/>
      <c r="H2055" s="22"/>
    </row>
    <row r="2056" spans="2:8" ht="30" customHeight="1" x14ac:dyDescent="0.3">
      <c r="B2056" s="125"/>
      <c r="C2056" s="120"/>
      <c r="D2056" s="128"/>
      <c r="E2056" s="120"/>
      <c r="H2056" s="22"/>
    </row>
    <row r="2057" spans="2:8" ht="30" customHeight="1" x14ac:dyDescent="0.3">
      <c r="B2057" s="125"/>
      <c r="C2057" s="120"/>
      <c r="D2057" s="128"/>
      <c r="E2057" s="120"/>
      <c r="H2057" s="22"/>
    </row>
    <row r="2058" spans="2:8" ht="30" customHeight="1" x14ac:dyDescent="0.3">
      <c r="B2058" s="125"/>
      <c r="C2058" s="120"/>
      <c r="D2058" s="128"/>
      <c r="E2058" s="120"/>
      <c r="H2058" s="22"/>
    </row>
    <row r="2059" spans="2:8" ht="30" customHeight="1" x14ac:dyDescent="0.3">
      <c r="B2059" s="125"/>
      <c r="C2059" s="120"/>
      <c r="D2059" s="128"/>
      <c r="E2059" s="120"/>
      <c r="H2059" s="22"/>
    </row>
    <row r="2060" spans="2:8" ht="30" customHeight="1" x14ac:dyDescent="0.3">
      <c r="B2060" s="125"/>
      <c r="C2060" s="120"/>
      <c r="D2060" s="128"/>
      <c r="E2060" s="120"/>
      <c r="H2060" s="22"/>
    </row>
    <row r="2061" spans="2:8" ht="30" customHeight="1" x14ac:dyDescent="0.3">
      <c r="B2061" s="125"/>
      <c r="C2061" s="120"/>
      <c r="D2061" s="128"/>
      <c r="E2061" s="120"/>
      <c r="H2061" s="22"/>
    </row>
    <row r="2062" spans="2:8" ht="30" customHeight="1" x14ac:dyDescent="0.3">
      <c r="B2062" s="125"/>
      <c r="C2062" s="120"/>
      <c r="D2062" s="128"/>
      <c r="E2062" s="120"/>
      <c r="H2062" s="22"/>
    </row>
    <row r="2063" spans="2:8" ht="30" customHeight="1" x14ac:dyDescent="0.3">
      <c r="B2063" s="125"/>
      <c r="C2063" s="120"/>
      <c r="D2063" s="128"/>
      <c r="E2063" s="120"/>
      <c r="H2063" s="22"/>
    </row>
    <row r="2064" spans="2:8" ht="30" customHeight="1" x14ac:dyDescent="0.3">
      <c r="B2064" s="125"/>
      <c r="C2064" s="120"/>
      <c r="D2064" s="128"/>
      <c r="E2064" s="120"/>
      <c r="H2064" s="22"/>
    </row>
    <row r="2065" spans="2:8" ht="30" customHeight="1" x14ac:dyDescent="0.3">
      <c r="B2065" s="125"/>
      <c r="C2065" s="120"/>
      <c r="D2065" s="128"/>
      <c r="E2065" s="120"/>
      <c r="H2065" s="22"/>
    </row>
    <row r="2066" spans="2:8" ht="30" customHeight="1" x14ac:dyDescent="0.3">
      <c r="B2066" s="125"/>
      <c r="C2066" s="120"/>
      <c r="D2066" s="128"/>
      <c r="E2066" s="120"/>
      <c r="H2066" s="22"/>
    </row>
    <row r="2067" spans="2:8" ht="30" customHeight="1" x14ac:dyDescent="0.3">
      <c r="B2067" s="125"/>
      <c r="C2067" s="120"/>
      <c r="D2067" s="128"/>
      <c r="E2067" s="120"/>
      <c r="H2067" s="22"/>
    </row>
    <row r="2068" spans="2:8" ht="30" customHeight="1" x14ac:dyDescent="0.3">
      <c r="B2068" s="125"/>
      <c r="C2068" s="120"/>
      <c r="D2068" s="128"/>
      <c r="E2068" s="120"/>
      <c r="H2068" s="22"/>
    </row>
    <row r="2069" spans="2:8" ht="30" customHeight="1" x14ac:dyDescent="0.3">
      <c r="B2069" s="125"/>
      <c r="C2069" s="120"/>
      <c r="D2069" s="128"/>
      <c r="E2069" s="120"/>
      <c r="H2069" s="22"/>
    </row>
    <row r="2070" spans="2:8" ht="30" customHeight="1" x14ac:dyDescent="0.3">
      <c r="B2070" s="125"/>
      <c r="C2070" s="120"/>
      <c r="D2070" s="128"/>
      <c r="E2070" s="120"/>
      <c r="H2070" s="22"/>
    </row>
    <row r="2071" spans="2:8" ht="30" customHeight="1" x14ac:dyDescent="0.3">
      <c r="B2071" s="125"/>
      <c r="C2071" s="120"/>
      <c r="D2071" s="128"/>
      <c r="E2071" s="120"/>
      <c r="H2071" s="22"/>
    </row>
    <row r="2072" spans="2:8" ht="30" customHeight="1" x14ac:dyDescent="0.3">
      <c r="B2072" s="125"/>
      <c r="C2072" s="120"/>
      <c r="D2072" s="128"/>
      <c r="E2072" s="120"/>
      <c r="H2072" s="22"/>
    </row>
    <row r="2073" spans="2:8" ht="30" customHeight="1" x14ac:dyDescent="0.3">
      <c r="B2073" s="125"/>
      <c r="C2073" s="120"/>
      <c r="D2073" s="128"/>
      <c r="E2073" s="120"/>
      <c r="H2073" s="22"/>
    </row>
    <row r="2074" spans="2:8" ht="30" customHeight="1" x14ac:dyDescent="0.3">
      <c r="B2074" s="125"/>
      <c r="C2074" s="120"/>
      <c r="D2074" s="128"/>
      <c r="E2074" s="120"/>
      <c r="H2074" s="22"/>
    </row>
    <row r="2075" spans="2:8" ht="30" customHeight="1" x14ac:dyDescent="0.3">
      <c r="B2075" s="125"/>
      <c r="C2075" s="120"/>
      <c r="D2075" s="128"/>
      <c r="E2075" s="120"/>
      <c r="H2075" s="22"/>
    </row>
    <row r="2076" spans="2:8" ht="30" customHeight="1" x14ac:dyDescent="0.3">
      <c r="B2076" s="125"/>
      <c r="C2076" s="120"/>
      <c r="D2076" s="128"/>
      <c r="E2076" s="120"/>
      <c r="H2076" s="22"/>
    </row>
    <row r="2077" spans="2:8" ht="30" customHeight="1" x14ac:dyDescent="0.3">
      <c r="B2077" s="125"/>
      <c r="C2077" s="120"/>
      <c r="D2077" s="128"/>
      <c r="E2077" s="120"/>
      <c r="H2077" s="22"/>
    </row>
    <row r="2078" spans="2:8" ht="30" customHeight="1" x14ac:dyDescent="0.3">
      <c r="B2078" s="125"/>
      <c r="C2078" s="120"/>
      <c r="D2078" s="128"/>
      <c r="E2078" s="120"/>
      <c r="H2078" s="22"/>
    </row>
    <row r="2079" spans="2:8" ht="30" customHeight="1" x14ac:dyDescent="0.3">
      <c r="B2079" s="125"/>
      <c r="C2079" s="120"/>
      <c r="D2079" s="128"/>
      <c r="E2079" s="120"/>
      <c r="H2079" s="22"/>
    </row>
    <row r="2080" spans="2:8" ht="30" customHeight="1" x14ac:dyDescent="0.3">
      <c r="B2080" s="125"/>
      <c r="C2080" s="120"/>
      <c r="D2080" s="128"/>
      <c r="E2080" s="120"/>
      <c r="H2080" s="22"/>
    </row>
    <row r="2081" spans="2:8" ht="30" customHeight="1" x14ac:dyDescent="0.3">
      <c r="B2081" s="125"/>
      <c r="C2081" s="120"/>
      <c r="D2081" s="128"/>
      <c r="E2081" s="120"/>
      <c r="H2081" s="22"/>
    </row>
    <row r="2082" spans="2:8" ht="30" customHeight="1" x14ac:dyDescent="0.3">
      <c r="B2082" s="125"/>
      <c r="C2082" s="120"/>
      <c r="D2082" s="128"/>
      <c r="E2082" s="120"/>
      <c r="H2082" s="22"/>
    </row>
    <row r="2083" spans="2:8" ht="30" customHeight="1" x14ac:dyDescent="0.3">
      <c r="B2083" s="125"/>
      <c r="C2083" s="120"/>
      <c r="D2083" s="128"/>
      <c r="E2083" s="120"/>
      <c r="H2083" s="22"/>
    </row>
    <row r="2084" spans="2:8" ht="30" customHeight="1" x14ac:dyDescent="0.3">
      <c r="B2084" s="125"/>
      <c r="C2084" s="120"/>
      <c r="D2084" s="128"/>
      <c r="E2084" s="120"/>
      <c r="H2084" s="22"/>
    </row>
    <row r="2085" spans="2:8" ht="30" customHeight="1" x14ac:dyDescent="0.3">
      <c r="B2085" s="125"/>
      <c r="C2085" s="120"/>
      <c r="D2085" s="128"/>
      <c r="E2085" s="120"/>
      <c r="H2085" s="22"/>
    </row>
    <row r="2086" spans="2:8" ht="30" customHeight="1" x14ac:dyDescent="0.3">
      <c r="B2086" s="125"/>
      <c r="C2086" s="120"/>
      <c r="D2086" s="128"/>
      <c r="E2086" s="120"/>
      <c r="H2086" s="22"/>
    </row>
    <row r="2087" spans="2:8" ht="30" customHeight="1" x14ac:dyDescent="0.3">
      <c r="B2087" s="125"/>
      <c r="C2087" s="120"/>
      <c r="D2087" s="128"/>
      <c r="E2087" s="120"/>
      <c r="H2087" s="22"/>
    </row>
    <row r="2088" spans="2:8" ht="30" customHeight="1" x14ac:dyDescent="0.3">
      <c r="B2088" s="125"/>
      <c r="C2088" s="120"/>
      <c r="D2088" s="128"/>
      <c r="E2088" s="120"/>
      <c r="H2088" s="22"/>
    </row>
    <row r="2089" spans="2:8" ht="30" customHeight="1" x14ac:dyDescent="0.3">
      <c r="B2089" s="125"/>
      <c r="C2089" s="120"/>
      <c r="D2089" s="128"/>
      <c r="E2089" s="120"/>
      <c r="H2089" s="22"/>
    </row>
    <row r="2090" spans="2:8" ht="30" customHeight="1" x14ac:dyDescent="0.3">
      <c r="B2090" s="125"/>
      <c r="C2090" s="120"/>
      <c r="D2090" s="128"/>
      <c r="E2090" s="120"/>
      <c r="H2090" s="22"/>
    </row>
    <row r="2091" spans="2:8" ht="30" customHeight="1" x14ac:dyDescent="0.3">
      <c r="B2091" s="125"/>
      <c r="C2091" s="120"/>
      <c r="D2091" s="128"/>
      <c r="E2091" s="120"/>
      <c r="H2091" s="22"/>
    </row>
    <row r="2092" spans="2:8" ht="30" customHeight="1" x14ac:dyDescent="0.3">
      <c r="B2092" s="125"/>
      <c r="C2092" s="120"/>
      <c r="D2092" s="128"/>
      <c r="E2092" s="120"/>
      <c r="H2092" s="22"/>
    </row>
    <row r="2093" spans="2:8" ht="30" customHeight="1" x14ac:dyDescent="0.3">
      <c r="B2093" s="125"/>
      <c r="C2093" s="120"/>
      <c r="D2093" s="128"/>
      <c r="E2093" s="120"/>
      <c r="H2093" s="22"/>
    </row>
    <row r="2094" spans="2:8" ht="30" customHeight="1" x14ac:dyDescent="0.3">
      <c r="B2094" s="125"/>
      <c r="C2094" s="120"/>
      <c r="D2094" s="128"/>
      <c r="E2094" s="120"/>
      <c r="H2094" s="22"/>
    </row>
    <row r="2095" spans="2:8" ht="30" customHeight="1" x14ac:dyDescent="0.3">
      <c r="B2095" s="125"/>
      <c r="C2095" s="120"/>
      <c r="D2095" s="128"/>
      <c r="E2095" s="120"/>
      <c r="H2095" s="22"/>
    </row>
    <row r="2096" spans="2:8" ht="30" customHeight="1" x14ac:dyDescent="0.3">
      <c r="B2096" s="125"/>
      <c r="C2096" s="120"/>
      <c r="D2096" s="128"/>
      <c r="E2096" s="120"/>
      <c r="H2096" s="22"/>
    </row>
    <row r="2097" spans="2:8" ht="30" customHeight="1" x14ac:dyDescent="0.3">
      <c r="B2097" s="125"/>
      <c r="C2097" s="120"/>
      <c r="D2097" s="128"/>
      <c r="E2097" s="120"/>
      <c r="H2097" s="22"/>
    </row>
    <row r="2098" spans="2:8" ht="30" customHeight="1" x14ac:dyDescent="0.3">
      <c r="B2098" s="125"/>
      <c r="C2098" s="120"/>
      <c r="D2098" s="128"/>
      <c r="E2098" s="120"/>
      <c r="H2098" s="22"/>
    </row>
    <row r="2099" spans="2:8" ht="30" customHeight="1" x14ac:dyDescent="0.3">
      <c r="B2099" s="125"/>
      <c r="C2099" s="120"/>
      <c r="D2099" s="128"/>
      <c r="E2099" s="120"/>
      <c r="H2099" s="22"/>
    </row>
    <row r="2100" spans="2:8" ht="30" customHeight="1" x14ac:dyDescent="0.3">
      <c r="B2100" s="125"/>
      <c r="C2100" s="120"/>
      <c r="D2100" s="128"/>
      <c r="E2100" s="120"/>
      <c r="H2100" s="22"/>
    </row>
    <row r="2101" spans="2:8" ht="30" customHeight="1" x14ac:dyDescent="0.3">
      <c r="B2101" s="125"/>
      <c r="C2101" s="120"/>
      <c r="D2101" s="128"/>
      <c r="E2101" s="120"/>
      <c r="H2101" s="22"/>
    </row>
    <row r="2102" spans="2:8" ht="30" customHeight="1" x14ac:dyDescent="0.3">
      <c r="B2102" s="125"/>
      <c r="C2102" s="120"/>
      <c r="D2102" s="128"/>
      <c r="E2102" s="120"/>
      <c r="H2102" s="22"/>
    </row>
    <row r="2103" spans="2:8" ht="30" customHeight="1" x14ac:dyDescent="0.3">
      <c r="B2103" s="125"/>
      <c r="C2103" s="120"/>
      <c r="D2103" s="128"/>
      <c r="E2103" s="120"/>
      <c r="H2103" s="22"/>
    </row>
    <row r="2104" spans="2:8" ht="30" customHeight="1" x14ac:dyDescent="0.3">
      <c r="B2104" s="125"/>
      <c r="C2104" s="120"/>
      <c r="D2104" s="128"/>
      <c r="E2104" s="120"/>
      <c r="H2104" s="22"/>
    </row>
    <row r="2105" spans="2:8" ht="30" customHeight="1" x14ac:dyDescent="0.3">
      <c r="B2105" s="125"/>
      <c r="C2105" s="120"/>
      <c r="D2105" s="128"/>
      <c r="E2105" s="120"/>
      <c r="H2105" s="22"/>
    </row>
    <row r="2106" spans="2:8" ht="30" customHeight="1" x14ac:dyDescent="0.3">
      <c r="B2106" s="125"/>
      <c r="C2106" s="120"/>
      <c r="D2106" s="128"/>
      <c r="E2106" s="120"/>
      <c r="H2106" s="22"/>
    </row>
    <row r="2107" spans="2:8" ht="30" customHeight="1" x14ac:dyDescent="0.3">
      <c r="B2107" s="125"/>
      <c r="C2107" s="120"/>
      <c r="D2107" s="128"/>
      <c r="E2107" s="120"/>
      <c r="H2107" s="22"/>
    </row>
    <row r="2108" spans="2:8" ht="30" customHeight="1" x14ac:dyDescent="0.3">
      <c r="B2108" s="125"/>
      <c r="C2108" s="120"/>
      <c r="D2108" s="128"/>
      <c r="E2108" s="120"/>
      <c r="H2108" s="22"/>
    </row>
    <row r="2109" spans="2:8" ht="30" customHeight="1" x14ac:dyDescent="0.3">
      <c r="B2109" s="125"/>
      <c r="C2109" s="120"/>
      <c r="D2109" s="128"/>
      <c r="E2109" s="120"/>
      <c r="H2109" s="22"/>
    </row>
    <row r="2110" spans="2:8" ht="30" customHeight="1" x14ac:dyDescent="0.3">
      <c r="B2110" s="125"/>
      <c r="C2110" s="120"/>
      <c r="D2110" s="128"/>
      <c r="E2110" s="120"/>
      <c r="H2110" s="22"/>
    </row>
    <row r="2111" spans="2:8" ht="30" customHeight="1" x14ac:dyDescent="0.3">
      <c r="B2111" s="125"/>
      <c r="C2111" s="120"/>
      <c r="D2111" s="128"/>
      <c r="E2111" s="120"/>
      <c r="H2111" s="22"/>
    </row>
    <row r="2112" spans="2:8" ht="30" customHeight="1" x14ac:dyDescent="0.3">
      <c r="B2112" s="125"/>
      <c r="C2112" s="120"/>
      <c r="D2112" s="128"/>
      <c r="E2112" s="120"/>
      <c r="H2112" s="22"/>
    </row>
    <row r="2113" spans="2:8" ht="30" customHeight="1" x14ac:dyDescent="0.3">
      <c r="B2113" s="125"/>
      <c r="C2113" s="120"/>
      <c r="D2113" s="128"/>
      <c r="E2113" s="120"/>
      <c r="H2113" s="22"/>
    </row>
    <row r="2114" spans="2:8" ht="30" customHeight="1" x14ac:dyDescent="0.3">
      <c r="B2114" s="125"/>
      <c r="C2114" s="120"/>
      <c r="D2114" s="128"/>
      <c r="E2114" s="120"/>
      <c r="H2114" s="22"/>
    </row>
    <row r="2115" spans="2:8" ht="30" customHeight="1" x14ac:dyDescent="0.3">
      <c r="B2115" s="125"/>
      <c r="C2115" s="120"/>
      <c r="D2115" s="128"/>
      <c r="E2115" s="120"/>
      <c r="H2115" s="22"/>
    </row>
    <row r="2116" spans="2:8" ht="30" customHeight="1" x14ac:dyDescent="0.3">
      <c r="B2116" s="125"/>
      <c r="C2116" s="120"/>
      <c r="D2116" s="128"/>
      <c r="E2116" s="120"/>
      <c r="H2116" s="22"/>
    </row>
    <row r="2117" spans="2:8" ht="30" customHeight="1" x14ac:dyDescent="0.3">
      <c r="B2117" s="125"/>
      <c r="C2117" s="120"/>
      <c r="D2117" s="128"/>
      <c r="E2117" s="120"/>
      <c r="H2117" s="22"/>
    </row>
    <row r="2118" spans="2:8" ht="30" customHeight="1" x14ac:dyDescent="0.3">
      <c r="B2118" s="125"/>
      <c r="C2118" s="120"/>
      <c r="D2118" s="128"/>
      <c r="E2118" s="120"/>
      <c r="H2118" s="22"/>
    </row>
    <row r="2119" spans="2:8" ht="30" customHeight="1" x14ac:dyDescent="0.3">
      <c r="B2119" s="125"/>
      <c r="C2119" s="120"/>
      <c r="D2119" s="128"/>
      <c r="E2119" s="120"/>
      <c r="H2119" s="22"/>
    </row>
    <row r="2120" spans="2:8" ht="30" customHeight="1" x14ac:dyDescent="0.3">
      <c r="B2120" s="125"/>
      <c r="C2120" s="120"/>
      <c r="D2120" s="128"/>
      <c r="E2120" s="120"/>
      <c r="H2120" s="22"/>
    </row>
    <row r="2121" spans="2:8" ht="30" customHeight="1" x14ac:dyDescent="0.3">
      <c r="B2121" s="125"/>
      <c r="C2121" s="120"/>
      <c r="D2121" s="128"/>
      <c r="E2121" s="120"/>
      <c r="H2121" s="22"/>
    </row>
    <row r="2122" spans="2:8" ht="30" customHeight="1" x14ac:dyDescent="0.3">
      <c r="B2122" s="125"/>
      <c r="C2122" s="120"/>
      <c r="D2122" s="128"/>
      <c r="E2122" s="120"/>
      <c r="H2122" s="22"/>
    </row>
    <row r="2123" spans="2:8" ht="30" customHeight="1" x14ac:dyDescent="0.3">
      <c r="B2123" s="125"/>
      <c r="C2123" s="120"/>
      <c r="D2123" s="128"/>
      <c r="E2123" s="120"/>
      <c r="H2123" s="22"/>
    </row>
    <row r="2124" spans="2:8" ht="30" customHeight="1" x14ac:dyDescent="0.3">
      <c r="B2124" s="125"/>
      <c r="C2124" s="120"/>
      <c r="D2124" s="128"/>
      <c r="E2124" s="120"/>
      <c r="H2124" s="22"/>
    </row>
    <row r="2125" spans="2:8" ht="30" customHeight="1" x14ac:dyDescent="0.3">
      <c r="B2125" s="125"/>
      <c r="C2125" s="120"/>
      <c r="D2125" s="128"/>
      <c r="E2125" s="120"/>
      <c r="H2125" s="22"/>
    </row>
    <row r="2126" spans="2:8" ht="30" customHeight="1" x14ac:dyDescent="0.3">
      <c r="B2126" s="125"/>
      <c r="C2126" s="120"/>
      <c r="D2126" s="128"/>
      <c r="E2126" s="120"/>
      <c r="H2126" s="22"/>
    </row>
    <row r="2127" spans="2:8" ht="30" customHeight="1" x14ac:dyDescent="0.3">
      <c r="B2127" s="125"/>
      <c r="C2127" s="120"/>
      <c r="D2127" s="128"/>
      <c r="E2127" s="120"/>
      <c r="H2127" s="22"/>
    </row>
    <row r="2128" spans="2:8" ht="30" customHeight="1" x14ac:dyDescent="0.3">
      <c r="B2128" s="125"/>
      <c r="C2128" s="120"/>
      <c r="D2128" s="128"/>
      <c r="E2128" s="120"/>
      <c r="H2128" s="22"/>
    </row>
    <row r="2129" spans="2:8" ht="30" customHeight="1" x14ac:dyDescent="0.3">
      <c r="B2129" s="125"/>
      <c r="C2129" s="120"/>
      <c r="D2129" s="128"/>
      <c r="E2129" s="120"/>
      <c r="H2129" s="22"/>
    </row>
    <row r="2130" spans="2:8" ht="30" customHeight="1" x14ac:dyDescent="0.3">
      <c r="B2130" s="125"/>
      <c r="C2130" s="120"/>
      <c r="D2130" s="128"/>
      <c r="E2130" s="120"/>
      <c r="H2130" s="22"/>
    </row>
    <row r="2131" spans="2:8" ht="30" customHeight="1" x14ac:dyDescent="0.3">
      <c r="B2131" s="125"/>
      <c r="C2131" s="120"/>
      <c r="D2131" s="128"/>
      <c r="E2131" s="120"/>
      <c r="H2131" s="22"/>
    </row>
    <row r="2132" spans="2:8" ht="30" customHeight="1" x14ac:dyDescent="0.3">
      <c r="B2132" s="125"/>
      <c r="C2132" s="120"/>
      <c r="D2132" s="128"/>
      <c r="E2132" s="120"/>
      <c r="H2132" s="22"/>
    </row>
    <row r="2133" spans="2:8" ht="30" customHeight="1" x14ac:dyDescent="0.3">
      <c r="B2133" s="125"/>
      <c r="C2133" s="120"/>
      <c r="D2133" s="128"/>
      <c r="E2133" s="120"/>
      <c r="H2133" s="22"/>
    </row>
    <row r="2134" spans="2:8" ht="30" customHeight="1" x14ac:dyDescent="0.3">
      <c r="B2134" s="125"/>
      <c r="C2134" s="120"/>
      <c r="D2134" s="128"/>
      <c r="E2134" s="120"/>
      <c r="H2134" s="22"/>
    </row>
    <row r="2135" spans="2:8" ht="30" customHeight="1" x14ac:dyDescent="0.3">
      <c r="B2135" s="125"/>
      <c r="C2135" s="120"/>
      <c r="D2135" s="128"/>
      <c r="E2135" s="120"/>
      <c r="H2135" s="22"/>
    </row>
    <row r="2136" spans="2:8" ht="30" customHeight="1" x14ac:dyDescent="0.3">
      <c r="B2136" s="125"/>
      <c r="C2136" s="120"/>
      <c r="D2136" s="128"/>
      <c r="E2136" s="120"/>
      <c r="H2136" s="22"/>
    </row>
    <row r="2137" spans="2:8" ht="30" customHeight="1" x14ac:dyDescent="0.3">
      <c r="B2137" s="125"/>
      <c r="C2137" s="120"/>
      <c r="D2137" s="128"/>
      <c r="E2137" s="120"/>
      <c r="H2137" s="22"/>
    </row>
    <row r="2138" spans="2:8" ht="30" customHeight="1" x14ac:dyDescent="0.3">
      <c r="B2138" s="125"/>
      <c r="C2138" s="120"/>
      <c r="D2138" s="128"/>
      <c r="E2138" s="120"/>
      <c r="H2138" s="22"/>
    </row>
    <row r="2139" spans="2:8" ht="30" customHeight="1" x14ac:dyDescent="0.3">
      <c r="B2139" s="125"/>
      <c r="C2139" s="120"/>
      <c r="D2139" s="128"/>
      <c r="E2139" s="120"/>
      <c r="H2139" s="22"/>
    </row>
    <row r="2140" spans="2:8" ht="30" customHeight="1" x14ac:dyDescent="0.3">
      <c r="B2140" s="125"/>
      <c r="C2140" s="120"/>
      <c r="D2140" s="128"/>
      <c r="E2140" s="120"/>
      <c r="H2140" s="22"/>
    </row>
    <row r="2141" spans="2:8" ht="30" customHeight="1" x14ac:dyDescent="0.3">
      <c r="B2141" s="125"/>
      <c r="C2141" s="120"/>
      <c r="D2141" s="128"/>
      <c r="E2141" s="120"/>
      <c r="H2141" s="22"/>
    </row>
    <row r="2142" spans="2:8" ht="30" customHeight="1" x14ac:dyDescent="0.3">
      <c r="B2142" s="125"/>
      <c r="C2142" s="120"/>
      <c r="D2142" s="128"/>
      <c r="E2142" s="120"/>
      <c r="H2142" s="22"/>
    </row>
    <row r="2143" spans="2:8" ht="30" customHeight="1" x14ac:dyDescent="0.3">
      <c r="B2143" s="125"/>
      <c r="C2143" s="120"/>
      <c r="D2143" s="128"/>
      <c r="E2143" s="120"/>
      <c r="H2143" s="22"/>
    </row>
    <row r="2144" spans="2:8" ht="30" customHeight="1" x14ac:dyDescent="0.3">
      <c r="B2144" s="125"/>
      <c r="C2144" s="120"/>
      <c r="D2144" s="128"/>
      <c r="E2144" s="120"/>
      <c r="H2144" s="22"/>
    </row>
    <row r="2145" spans="2:8" ht="30" customHeight="1" x14ac:dyDescent="0.3">
      <c r="B2145" s="125"/>
      <c r="C2145" s="120"/>
      <c r="D2145" s="128"/>
      <c r="E2145" s="120"/>
      <c r="H2145" s="22"/>
    </row>
    <row r="2146" spans="2:8" ht="30" customHeight="1" x14ac:dyDescent="0.3">
      <c r="B2146" s="125"/>
      <c r="C2146" s="120"/>
      <c r="D2146" s="128"/>
      <c r="E2146" s="120"/>
      <c r="H2146" s="22"/>
    </row>
    <row r="2147" spans="2:8" ht="30" customHeight="1" x14ac:dyDescent="0.3">
      <c r="B2147" s="125"/>
      <c r="C2147" s="120"/>
      <c r="D2147" s="128"/>
      <c r="E2147" s="120"/>
      <c r="H2147" s="22"/>
    </row>
    <row r="2148" spans="2:8" ht="30" customHeight="1" x14ac:dyDescent="0.3">
      <c r="B2148" s="125"/>
      <c r="C2148" s="120"/>
      <c r="D2148" s="128"/>
      <c r="E2148" s="120"/>
      <c r="H2148" s="22"/>
    </row>
    <row r="2149" spans="2:8" ht="30" customHeight="1" x14ac:dyDescent="0.3">
      <c r="B2149" s="125"/>
      <c r="C2149" s="120"/>
      <c r="D2149" s="128"/>
      <c r="E2149" s="120"/>
      <c r="H2149" s="22"/>
    </row>
    <row r="2150" spans="2:8" ht="30" customHeight="1" x14ac:dyDescent="0.3">
      <c r="B2150" s="125"/>
      <c r="C2150" s="120"/>
      <c r="D2150" s="128"/>
      <c r="E2150" s="120"/>
      <c r="H2150" s="22"/>
    </row>
    <row r="2151" spans="2:8" ht="30" customHeight="1" x14ac:dyDescent="0.3">
      <c r="B2151" s="125"/>
      <c r="C2151" s="120"/>
      <c r="D2151" s="128"/>
      <c r="E2151" s="120"/>
      <c r="H2151" s="22"/>
    </row>
    <row r="2152" spans="2:8" ht="30" customHeight="1" x14ac:dyDescent="0.3">
      <c r="B2152" s="125"/>
      <c r="C2152" s="120"/>
      <c r="D2152" s="128"/>
      <c r="E2152" s="120"/>
      <c r="H2152" s="22"/>
    </row>
    <row r="2153" spans="2:8" ht="30" customHeight="1" x14ac:dyDescent="0.3">
      <c r="B2153" s="125"/>
      <c r="C2153" s="120"/>
      <c r="D2153" s="128"/>
      <c r="E2153" s="120"/>
      <c r="H2153" s="22"/>
    </row>
    <row r="2154" spans="2:8" ht="30" customHeight="1" x14ac:dyDescent="0.3">
      <c r="B2154" s="125"/>
      <c r="C2154" s="120"/>
      <c r="D2154" s="128"/>
      <c r="E2154" s="120"/>
      <c r="H2154" s="22"/>
    </row>
    <row r="2155" spans="2:8" ht="30" customHeight="1" x14ac:dyDescent="0.3">
      <c r="B2155" s="125"/>
      <c r="C2155" s="120"/>
      <c r="D2155" s="128"/>
      <c r="E2155" s="120"/>
      <c r="H2155" s="22"/>
    </row>
    <row r="2156" spans="2:8" ht="30" customHeight="1" x14ac:dyDescent="0.3">
      <c r="B2156" s="125"/>
      <c r="C2156" s="120"/>
      <c r="D2156" s="128"/>
      <c r="E2156" s="120"/>
      <c r="H2156" s="22"/>
    </row>
    <row r="2157" spans="2:8" ht="30" customHeight="1" x14ac:dyDescent="0.3">
      <c r="B2157" s="125"/>
      <c r="C2157" s="120"/>
      <c r="D2157" s="128"/>
      <c r="E2157" s="120"/>
      <c r="H2157" s="22"/>
    </row>
    <row r="2158" spans="2:8" ht="30" customHeight="1" x14ac:dyDescent="0.3">
      <c r="B2158" s="125"/>
      <c r="C2158" s="120"/>
      <c r="D2158" s="128"/>
      <c r="E2158" s="120"/>
      <c r="H2158" s="22"/>
    </row>
    <row r="2159" spans="2:8" ht="30" customHeight="1" x14ac:dyDescent="0.3">
      <c r="B2159" s="125"/>
      <c r="C2159" s="120"/>
      <c r="D2159" s="128"/>
      <c r="E2159" s="120"/>
      <c r="H2159" s="22"/>
    </row>
    <row r="2160" spans="2:8" ht="30" customHeight="1" x14ac:dyDescent="0.3">
      <c r="B2160" s="125"/>
      <c r="C2160" s="120"/>
      <c r="D2160" s="128"/>
      <c r="E2160" s="120"/>
      <c r="H2160" s="22"/>
    </row>
    <row r="2161" spans="2:8" ht="30" customHeight="1" x14ac:dyDescent="0.3">
      <c r="B2161" s="125"/>
      <c r="C2161" s="120"/>
      <c r="D2161" s="128"/>
      <c r="E2161" s="120"/>
      <c r="H2161" s="22"/>
    </row>
    <row r="2162" spans="2:8" ht="30" customHeight="1" x14ac:dyDescent="0.3">
      <c r="B2162" s="125"/>
      <c r="C2162" s="120"/>
      <c r="D2162" s="128"/>
      <c r="E2162" s="120"/>
      <c r="H2162" s="22"/>
    </row>
    <row r="2163" spans="2:8" ht="30" customHeight="1" x14ac:dyDescent="0.3">
      <c r="B2163" s="125"/>
      <c r="C2163" s="120"/>
      <c r="D2163" s="128"/>
      <c r="E2163" s="120"/>
      <c r="H2163" s="22"/>
    </row>
    <row r="2164" spans="2:8" ht="30" customHeight="1" x14ac:dyDescent="0.3">
      <c r="B2164" s="125"/>
      <c r="C2164" s="120"/>
      <c r="D2164" s="128"/>
      <c r="E2164" s="120"/>
      <c r="H2164" s="22"/>
    </row>
    <row r="2165" spans="2:8" ht="30" customHeight="1" x14ac:dyDescent="0.3">
      <c r="B2165" s="125"/>
      <c r="C2165" s="120"/>
      <c r="D2165" s="128"/>
      <c r="E2165" s="120"/>
      <c r="H2165" s="22"/>
    </row>
    <row r="2166" spans="2:8" ht="30" customHeight="1" x14ac:dyDescent="0.3">
      <c r="B2166" s="125"/>
      <c r="C2166" s="120"/>
      <c r="D2166" s="128"/>
      <c r="E2166" s="120"/>
      <c r="H2166" s="22"/>
    </row>
    <row r="2167" spans="2:8" ht="30" customHeight="1" x14ac:dyDescent="0.3">
      <c r="B2167" s="125"/>
      <c r="C2167" s="120"/>
      <c r="D2167" s="128"/>
      <c r="E2167" s="120"/>
      <c r="H2167" s="22"/>
    </row>
    <row r="2168" spans="2:8" ht="30" customHeight="1" x14ac:dyDescent="0.3">
      <c r="B2168" s="125"/>
      <c r="C2168" s="120"/>
      <c r="D2168" s="128"/>
      <c r="E2168" s="120"/>
      <c r="H2168" s="22"/>
    </row>
    <row r="2169" spans="2:8" ht="30" customHeight="1" x14ac:dyDescent="0.3">
      <c r="B2169" s="125"/>
      <c r="C2169" s="120"/>
      <c r="D2169" s="128"/>
      <c r="E2169" s="120"/>
      <c r="H2169" s="22"/>
    </row>
    <row r="2170" spans="2:8" ht="30" customHeight="1" x14ac:dyDescent="0.3">
      <c r="B2170" s="125"/>
      <c r="C2170" s="120"/>
      <c r="D2170" s="128"/>
      <c r="E2170" s="120"/>
      <c r="H2170" s="22"/>
    </row>
    <row r="2171" spans="2:8" ht="30" customHeight="1" x14ac:dyDescent="0.3">
      <c r="B2171" s="125"/>
      <c r="C2171" s="120"/>
      <c r="D2171" s="128"/>
      <c r="E2171" s="120"/>
      <c r="H2171" s="22"/>
    </row>
    <row r="2172" spans="2:8" ht="30" customHeight="1" x14ac:dyDescent="0.3">
      <c r="B2172" s="125"/>
      <c r="C2172" s="120"/>
      <c r="D2172" s="128"/>
      <c r="E2172" s="120"/>
      <c r="H2172" s="22"/>
    </row>
    <row r="2173" spans="2:8" ht="30" customHeight="1" x14ac:dyDescent="0.3">
      <c r="B2173" s="125"/>
      <c r="C2173" s="120"/>
      <c r="D2173" s="128"/>
      <c r="E2173" s="120"/>
      <c r="H2173" s="22"/>
    </row>
    <row r="2174" spans="2:8" ht="30" customHeight="1" x14ac:dyDescent="0.3">
      <c r="B2174" s="125"/>
      <c r="C2174" s="120"/>
      <c r="D2174" s="128"/>
      <c r="E2174" s="120"/>
      <c r="H2174" s="22"/>
    </row>
    <row r="2175" spans="2:8" ht="30" customHeight="1" x14ac:dyDescent="0.3">
      <c r="B2175" s="125"/>
      <c r="C2175" s="120"/>
      <c r="D2175" s="128"/>
      <c r="E2175" s="120"/>
      <c r="H2175" s="22"/>
    </row>
    <row r="2176" spans="2:8" ht="30" customHeight="1" x14ac:dyDescent="0.3">
      <c r="B2176" s="125"/>
      <c r="C2176" s="120"/>
      <c r="D2176" s="128"/>
      <c r="E2176" s="120"/>
      <c r="H2176" s="22"/>
    </row>
    <row r="2177" spans="2:8" ht="30" customHeight="1" x14ac:dyDescent="0.3">
      <c r="B2177" s="125"/>
      <c r="C2177" s="120"/>
      <c r="D2177" s="128"/>
      <c r="E2177" s="120"/>
      <c r="H2177" s="22"/>
    </row>
    <row r="2178" spans="2:8" ht="30" customHeight="1" x14ac:dyDescent="0.3">
      <c r="B2178" s="125"/>
      <c r="C2178" s="120"/>
      <c r="D2178" s="128"/>
      <c r="E2178" s="120"/>
      <c r="H2178" s="22"/>
    </row>
    <row r="2179" spans="2:8" ht="30" customHeight="1" x14ac:dyDescent="0.3">
      <c r="B2179" s="125"/>
      <c r="C2179" s="120"/>
      <c r="D2179" s="128"/>
      <c r="E2179" s="120"/>
      <c r="H2179" s="22"/>
    </row>
    <row r="2180" spans="2:8" ht="30" customHeight="1" x14ac:dyDescent="0.3">
      <c r="B2180" s="125"/>
      <c r="C2180" s="120"/>
      <c r="D2180" s="128"/>
      <c r="E2180" s="120"/>
      <c r="H2180" s="22"/>
    </row>
    <row r="2181" spans="2:8" ht="30" customHeight="1" x14ac:dyDescent="0.3">
      <c r="B2181" s="125"/>
      <c r="C2181" s="120"/>
      <c r="D2181" s="128"/>
      <c r="E2181" s="120"/>
      <c r="H2181" s="22"/>
    </row>
    <row r="2182" spans="2:8" ht="30" customHeight="1" x14ac:dyDescent="0.3">
      <c r="B2182" s="125"/>
      <c r="C2182" s="120"/>
      <c r="D2182" s="128"/>
      <c r="E2182" s="120"/>
      <c r="H2182" s="22"/>
    </row>
    <row r="2183" spans="2:8" ht="30" customHeight="1" x14ac:dyDescent="0.3">
      <c r="B2183" s="125"/>
      <c r="C2183" s="120"/>
      <c r="D2183" s="128"/>
      <c r="E2183" s="120"/>
      <c r="H2183" s="22"/>
    </row>
    <row r="2184" spans="2:8" ht="30" customHeight="1" x14ac:dyDescent="0.3">
      <c r="B2184" s="125"/>
      <c r="C2184" s="120"/>
      <c r="D2184" s="128"/>
      <c r="E2184" s="120"/>
      <c r="H2184" s="22"/>
    </row>
    <row r="2185" spans="2:8" ht="30" customHeight="1" x14ac:dyDescent="0.3">
      <c r="B2185" s="125"/>
      <c r="C2185" s="120"/>
      <c r="D2185" s="128"/>
      <c r="E2185" s="120"/>
      <c r="H2185" s="22"/>
    </row>
    <row r="2186" spans="2:8" ht="30" customHeight="1" x14ac:dyDescent="0.3">
      <c r="B2186" s="125"/>
      <c r="C2186" s="120"/>
      <c r="D2186" s="128"/>
      <c r="E2186" s="120"/>
      <c r="H2186" s="22"/>
    </row>
    <row r="2187" spans="2:8" ht="30" customHeight="1" x14ac:dyDescent="0.3">
      <c r="B2187" s="125"/>
      <c r="C2187" s="120"/>
      <c r="D2187" s="128"/>
      <c r="E2187" s="120"/>
      <c r="H2187" s="22"/>
    </row>
    <row r="2188" spans="2:8" ht="30" customHeight="1" x14ac:dyDescent="0.3">
      <c r="B2188" s="125"/>
      <c r="C2188" s="120"/>
      <c r="D2188" s="128"/>
      <c r="E2188" s="120"/>
      <c r="H2188" s="22"/>
    </row>
    <row r="2189" spans="2:8" ht="30" customHeight="1" x14ac:dyDescent="0.3">
      <c r="B2189" s="125"/>
      <c r="C2189" s="120"/>
      <c r="D2189" s="128"/>
      <c r="E2189" s="120"/>
      <c r="H2189" s="22"/>
    </row>
    <row r="2190" spans="2:8" ht="30" customHeight="1" x14ac:dyDescent="0.3">
      <c r="B2190" s="125"/>
      <c r="C2190" s="120"/>
      <c r="D2190" s="128"/>
      <c r="E2190" s="120"/>
      <c r="H2190" s="22"/>
    </row>
    <row r="2191" spans="2:8" ht="30" customHeight="1" x14ac:dyDescent="0.3">
      <c r="B2191" s="125"/>
      <c r="C2191" s="120"/>
      <c r="D2191" s="128"/>
      <c r="E2191" s="120"/>
      <c r="H2191" s="22"/>
    </row>
    <row r="2192" spans="2:8" ht="30" customHeight="1" x14ac:dyDescent="0.3">
      <c r="B2192" s="125"/>
      <c r="C2192" s="120"/>
      <c r="D2192" s="128"/>
      <c r="E2192" s="120"/>
      <c r="H2192" s="22"/>
    </row>
    <row r="2193" spans="2:8" ht="30" customHeight="1" x14ac:dyDescent="0.3">
      <c r="B2193" s="125"/>
      <c r="C2193" s="120"/>
      <c r="D2193" s="128"/>
      <c r="E2193" s="120"/>
      <c r="H2193" s="22"/>
    </row>
    <row r="2194" spans="2:8" ht="30" customHeight="1" x14ac:dyDescent="0.3">
      <c r="B2194" s="125"/>
      <c r="C2194" s="120"/>
      <c r="D2194" s="128"/>
      <c r="E2194" s="120"/>
      <c r="H2194" s="22"/>
    </row>
    <row r="2195" spans="2:8" ht="30" customHeight="1" x14ac:dyDescent="0.3">
      <c r="B2195" s="125"/>
      <c r="C2195" s="120"/>
      <c r="D2195" s="128"/>
      <c r="E2195" s="120"/>
      <c r="H2195" s="22"/>
    </row>
    <row r="2196" spans="2:8" ht="30" customHeight="1" x14ac:dyDescent="0.3">
      <c r="B2196" s="125"/>
      <c r="C2196" s="120"/>
      <c r="D2196" s="128"/>
      <c r="E2196" s="120"/>
      <c r="H2196" s="22"/>
    </row>
    <row r="2197" spans="2:8" ht="30" customHeight="1" x14ac:dyDescent="0.3">
      <c r="B2197" s="125"/>
      <c r="C2197" s="120"/>
      <c r="D2197" s="128"/>
      <c r="E2197" s="120"/>
      <c r="H2197" s="22"/>
    </row>
    <row r="2198" spans="2:8" ht="30" customHeight="1" x14ac:dyDescent="0.3">
      <c r="B2198" s="125"/>
      <c r="C2198" s="120"/>
      <c r="D2198" s="128"/>
      <c r="E2198" s="120"/>
      <c r="H2198" s="22"/>
    </row>
    <row r="2199" spans="2:8" ht="30" customHeight="1" x14ac:dyDescent="0.3">
      <c r="B2199" s="125"/>
      <c r="C2199" s="120"/>
      <c r="D2199" s="128"/>
      <c r="E2199" s="120"/>
      <c r="H2199" s="22"/>
    </row>
    <row r="2200" spans="2:8" ht="30" customHeight="1" x14ac:dyDescent="0.3">
      <c r="B2200" s="125"/>
      <c r="C2200" s="120"/>
      <c r="D2200" s="128"/>
      <c r="E2200" s="120"/>
      <c r="H2200" s="22"/>
    </row>
    <row r="2201" spans="2:8" ht="30" customHeight="1" x14ac:dyDescent="0.3">
      <c r="B2201" s="125"/>
      <c r="C2201" s="120"/>
      <c r="D2201" s="128"/>
      <c r="E2201" s="120"/>
      <c r="H2201" s="22"/>
    </row>
    <row r="2202" spans="2:8" ht="30" customHeight="1" x14ac:dyDescent="0.3">
      <c r="B2202" s="125"/>
      <c r="C2202" s="120"/>
      <c r="D2202" s="128"/>
      <c r="E2202" s="120"/>
      <c r="H2202" s="22"/>
    </row>
    <row r="2203" spans="2:8" ht="30" customHeight="1" x14ac:dyDescent="0.3">
      <c r="B2203" s="125"/>
      <c r="C2203" s="120"/>
      <c r="D2203" s="128"/>
      <c r="E2203" s="120"/>
      <c r="H2203" s="22"/>
    </row>
    <row r="2204" spans="2:8" ht="30" customHeight="1" x14ac:dyDescent="0.3">
      <c r="B2204" s="125"/>
      <c r="C2204" s="120"/>
      <c r="D2204" s="128"/>
      <c r="E2204" s="120"/>
      <c r="H2204" s="22"/>
    </row>
    <row r="2205" spans="2:8" ht="30" customHeight="1" x14ac:dyDescent="0.3">
      <c r="B2205" s="125"/>
      <c r="C2205" s="120"/>
      <c r="D2205" s="128"/>
      <c r="E2205" s="120"/>
      <c r="H2205" s="22"/>
    </row>
    <row r="2206" spans="2:8" ht="30" customHeight="1" x14ac:dyDescent="0.3">
      <c r="B2206" s="125"/>
      <c r="C2206" s="120"/>
      <c r="D2206" s="128"/>
      <c r="E2206" s="120"/>
      <c r="H2206" s="22"/>
    </row>
    <row r="2207" spans="2:8" ht="30" customHeight="1" x14ac:dyDescent="0.3">
      <c r="B2207" s="125"/>
      <c r="C2207" s="120"/>
      <c r="D2207" s="128"/>
      <c r="E2207" s="120"/>
      <c r="H2207" s="22"/>
    </row>
    <row r="2208" spans="2:8" ht="30" customHeight="1" x14ac:dyDescent="0.3">
      <c r="B2208" s="125"/>
      <c r="C2208" s="120"/>
      <c r="D2208" s="128"/>
      <c r="E2208" s="120"/>
      <c r="H2208" s="22"/>
    </row>
    <row r="2209" spans="2:8" ht="30" customHeight="1" x14ac:dyDescent="0.3">
      <c r="B2209" s="125"/>
      <c r="C2209" s="120"/>
      <c r="D2209" s="128"/>
      <c r="E2209" s="120"/>
      <c r="H2209" s="22"/>
    </row>
    <row r="2210" spans="2:8" ht="30" customHeight="1" x14ac:dyDescent="0.3">
      <c r="B2210" s="125"/>
      <c r="C2210" s="120"/>
      <c r="D2210" s="128"/>
      <c r="E2210" s="120"/>
      <c r="H2210" s="22"/>
    </row>
    <row r="2211" spans="2:8" ht="30" customHeight="1" x14ac:dyDescent="0.3">
      <c r="B2211" s="125"/>
      <c r="C2211" s="120"/>
      <c r="D2211" s="128"/>
      <c r="E2211" s="120"/>
      <c r="H2211" s="22"/>
    </row>
    <row r="2212" spans="2:8" ht="30" customHeight="1" x14ac:dyDescent="0.3">
      <c r="B2212" s="125"/>
      <c r="C2212" s="120"/>
      <c r="D2212" s="128"/>
      <c r="E2212" s="120"/>
      <c r="H2212" s="22"/>
    </row>
    <row r="2213" spans="2:8" ht="30" customHeight="1" x14ac:dyDescent="0.3">
      <c r="B2213" s="125"/>
      <c r="C2213" s="120"/>
      <c r="D2213" s="128"/>
      <c r="E2213" s="120"/>
      <c r="H2213" s="22"/>
    </row>
    <row r="2214" spans="2:8" ht="30" customHeight="1" x14ac:dyDescent="0.3">
      <c r="B2214" s="125"/>
      <c r="C2214" s="120"/>
      <c r="D2214" s="128"/>
      <c r="E2214" s="120"/>
      <c r="H2214" s="22"/>
    </row>
    <row r="2215" spans="2:8" ht="30" customHeight="1" x14ac:dyDescent="0.3">
      <c r="B2215" s="125"/>
      <c r="C2215" s="120"/>
      <c r="D2215" s="128"/>
      <c r="E2215" s="120"/>
      <c r="H2215" s="22"/>
    </row>
    <row r="2216" spans="2:8" ht="30" customHeight="1" x14ac:dyDescent="0.3">
      <c r="B2216" s="125"/>
      <c r="C2216" s="120"/>
      <c r="D2216" s="128"/>
      <c r="E2216" s="120"/>
      <c r="H2216" s="22"/>
    </row>
    <row r="2217" spans="2:8" ht="30" customHeight="1" x14ac:dyDescent="0.3">
      <c r="B2217" s="125"/>
      <c r="C2217" s="120"/>
      <c r="D2217" s="128"/>
      <c r="E2217" s="120"/>
      <c r="H2217" s="22"/>
    </row>
    <row r="2218" spans="2:8" ht="30" customHeight="1" x14ac:dyDescent="0.3">
      <c r="B2218" s="125"/>
      <c r="C2218" s="120"/>
      <c r="D2218" s="128"/>
      <c r="E2218" s="120"/>
      <c r="H2218" s="22"/>
    </row>
    <row r="2219" spans="2:8" ht="30" customHeight="1" x14ac:dyDescent="0.3">
      <c r="B2219" s="125"/>
      <c r="C2219" s="120"/>
      <c r="D2219" s="128"/>
      <c r="E2219" s="120"/>
      <c r="H2219" s="22"/>
    </row>
    <row r="2220" spans="2:8" ht="30" customHeight="1" x14ac:dyDescent="0.3">
      <c r="B2220" s="125"/>
      <c r="C2220" s="120"/>
      <c r="D2220" s="128"/>
      <c r="E2220" s="120"/>
      <c r="H2220" s="22"/>
    </row>
    <row r="2221" spans="2:8" ht="30" customHeight="1" x14ac:dyDescent="0.3">
      <c r="B2221" s="125"/>
      <c r="C2221" s="120"/>
      <c r="D2221" s="128"/>
      <c r="E2221" s="120"/>
      <c r="H2221" s="22"/>
    </row>
    <row r="2222" spans="2:8" ht="30" customHeight="1" x14ac:dyDescent="0.3">
      <c r="B2222" s="125"/>
      <c r="C2222" s="120"/>
      <c r="D2222" s="128"/>
      <c r="E2222" s="120"/>
      <c r="H2222" s="22"/>
    </row>
    <row r="2223" spans="2:8" ht="30" customHeight="1" x14ac:dyDescent="0.3">
      <c r="B2223" s="125"/>
      <c r="C2223" s="120"/>
      <c r="D2223" s="128"/>
      <c r="E2223" s="120"/>
      <c r="H2223" s="22"/>
    </row>
    <row r="2224" spans="2:8" ht="30" customHeight="1" x14ac:dyDescent="0.3">
      <c r="B2224" s="125"/>
      <c r="C2224" s="120"/>
      <c r="D2224" s="128"/>
      <c r="E2224" s="120"/>
      <c r="H2224" s="22"/>
    </row>
    <row r="2225" spans="2:8" ht="30" customHeight="1" x14ac:dyDescent="0.3">
      <c r="B2225" s="125"/>
      <c r="C2225" s="120"/>
      <c r="D2225" s="128"/>
      <c r="E2225" s="120"/>
      <c r="H2225" s="22"/>
    </row>
    <row r="2226" spans="2:8" ht="30" customHeight="1" x14ac:dyDescent="0.3">
      <c r="B2226" s="125"/>
      <c r="C2226" s="120"/>
      <c r="D2226" s="128"/>
      <c r="E2226" s="120"/>
      <c r="H2226" s="22"/>
    </row>
    <row r="2227" spans="2:8" ht="30" customHeight="1" x14ac:dyDescent="0.3">
      <c r="B2227" s="125"/>
      <c r="C2227" s="120"/>
      <c r="D2227" s="128"/>
      <c r="E2227" s="120"/>
      <c r="H2227" s="22"/>
    </row>
    <row r="2228" spans="2:8" ht="30" customHeight="1" x14ac:dyDescent="0.3">
      <c r="B2228" s="125"/>
      <c r="C2228" s="120"/>
      <c r="D2228" s="128"/>
      <c r="E2228" s="120"/>
      <c r="H2228" s="22"/>
    </row>
    <row r="2229" spans="2:8" ht="30" customHeight="1" x14ac:dyDescent="0.3">
      <c r="B2229" s="125"/>
      <c r="C2229" s="120"/>
      <c r="D2229" s="128"/>
      <c r="E2229" s="120"/>
      <c r="H2229" s="22"/>
    </row>
    <row r="2230" spans="2:8" ht="30" customHeight="1" x14ac:dyDescent="0.3">
      <c r="B2230" s="125"/>
      <c r="C2230" s="120"/>
      <c r="D2230" s="128"/>
      <c r="E2230" s="120"/>
      <c r="H2230" s="22"/>
    </row>
    <row r="2231" spans="2:8" ht="30" customHeight="1" x14ac:dyDescent="0.3">
      <c r="B2231" s="125"/>
      <c r="C2231" s="120"/>
      <c r="D2231" s="128"/>
      <c r="E2231" s="120"/>
      <c r="H2231" s="22"/>
    </row>
    <row r="2232" spans="2:8" ht="30" customHeight="1" x14ac:dyDescent="0.3">
      <c r="B2232" s="125"/>
      <c r="C2232" s="120"/>
      <c r="D2232" s="128"/>
      <c r="E2232" s="120"/>
      <c r="H2232" s="22"/>
    </row>
    <row r="2233" spans="2:8" ht="30" customHeight="1" x14ac:dyDescent="0.3">
      <c r="B2233" s="125"/>
      <c r="C2233" s="120"/>
      <c r="D2233" s="128"/>
      <c r="E2233" s="120"/>
      <c r="H2233" s="22"/>
    </row>
    <row r="2234" spans="2:8" ht="30" customHeight="1" x14ac:dyDescent="0.3">
      <c r="B2234" s="125"/>
      <c r="C2234" s="120"/>
      <c r="D2234" s="128"/>
      <c r="E2234" s="120"/>
      <c r="H2234" s="22"/>
    </row>
    <row r="2235" spans="2:8" ht="30" customHeight="1" x14ac:dyDescent="0.3">
      <c r="B2235" s="125"/>
      <c r="C2235" s="120"/>
      <c r="D2235" s="128"/>
      <c r="E2235" s="120"/>
      <c r="H2235" s="22"/>
    </row>
    <row r="2236" spans="2:8" ht="30" customHeight="1" x14ac:dyDescent="0.3">
      <c r="B2236" s="125"/>
      <c r="C2236" s="120"/>
      <c r="D2236" s="128"/>
      <c r="E2236" s="120"/>
      <c r="H2236" s="22"/>
    </row>
    <row r="2237" spans="2:8" ht="30" customHeight="1" x14ac:dyDescent="0.3">
      <c r="B2237" s="125"/>
      <c r="C2237" s="120"/>
      <c r="D2237" s="128"/>
      <c r="E2237" s="120"/>
      <c r="H2237" s="22"/>
    </row>
    <row r="2238" spans="2:8" ht="30" customHeight="1" x14ac:dyDescent="0.3">
      <c r="B2238" s="125"/>
      <c r="C2238" s="120"/>
      <c r="D2238" s="128"/>
      <c r="E2238" s="120"/>
      <c r="H2238" s="22"/>
    </row>
    <row r="2239" spans="2:8" ht="30" customHeight="1" x14ac:dyDescent="0.3">
      <c r="B2239" s="125"/>
      <c r="C2239" s="120"/>
      <c r="D2239" s="128"/>
      <c r="E2239" s="120"/>
      <c r="H2239" s="22"/>
    </row>
    <row r="2240" spans="2:8" ht="30" customHeight="1" x14ac:dyDescent="0.3">
      <c r="B2240" s="125"/>
      <c r="C2240" s="120"/>
      <c r="D2240" s="128"/>
      <c r="E2240" s="120"/>
      <c r="H2240" s="22"/>
    </row>
    <row r="2241" spans="2:8" ht="30" customHeight="1" x14ac:dyDescent="0.3">
      <c r="B2241" s="125"/>
      <c r="C2241" s="120"/>
      <c r="D2241" s="128"/>
      <c r="E2241" s="120"/>
      <c r="H2241" s="22"/>
    </row>
    <row r="2242" spans="2:8" ht="30" customHeight="1" x14ac:dyDescent="0.3">
      <c r="B2242" s="125"/>
      <c r="C2242" s="120"/>
      <c r="D2242" s="128"/>
      <c r="E2242" s="120"/>
      <c r="H2242" s="22"/>
    </row>
    <row r="2243" spans="2:8" ht="30" customHeight="1" x14ac:dyDescent="0.3">
      <c r="B2243" s="125"/>
      <c r="C2243" s="120"/>
      <c r="D2243" s="128"/>
      <c r="E2243" s="120"/>
      <c r="H2243" s="22"/>
    </row>
    <row r="2244" spans="2:8" ht="30" customHeight="1" x14ac:dyDescent="0.3">
      <c r="B2244" s="125"/>
      <c r="C2244" s="120"/>
      <c r="D2244" s="128"/>
      <c r="E2244" s="120"/>
      <c r="H2244" s="22"/>
    </row>
    <row r="2245" spans="2:8" ht="30" customHeight="1" x14ac:dyDescent="0.3">
      <c r="B2245" s="125"/>
      <c r="C2245" s="120"/>
      <c r="D2245" s="128"/>
      <c r="E2245" s="120"/>
      <c r="H2245" s="22"/>
    </row>
    <row r="2246" spans="2:8" ht="30" customHeight="1" x14ac:dyDescent="0.3">
      <c r="B2246" s="125"/>
      <c r="C2246" s="120"/>
      <c r="D2246" s="128"/>
      <c r="E2246" s="120"/>
      <c r="H2246" s="22"/>
    </row>
    <row r="2247" spans="2:8" ht="30" customHeight="1" x14ac:dyDescent="0.3">
      <c r="B2247" s="125"/>
      <c r="C2247" s="120"/>
      <c r="D2247" s="128"/>
      <c r="E2247" s="120"/>
      <c r="H2247" s="22"/>
    </row>
    <row r="2248" spans="2:8" ht="30" customHeight="1" x14ac:dyDescent="0.3">
      <c r="B2248" s="125"/>
      <c r="C2248" s="120"/>
      <c r="D2248" s="128"/>
      <c r="E2248" s="120"/>
      <c r="H2248" s="22"/>
    </row>
    <row r="2249" spans="2:8" ht="30" customHeight="1" x14ac:dyDescent="0.3">
      <c r="B2249" s="125"/>
      <c r="C2249" s="120"/>
      <c r="D2249" s="128"/>
      <c r="E2249" s="120"/>
      <c r="H2249" s="22"/>
    </row>
    <row r="2250" spans="2:8" ht="30" customHeight="1" x14ac:dyDescent="0.3">
      <c r="B2250" s="125"/>
      <c r="C2250" s="120"/>
      <c r="D2250" s="128"/>
      <c r="E2250" s="120"/>
      <c r="H2250" s="22"/>
    </row>
    <row r="2251" spans="2:8" ht="30" customHeight="1" x14ac:dyDescent="0.3">
      <c r="B2251" s="125"/>
      <c r="C2251" s="120"/>
      <c r="D2251" s="128"/>
      <c r="E2251" s="120"/>
      <c r="H2251" s="22"/>
    </row>
    <row r="2252" spans="2:8" ht="30" customHeight="1" x14ac:dyDescent="0.3">
      <c r="B2252" s="125"/>
      <c r="C2252" s="120"/>
      <c r="D2252" s="128"/>
      <c r="E2252" s="120"/>
      <c r="H2252" s="22"/>
    </row>
    <row r="2253" spans="2:8" ht="30" customHeight="1" x14ac:dyDescent="0.3">
      <c r="B2253" s="125"/>
      <c r="C2253" s="120"/>
      <c r="D2253" s="128"/>
      <c r="E2253" s="120"/>
      <c r="H2253" s="22"/>
    </row>
    <row r="2254" spans="2:8" ht="30" customHeight="1" x14ac:dyDescent="0.3">
      <c r="B2254" s="125"/>
      <c r="C2254" s="120"/>
      <c r="D2254" s="128"/>
      <c r="E2254" s="120"/>
      <c r="H2254" s="22"/>
    </row>
    <row r="2255" spans="2:8" ht="30" customHeight="1" x14ac:dyDescent="0.3">
      <c r="B2255" s="125"/>
      <c r="C2255" s="120"/>
      <c r="D2255" s="128"/>
      <c r="E2255" s="120"/>
      <c r="H2255" s="22"/>
    </row>
    <row r="2256" spans="2:8" ht="30" customHeight="1" x14ac:dyDescent="0.3">
      <c r="B2256" s="125"/>
      <c r="C2256" s="120"/>
      <c r="D2256" s="128"/>
      <c r="E2256" s="120"/>
      <c r="H2256" s="22"/>
    </row>
    <row r="2257" spans="2:8" ht="30" customHeight="1" x14ac:dyDescent="0.3">
      <c r="B2257" s="125"/>
      <c r="C2257" s="120"/>
      <c r="D2257" s="128"/>
      <c r="E2257" s="120"/>
      <c r="H2257" s="22"/>
    </row>
    <row r="2258" spans="2:8" ht="30" customHeight="1" x14ac:dyDescent="0.3">
      <c r="B2258" s="125"/>
      <c r="C2258" s="120"/>
      <c r="D2258" s="128"/>
      <c r="E2258" s="120"/>
      <c r="H2258" s="22"/>
    </row>
    <row r="2259" spans="2:8" ht="30" customHeight="1" x14ac:dyDescent="0.3">
      <c r="B2259" s="125"/>
      <c r="C2259" s="120"/>
      <c r="D2259" s="128"/>
      <c r="E2259" s="120"/>
      <c r="H2259" s="22"/>
    </row>
    <row r="2260" spans="2:8" ht="30" customHeight="1" x14ac:dyDescent="0.3">
      <c r="B2260" s="125"/>
      <c r="C2260" s="120"/>
      <c r="D2260" s="128"/>
      <c r="E2260" s="120"/>
      <c r="H2260" s="22"/>
    </row>
    <row r="2261" spans="2:8" ht="30" customHeight="1" x14ac:dyDescent="0.3">
      <c r="B2261" s="125"/>
      <c r="C2261" s="120"/>
      <c r="D2261" s="128"/>
      <c r="E2261" s="120"/>
      <c r="H2261" s="22"/>
    </row>
    <row r="2262" spans="2:8" ht="30" customHeight="1" x14ac:dyDescent="0.3">
      <c r="B2262" s="125"/>
      <c r="C2262" s="120"/>
      <c r="D2262" s="128"/>
      <c r="E2262" s="120"/>
      <c r="H2262" s="22"/>
    </row>
    <row r="2263" spans="2:8" ht="30" customHeight="1" x14ac:dyDescent="0.3">
      <c r="B2263" s="125"/>
      <c r="C2263" s="120"/>
      <c r="D2263" s="128"/>
      <c r="E2263" s="120"/>
      <c r="H2263" s="22"/>
    </row>
    <row r="2264" spans="2:8" ht="30" customHeight="1" x14ac:dyDescent="0.3">
      <c r="B2264" s="125"/>
      <c r="C2264" s="120"/>
      <c r="D2264" s="128"/>
      <c r="E2264" s="120"/>
      <c r="H2264" s="22"/>
    </row>
    <row r="2265" spans="2:8" ht="30" customHeight="1" x14ac:dyDescent="0.3">
      <c r="B2265" s="125"/>
      <c r="C2265" s="120"/>
      <c r="D2265" s="128"/>
      <c r="E2265" s="120"/>
      <c r="H2265" s="22"/>
    </row>
    <row r="2266" spans="2:8" ht="30" customHeight="1" x14ac:dyDescent="0.3">
      <c r="B2266" s="125"/>
      <c r="C2266" s="120"/>
      <c r="D2266" s="128"/>
      <c r="E2266" s="120"/>
      <c r="H2266" s="22"/>
    </row>
    <row r="2267" spans="2:8" ht="30" customHeight="1" x14ac:dyDescent="0.3">
      <c r="B2267" s="125"/>
      <c r="C2267" s="120"/>
      <c r="D2267" s="128"/>
      <c r="E2267" s="120"/>
      <c r="H2267" s="22"/>
    </row>
    <row r="2268" spans="2:8" ht="30" customHeight="1" x14ac:dyDescent="0.3">
      <c r="B2268" s="125"/>
      <c r="C2268" s="120"/>
      <c r="D2268" s="128"/>
      <c r="E2268" s="120"/>
      <c r="H2268" s="22"/>
    </row>
    <row r="2269" spans="2:8" ht="30" customHeight="1" x14ac:dyDescent="0.3">
      <c r="B2269" s="125"/>
      <c r="C2269" s="120"/>
      <c r="D2269" s="128"/>
      <c r="E2269" s="120"/>
      <c r="H2269" s="22"/>
    </row>
    <row r="2270" spans="2:8" ht="30" customHeight="1" x14ac:dyDescent="0.3">
      <c r="B2270" s="125"/>
      <c r="C2270" s="120"/>
      <c r="D2270" s="128"/>
      <c r="E2270" s="120"/>
      <c r="H2270" s="22"/>
    </row>
    <row r="2271" spans="2:8" ht="30" customHeight="1" x14ac:dyDescent="0.3">
      <c r="B2271" s="125"/>
      <c r="C2271" s="120"/>
      <c r="D2271" s="128"/>
      <c r="E2271" s="120"/>
      <c r="H2271" s="22"/>
    </row>
    <row r="2272" spans="2:8" ht="30" customHeight="1" x14ac:dyDescent="0.3">
      <c r="B2272" s="125"/>
      <c r="C2272" s="120"/>
      <c r="D2272" s="128"/>
      <c r="E2272" s="120"/>
      <c r="H2272" s="22"/>
    </row>
    <row r="2273" spans="2:8" ht="30" customHeight="1" x14ac:dyDescent="0.3">
      <c r="B2273" s="125"/>
      <c r="C2273" s="120"/>
      <c r="D2273" s="128"/>
      <c r="E2273" s="120"/>
      <c r="H2273" s="22"/>
    </row>
    <row r="2274" spans="2:8" ht="30" customHeight="1" x14ac:dyDescent="0.3">
      <c r="B2274" s="125"/>
      <c r="C2274" s="120"/>
      <c r="D2274" s="128"/>
      <c r="E2274" s="120"/>
      <c r="H2274" s="22"/>
    </row>
    <row r="2275" spans="2:8" ht="30" customHeight="1" x14ac:dyDescent="0.3">
      <c r="B2275" s="125"/>
      <c r="C2275" s="120"/>
      <c r="D2275" s="128"/>
      <c r="E2275" s="120"/>
      <c r="H2275" s="22"/>
    </row>
    <row r="2276" spans="2:8" ht="30" customHeight="1" x14ac:dyDescent="0.3">
      <c r="B2276" s="125"/>
      <c r="C2276" s="120"/>
      <c r="D2276" s="128"/>
      <c r="E2276" s="120"/>
      <c r="H2276" s="22"/>
    </row>
    <row r="2277" spans="2:8" ht="30" customHeight="1" x14ac:dyDescent="0.3">
      <c r="B2277" s="125"/>
      <c r="C2277" s="120"/>
      <c r="D2277" s="128"/>
      <c r="E2277" s="120"/>
      <c r="H2277" s="22"/>
    </row>
    <row r="2278" spans="2:8" ht="30" customHeight="1" x14ac:dyDescent="0.3">
      <c r="B2278" s="125"/>
      <c r="C2278" s="120"/>
      <c r="D2278" s="128"/>
      <c r="E2278" s="120"/>
      <c r="H2278" s="22"/>
    </row>
    <row r="2279" spans="2:8" ht="30" customHeight="1" x14ac:dyDescent="0.3">
      <c r="B2279" s="125"/>
      <c r="C2279" s="120"/>
      <c r="D2279" s="128"/>
      <c r="E2279" s="120"/>
      <c r="H2279" s="22"/>
    </row>
    <row r="2280" spans="2:8" ht="30" customHeight="1" x14ac:dyDescent="0.3">
      <c r="B2280" s="125"/>
      <c r="C2280" s="120"/>
      <c r="D2280" s="128"/>
      <c r="E2280" s="120"/>
      <c r="H2280" s="22"/>
    </row>
    <row r="2281" spans="2:8" ht="30" customHeight="1" x14ac:dyDescent="0.3">
      <c r="B2281" s="125"/>
      <c r="C2281" s="120"/>
      <c r="D2281" s="128"/>
      <c r="E2281" s="120"/>
      <c r="H2281" s="22"/>
    </row>
    <row r="2282" spans="2:8" ht="30" customHeight="1" x14ac:dyDescent="0.3">
      <c r="B2282" s="125"/>
      <c r="C2282" s="120"/>
      <c r="D2282" s="128"/>
      <c r="E2282" s="120"/>
      <c r="H2282" s="22"/>
    </row>
    <row r="2283" spans="2:8" ht="30" customHeight="1" x14ac:dyDescent="0.3">
      <c r="B2283" s="125"/>
      <c r="C2283" s="120"/>
      <c r="D2283" s="128"/>
      <c r="E2283" s="120"/>
      <c r="H2283" s="22"/>
    </row>
    <row r="2284" spans="2:8" ht="30" customHeight="1" x14ac:dyDescent="0.3">
      <c r="B2284" s="125"/>
      <c r="C2284" s="120"/>
      <c r="D2284" s="128"/>
      <c r="E2284" s="120"/>
      <c r="H2284" s="22"/>
    </row>
    <row r="2285" spans="2:8" ht="30" customHeight="1" x14ac:dyDescent="0.3">
      <c r="B2285" s="125"/>
      <c r="C2285" s="120"/>
      <c r="D2285" s="128"/>
      <c r="E2285" s="120"/>
      <c r="H2285" s="22"/>
    </row>
    <row r="2286" spans="2:8" ht="30" customHeight="1" x14ac:dyDescent="0.3">
      <c r="B2286" s="125"/>
      <c r="C2286" s="120"/>
      <c r="D2286" s="128"/>
      <c r="E2286" s="120"/>
      <c r="H2286" s="22"/>
    </row>
    <row r="2287" spans="2:8" ht="30" customHeight="1" x14ac:dyDescent="0.3">
      <c r="B2287" s="125"/>
      <c r="C2287" s="120"/>
      <c r="D2287" s="128"/>
      <c r="E2287" s="120"/>
      <c r="H2287" s="22"/>
    </row>
    <row r="2288" spans="2:8" ht="30" customHeight="1" x14ac:dyDescent="0.3">
      <c r="B2288" s="125"/>
      <c r="C2288" s="120"/>
      <c r="D2288" s="128"/>
      <c r="E2288" s="120"/>
      <c r="H2288" s="22"/>
    </row>
    <row r="2289" spans="2:8" ht="30" customHeight="1" x14ac:dyDescent="0.3">
      <c r="B2289" s="125"/>
      <c r="C2289" s="120"/>
      <c r="D2289" s="128"/>
      <c r="E2289" s="120"/>
      <c r="H2289" s="22"/>
    </row>
    <row r="2290" spans="2:8" ht="30" customHeight="1" x14ac:dyDescent="0.3">
      <c r="B2290" s="125"/>
      <c r="C2290" s="120"/>
      <c r="D2290" s="128"/>
      <c r="E2290" s="120"/>
      <c r="H2290" s="22"/>
    </row>
    <row r="2291" spans="2:8" ht="30" customHeight="1" x14ac:dyDescent="0.3">
      <c r="B2291" s="125"/>
      <c r="C2291" s="120"/>
      <c r="D2291" s="128"/>
      <c r="E2291" s="120"/>
      <c r="H2291" s="22"/>
    </row>
    <row r="2292" spans="2:8" ht="30" customHeight="1" x14ac:dyDescent="0.3">
      <c r="B2292" s="125"/>
      <c r="C2292" s="120"/>
      <c r="D2292" s="128"/>
      <c r="E2292" s="120"/>
      <c r="H2292" s="22"/>
    </row>
    <row r="2293" spans="2:8" ht="30" customHeight="1" x14ac:dyDescent="0.3">
      <c r="B2293" s="125"/>
      <c r="C2293" s="120"/>
      <c r="D2293" s="128"/>
      <c r="E2293" s="120"/>
      <c r="H2293" s="22"/>
    </row>
    <row r="2294" spans="2:8" ht="30" customHeight="1" x14ac:dyDescent="0.3">
      <c r="B2294" s="125"/>
      <c r="C2294" s="120"/>
      <c r="D2294" s="128"/>
      <c r="E2294" s="120"/>
      <c r="H2294" s="22"/>
    </row>
    <row r="2295" spans="2:8" ht="30" customHeight="1" x14ac:dyDescent="0.3">
      <c r="B2295" s="125"/>
      <c r="C2295" s="120"/>
      <c r="D2295" s="128"/>
      <c r="E2295" s="120"/>
      <c r="H2295" s="22"/>
    </row>
    <row r="2296" spans="2:8" ht="30" customHeight="1" x14ac:dyDescent="0.3">
      <c r="B2296" s="125"/>
      <c r="C2296" s="120"/>
      <c r="D2296" s="128"/>
      <c r="E2296" s="120"/>
      <c r="H2296" s="22"/>
    </row>
    <row r="2297" spans="2:8" ht="30" customHeight="1" x14ac:dyDescent="0.3">
      <c r="B2297" s="125"/>
      <c r="C2297" s="120"/>
      <c r="D2297" s="128"/>
      <c r="E2297" s="120"/>
      <c r="H2297" s="22"/>
    </row>
    <row r="2298" spans="2:8" ht="30" customHeight="1" x14ac:dyDescent="0.3">
      <c r="B2298" s="125"/>
      <c r="C2298" s="120"/>
      <c r="D2298" s="128"/>
      <c r="E2298" s="120"/>
      <c r="H2298" s="22"/>
    </row>
    <row r="2299" spans="2:8" ht="30" customHeight="1" x14ac:dyDescent="0.3">
      <c r="B2299" s="125"/>
      <c r="C2299" s="120"/>
      <c r="D2299" s="128"/>
      <c r="E2299" s="120"/>
      <c r="H2299" s="22"/>
    </row>
    <row r="2300" spans="2:8" ht="30" customHeight="1" x14ac:dyDescent="0.3">
      <c r="B2300" s="125"/>
      <c r="C2300" s="120"/>
      <c r="D2300" s="128"/>
      <c r="E2300" s="120"/>
      <c r="H2300" s="22"/>
    </row>
    <row r="2301" spans="2:8" ht="30" customHeight="1" x14ac:dyDescent="0.3">
      <c r="B2301" s="125"/>
      <c r="C2301" s="120"/>
      <c r="D2301" s="128"/>
      <c r="E2301" s="120"/>
      <c r="H2301" s="22"/>
    </row>
    <row r="2302" spans="2:8" ht="30" customHeight="1" x14ac:dyDescent="0.3">
      <c r="B2302" s="125"/>
      <c r="C2302" s="120"/>
      <c r="D2302" s="128"/>
      <c r="E2302" s="120"/>
      <c r="H2302" s="22"/>
    </row>
    <row r="2303" spans="2:8" ht="30" customHeight="1" x14ac:dyDescent="0.3">
      <c r="B2303" s="125"/>
      <c r="C2303" s="120"/>
      <c r="D2303" s="128"/>
      <c r="E2303" s="120"/>
      <c r="H2303" s="22"/>
    </row>
    <row r="2304" spans="2:8" ht="30" customHeight="1" x14ac:dyDescent="0.3">
      <c r="B2304" s="125"/>
      <c r="C2304" s="120"/>
      <c r="D2304" s="128"/>
      <c r="E2304" s="120"/>
      <c r="H2304" s="22"/>
    </row>
    <row r="2305" spans="2:8" ht="30" customHeight="1" x14ac:dyDescent="0.3">
      <c r="B2305" s="125"/>
      <c r="C2305" s="120"/>
      <c r="D2305" s="128"/>
      <c r="E2305" s="120"/>
      <c r="H2305" s="22"/>
    </row>
    <row r="2306" spans="2:8" ht="30" customHeight="1" x14ac:dyDescent="0.3">
      <c r="B2306" s="125"/>
      <c r="C2306" s="120"/>
      <c r="D2306" s="128"/>
      <c r="E2306" s="120"/>
      <c r="H2306" s="22"/>
    </row>
    <row r="2307" spans="2:8" ht="30" customHeight="1" x14ac:dyDescent="0.3">
      <c r="B2307" s="125"/>
      <c r="C2307" s="120"/>
      <c r="D2307" s="128"/>
      <c r="E2307" s="120"/>
      <c r="H2307" s="22"/>
    </row>
    <row r="2308" spans="2:8" ht="30" customHeight="1" x14ac:dyDescent="0.3">
      <c r="B2308" s="125"/>
      <c r="C2308" s="120"/>
      <c r="D2308" s="128"/>
      <c r="E2308" s="120"/>
      <c r="H2308" s="22"/>
    </row>
    <row r="2309" spans="2:8" ht="30" customHeight="1" x14ac:dyDescent="0.3">
      <c r="B2309" s="125"/>
      <c r="C2309" s="120"/>
      <c r="D2309" s="128"/>
      <c r="E2309" s="120"/>
      <c r="H2309" s="22"/>
    </row>
    <row r="2310" spans="2:8" ht="30" customHeight="1" x14ac:dyDescent="0.3">
      <c r="B2310" s="125"/>
      <c r="C2310" s="120"/>
      <c r="D2310" s="128"/>
      <c r="E2310" s="120"/>
      <c r="H2310" s="22"/>
    </row>
    <row r="2311" spans="2:8" ht="30" customHeight="1" x14ac:dyDescent="0.3">
      <c r="B2311" s="125"/>
      <c r="C2311" s="120"/>
      <c r="D2311" s="128"/>
      <c r="E2311" s="120"/>
      <c r="H2311" s="22"/>
    </row>
    <row r="2312" spans="2:8" ht="30" customHeight="1" x14ac:dyDescent="0.3">
      <c r="B2312" s="125"/>
      <c r="C2312" s="120"/>
      <c r="D2312" s="128"/>
      <c r="E2312" s="120"/>
      <c r="H2312" s="22"/>
    </row>
    <row r="2313" spans="2:8" ht="30" customHeight="1" x14ac:dyDescent="0.3">
      <c r="B2313" s="125"/>
      <c r="C2313" s="120"/>
      <c r="D2313" s="128"/>
      <c r="E2313" s="120"/>
      <c r="H2313" s="22"/>
    </row>
    <row r="2314" spans="2:8" ht="30" customHeight="1" x14ac:dyDescent="0.3">
      <c r="B2314" s="125"/>
      <c r="C2314" s="120"/>
      <c r="D2314" s="128"/>
      <c r="E2314" s="120"/>
      <c r="H2314" s="22"/>
    </row>
    <row r="2315" spans="2:8" ht="30" customHeight="1" x14ac:dyDescent="0.3">
      <c r="B2315" s="125"/>
      <c r="C2315" s="120"/>
      <c r="D2315" s="128"/>
      <c r="E2315" s="120"/>
      <c r="H2315" s="22"/>
    </row>
    <row r="2316" spans="2:8" ht="30" customHeight="1" x14ac:dyDescent="0.3">
      <c r="B2316" s="125"/>
      <c r="C2316" s="120"/>
      <c r="D2316" s="128"/>
      <c r="E2316" s="120"/>
      <c r="H2316" s="22"/>
    </row>
    <row r="2317" spans="2:8" ht="30" customHeight="1" x14ac:dyDescent="0.3">
      <c r="B2317" s="125"/>
      <c r="C2317" s="120"/>
      <c r="D2317" s="128"/>
      <c r="E2317" s="120"/>
      <c r="H2317" s="22"/>
    </row>
    <row r="2318" spans="2:8" ht="30" customHeight="1" x14ac:dyDescent="0.3">
      <c r="B2318" s="125"/>
      <c r="C2318" s="120"/>
      <c r="D2318" s="128"/>
      <c r="E2318" s="120"/>
      <c r="H2318" s="22"/>
    </row>
    <row r="2319" spans="2:8" ht="30" customHeight="1" x14ac:dyDescent="0.3">
      <c r="B2319" s="125"/>
      <c r="C2319" s="120"/>
      <c r="D2319" s="128"/>
      <c r="E2319" s="120"/>
      <c r="H2319" s="22"/>
    </row>
    <row r="2320" spans="2:8" ht="30" customHeight="1" x14ac:dyDescent="0.3">
      <c r="B2320" s="125"/>
      <c r="C2320" s="120"/>
      <c r="D2320" s="128"/>
      <c r="E2320" s="120"/>
      <c r="H2320" s="22"/>
    </row>
    <row r="2321" spans="2:8" ht="30" customHeight="1" x14ac:dyDescent="0.3">
      <c r="B2321" s="125"/>
      <c r="C2321" s="120"/>
      <c r="D2321" s="128"/>
      <c r="E2321" s="120"/>
      <c r="H2321" s="22"/>
    </row>
    <row r="2322" spans="2:8" ht="30" customHeight="1" x14ac:dyDescent="0.3">
      <c r="B2322" s="125"/>
      <c r="C2322" s="120"/>
      <c r="D2322" s="128"/>
      <c r="E2322" s="120"/>
      <c r="H2322" s="22"/>
    </row>
    <row r="2323" spans="2:8" ht="30" customHeight="1" x14ac:dyDescent="0.3">
      <c r="B2323" s="125"/>
      <c r="C2323" s="120"/>
      <c r="D2323" s="128"/>
      <c r="E2323" s="120"/>
      <c r="H2323" s="22"/>
    </row>
    <row r="2324" spans="2:8" ht="30" customHeight="1" x14ac:dyDescent="0.3">
      <c r="B2324" s="125"/>
      <c r="C2324" s="120"/>
      <c r="D2324" s="128"/>
      <c r="E2324" s="120"/>
      <c r="H2324" s="22"/>
    </row>
    <row r="2325" spans="2:8" ht="30" customHeight="1" x14ac:dyDescent="0.3">
      <c r="B2325" s="125"/>
      <c r="C2325" s="120"/>
      <c r="D2325" s="128"/>
      <c r="E2325" s="120"/>
      <c r="H2325" s="22"/>
    </row>
    <row r="2326" spans="2:8" ht="30" customHeight="1" x14ac:dyDescent="0.3">
      <c r="B2326" s="125"/>
      <c r="C2326" s="120"/>
      <c r="D2326" s="128"/>
      <c r="E2326" s="120"/>
      <c r="H2326" s="22"/>
    </row>
    <row r="2327" spans="2:8" ht="30" customHeight="1" x14ac:dyDescent="0.3">
      <c r="B2327" s="125"/>
      <c r="C2327" s="120"/>
      <c r="D2327" s="128"/>
      <c r="E2327" s="120"/>
      <c r="H2327" s="22"/>
    </row>
    <row r="2328" spans="2:8" ht="30" customHeight="1" x14ac:dyDescent="0.3">
      <c r="B2328" s="125"/>
      <c r="C2328" s="120"/>
      <c r="D2328" s="128"/>
      <c r="E2328" s="120"/>
      <c r="H2328" s="22"/>
    </row>
    <row r="2329" spans="2:8" ht="30" customHeight="1" x14ac:dyDescent="0.3">
      <c r="B2329" s="125"/>
      <c r="C2329" s="120"/>
      <c r="D2329" s="128"/>
      <c r="E2329" s="120"/>
      <c r="H2329" s="22"/>
    </row>
    <row r="2330" spans="2:8" ht="30" customHeight="1" x14ac:dyDescent="0.3">
      <c r="B2330" s="125"/>
      <c r="C2330" s="120"/>
      <c r="D2330" s="128"/>
      <c r="E2330" s="120"/>
      <c r="H2330" s="22"/>
    </row>
    <row r="2331" spans="2:8" ht="30" customHeight="1" x14ac:dyDescent="0.3">
      <c r="B2331" s="125"/>
      <c r="C2331" s="120"/>
      <c r="D2331" s="128"/>
      <c r="E2331" s="120"/>
      <c r="H2331" s="22"/>
    </row>
    <row r="2332" spans="2:8" ht="30" customHeight="1" x14ac:dyDescent="0.3">
      <c r="B2332" s="125"/>
      <c r="C2332" s="120"/>
      <c r="D2332" s="128"/>
      <c r="E2332" s="120"/>
      <c r="H2332" s="22"/>
    </row>
    <row r="2333" spans="2:8" ht="30" customHeight="1" x14ac:dyDescent="0.3">
      <c r="B2333" s="125"/>
      <c r="C2333" s="120"/>
      <c r="D2333" s="128"/>
      <c r="E2333" s="120"/>
      <c r="H2333" s="22"/>
    </row>
    <row r="2334" spans="2:8" ht="30" customHeight="1" x14ac:dyDescent="0.3">
      <c r="B2334" s="125"/>
      <c r="C2334" s="120"/>
      <c r="D2334" s="128"/>
      <c r="E2334" s="120"/>
      <c r="H2334" s="22"/>
    </row>
    <row r="2335" spans="2:8" ht="30" customHeight="1" x14ac:dyDescent="0.3">
      <c r="B2335" s="125"/>
      <c r="C2335" s="120"/>
      <c r="D2335" s="128"/>
      <c r="E2335" s="120"/>
      <c r="H2335" s="22"/>
    </row>
    <row r="2336" spans="2:8" ht="30" customHeight="1" x14ac:dyDescent="0.3">
      <c r="B2336" s="125"/>
      <c r="C2336" s="120"/>
      <c r="D2336" s="128"/>
      <c r="E2336" s="120"/>
      <c r="H2336" s="22"/>
    </row>
    <row r="2337" spans="2:8" ht="30" customHeight="1" x14ac:dyDescent="0.3">
      <c r="B2337" s="125"/>
      <c r="C2337" s="120"/>
      <c r="D2337" s="128"/>
      <c r="E2337" s="120"/>
      <c r="H2337" s="22"/>
    </row>
    <row r="2338" spans="2:8" ht="30" customHeight="1" x14ac:dyDescent="0.3">
      <c r="B2338" s="125"/>
      <c r="C2338" s="120"/>
      <c r="D2338" s="128"/>
      <c r="E2338" s="120"/>
      <c r="H2338" s="22"/>
    </row>
    <row r="2339" spans="2:8" ht="30" customHeight="1" x14ac:dyDescent="0.3">
      <c r="B2339" s="125"/>
      <c r="C2339" s="120"/>
      <c r="D2339" s="128"/>
      <c r="E2339" s="120"/>
      <c r="H2339" s="22"/>
    </row>
    <row r="2340" spans="2:8" ht="30" customHeight="1" x14ac:dyDescent="0.3">
      <c r="B2340" s="125"/>
      <c r="C2340" s="120"/>
      <c r="D2340" s="128"/>
      <c r="E2340" s="120"/>
      <c r="H2340" s="22"/>
    </row>
    <row r="2341" spans="2:8" ht="30" customHeight="1" x14ac:dyDescent="0.3">
      <c r="B2341" s="125"/>
      <c r="C2341" s="120"/>
      <c r="D2341" s="128"/>
      <c r="E2341" s="120"/>
      <c r="H2341" s="22"/>
    </row>
    <row r="2342" spans="2:8" ht="30" customHeight="1" x14ac:dyDescent="0.3">
      <c r="B2342" s="125"/>
      <c r="C2342" s="120"/>
      <c r="D2342" s="128"/>
      <c r="E2342" s="120"/>
      <c r="H2342" s="22"/>
    </row>
    <row r="2343" spans="2:8" ht="30" customHeight="1" x14ac:dyDescent="0.3">
      <c r="B2343" s="125"/>
      <c r="C2343" s="120"/>
      <c r="D2343" s="128"/>
      <c r="E2343" s="120"/>
      <c r="H2343" s="22"/>
    </row>
    <row r="2344" spans="2:8" ht="30" customHeight="1" x14ac:dyDescent="0.3">
      <c r="B2344" s="125"/>
      <c r="C2344" s="120"/>
      <c r="D2344" s="128"/>
      <c r="E2344" s="120"/>
      <c r="H2344" s="22"/>
    </row>
    <row r="2345" spans="2:8" ht="30" customHeight="1" x14ac:dyDescent="0.3">
      <c r="B2345" s="125"/>
      <c r="C2345" s="120"/>
      <c r="D2345" s="128"/>
      <c r="E2345" s="120"/>
      <c r="H2345" s="22"/>
    </row>
    <row r="2346" spans="2:8" ht="30" customHeight="1" x14ac:dyDescent="0.3">
      <c r="B2346" s="125"/>
      <c r="C2346" s="120"/>
      <c r="D2346" s="128"/>
      <c r="E2346" s="120"/>
      <c r="H2346" s="22"/>
    </row>
    <row r="2347" spans="2:8" ht="30" customHeight="1" x14ac:dyDescent="0.3">
      <c r="B2347" s="125"/>
      <c r="C2347" s="120"/>
      <c r="D2347" s="128"/>
      <c r="E2347" s="120"/>
      <c r="H2347" s="22"/>
    </row>
    <row r="2348" spans="2:8" ht="30" customHeight="1" x14ac:dyDescent="0.3">
      <c r="B2348" s="125"/>
      <c r="C2348" s="120"/>
      <c r="D2348" s="128"/>
      <c r="E2348" s="120"/>
      <c r="H2348" s="22"/>
    </row>
    <row r="2349" spans="2:8" ht="30" customHeight="1" x14ac:dyDescent="0.3">
      <c r="B2349" s="125"/>
      <c r="C2349" s="120"/>
      <c r="D2349" s="128"/>
      <c r="E2349" s="120"/>
      <c r="H2349" s="22"/>
    </row>
    <row r="2350" spans="2:8" ht="30" customHeight="1" x14ac:dyDescent="0.3">
      <c r="B2350" s="125"/>
      <c r="C2350" s="120"/>
      <c r="D2350" s="128"/>
      <c r="E2350" s="120"/>
      <c r="H2350" s="22"/>
    </row>
    <row r="2351" spans="2:8" ht="30" customHeight="1" x14ac:dyDescent="0.3">
      <c r="B2351" s="125"/>
      <c r="C2351" s="120"/>
      <c r="D2351" s="128"/>
      <c r="E2351" s="120"/>
      <c r="H2351" s="22"/>
    </row>
    <row r="2352" spans="2:8" ht="30" customHeight="1" x14ac:dyDescent="0.3">
      <c r="B2352" s="125"/>
      <c r="C2352" s="120"/>
      <c r="D2352" s="128"/>
      <c r="E2352" s="120"/>
      <c r="H2352" s="22"/>
    </row>
    <row r="2353" spans="2:8" ht="30" customHeight="1" x14ac:dyDescent="0.3">
      <c r="B2353" s="125"/>
      <c r="C2353" s="120"/>
      <c r="D2353" s="128"/>
      <c r="E2353" s="120"/>
      <c r="H2353" s="22"/>
    </row>
    <row r="2354" spans="2:8" ht="30" customHeight="1" x14ac:dyDescent="0.3">
      <c r="B2354" s="125"/>
      <c r="C2354" s="120"/>
      <c r="D2354" s="128"/>
      <c r="E2354" s="120"/>
      <c r="H2354" s="22"/>
    </row>
    <row r="2355" spans="2:8" ht="30" customHeight="1" x14ac:dyDescent="0.3">
      <c r="B2355" s="125"/>
      <c r="C2355" s="120"/>
      <c r="D2355" s="128"/>
      <c r="E2355" s="120"/>
      <c r="H2355" s="22"/>
    </row>
    <row r="2356" spans="2:8" ht="30" customHeight="1" x14ac:dyDescent="0.3">
      <c r="B2356" s="125"/>
      <c r="C2356" s="120"/>
      <c r="D2356" s="128"/>
      <c r="E2356" s="120"/>
      <c r="H2356" s="22"/>
    </row>
    <row r="2357" spans="2:8" ht="30" customHeight="1" x14ac:dyDescent="0.3">
      <c r="B2357" s="125"/>
      <c r="C2357" s="120"/>
      <c r="D2357" s="128"/>
      <c r="E2357" s="120"/>
      <c r="H2357" s="22"/>
    </row>
    <row r="2358" spans="2:8" ht="30" customHeight="1" x14ac:dyDescent="0.3">
      <c r="B2358" s="125"/>
      <c r="C2358" s="120"/>
      <c r="D2358" s="128"/>
      <c r="E2358" s="120"/>
      <c r="H2358" s="22"/>
    </row>
    <row r="2359" spans="2:8" ht="30" customHeight="1" x14ac:dyDescent="0.3">
      <c r="B2359" s="125"/>
      <c r="C2359" s="120"/>
      <c r="D2359" s="128"/>
      <c r="E2359" s="120"/>
      <c r="H2359" s="22"/>
    </row>
    <row r="2360" spans="2:8" ht="30" customHeight="1" x14ac:dyDescent="0.3">
      <c r="B2360" s="125"/>
      <c r="C2360" s="120"/>
      <c r="D2360" s="128"/>
      <c r="E2360" s="120"/>
      <c r="H2360" s="22"/>
    </row>
    <row r="2361" spans="2:8" ht="30" customHeight="1" x14ac:dyDescent="0.3">
      <c r="B2361" s="125"/>
      <c r="C2361" s="120"/>
      <c r="D2361" s="128"/>
      <c r="E2361" s="120"/>
      <c r="H2361" s="22"/>
    </row>
    <row r="2362" spans="2:8" ht="30" customHeight="1" x14ac:dyDescent="0.3">
      <c r="B2362" s="125"/>
      <c r="C2362" s="120"/>
      <c r="D2362" s="128"/>
      <c r="E2362" s="120"/>
      <c r="H2362" s="22"/>
    </row>
    <row r="2363" spans="2:8" ht="30" customHeight="1" x14ac:dyDescent="0.3">
      <c r="B2363" s="125"/>
      <c r="C2363" s="120"/>
      <c r="D2363" s="128"/>
      <c r="E2363" s="120"/>
      <c r="H2363" s="22"/>
    </row>
    <row r="2364" spans="2:8" ht="30" customHeight="1" x14ac:dyDescent="0.3">
      <c r="B2364" s="125"/>
      <c r="C2364" s="120"/>
      <c r="D2364" s="128"/>
      <c r="E2364" s="120"/>
      <c r="H2364" s="22"/>
    </row>
    <row r="2365" spans="2:8" ht="30" customHeight="1" x14ac:dyDescent="0.3">
      <c r="B2365" s="125"/>
      <c r="C2365" s="120"/>
      <c r="D2365" s="128"/>
      <c r="E2365" s="120"/>
      <c r="H2365" s="22"/>
    </row>
    <row r="2366" spans="2:8" ht="30" customHeight="1" x14ac:dyDescent="0.3">
      <c r="B2366" s="125"/>
      <c r="C2366" s="120"/>
      <c r="D2366" s="128"/>
      <c r="E2366" s="120"/>
      <c r="H2366" s="22"/>
    </row>
    <row r="2367" spans="2:8" ht="30" customHeight="1" x14ac:dyDescent="0.3">
      <c r="B2367" s="125"/>
      <c r="C2367" s="120"/>
      <c r="D2367" s="128"/>
      <c r="E2367" s="120"/>
      <c r="H2367" s="22"/>
    </row>
    <row r="2368" spans="2:8" ht="30" customHeight="1" x14ac:dyDescent="0.3">
      <c r="B2368" s="125"/>
      <c r="C2368" s="120"/>
      <c r="D2368" s="128"/>
      <c r="E2368" s="120"/>
      <c r="H2368" s="22"/>
    </row>
    <row r="2369" spans="2:8" ht="30" customHeight="1" x14ac:dyDescent="0.3">
      <c r="B2369" s="125"/>
      <c r="C2369" s="120"/>
      <c r="D2369" s="128"/>
      <c r="E2369" s="120"/>
      <c r="H2369" s="22"/>
    </row>
    <row r="2370" spans="2:8" ht="30" customHeight="1" x14ac:dyDescent="0.3">
      <c r="B2370" s="125"/>
      <c r="C2370" s="120"/>
      <c r="D2370" s="128"/>
      <c r="E2370" s="120"/>
      <c r="H2370" s="22"/>
    </row>
    <row r="2371" spans="2:8" ht="30" customHeight="1" x14ac:dyDescent="0.3">
      <c r="B2371" s="125"/>
      <c r="C2371" s="120"/>
      <c r="D2371" s="128"/>
      <c r="E2371" s="120"/>
      <c r="H2371" s="22"/>
    </row>
    <row r="2372" spans="2:8" ht="30" customHeight="1" x14ac:dyDescent="0.3">
      <c r="B2372" s="125"/>
      <c r="C2372" s="120"/>
      <c r="D2372" s="128"/>
      <c r="E2372" s="120"/>
      <c r="H2372" s="22"/>
    </row>
    <row r="2373" spans="2:8" ht="30" customHeight="1" x14ac:dyDescent="0.3">
      <c r="B2373" s="125"/>
      <c r="C2373" s="120"/>
      <c r="D2373" s="128"/>
      <c r="E2373" s="120"/>
      <c r="H2373" s="22"/>
    </row>
    <row r="2374" spans="2:8" ht="30" customHeight="1" x14ac:dyDescent="0.3">
      <c r="B2374" s="125"/>
      <c r="C2374" s="120"/>
      <c r="D2374" s="128"/>
      <c r="E2374" s="120"/>
      <c r="H2374" s="22"/>
    </row>
    <row r="2375" spans="2:8" ht="30" customHeight="1" x14ac:dyDescent="0.3">
      <c r="B2375" s="125"/>
      <c r="C2375" s="120"/>
      <c r="D2375" s="128"/>
      <c r="E2375" s="120"/>
      <c r="H2375" s="22"/>
    </row>
    <row r="2376" spans="2:8" ht="30" customHeight="1" x14ac:dyDescent="0.3">
      <c r="B2376" s="125"/>
      <c r="C2376" s="120"/>
      <c r="D2376" s="128"/>
      <c r="E2376" s="120"/>
      <c r="H2376" s="22"/>
    </row>
    <row r="2377" spans="2:8" ht="30" customHeight="1" x14ac:dyDescent="0.3">
      <c r="B2377" s="125"/>
      <c r="C2377" s="120"/>
      <c r="D2377" s="128"/>
      <c r="E2377" s="120"/>
      <c r="H2377" s="22"/>
    </row>
    <row r="2378" spans="2:8" ht="30" customHeight="1" x14ac:dyDescent="0.3">
      <c r="B2378" s="125"/>
      <c r="C2378" s="120"/>
      <c r="D2378" s="128"/>
      <c r="E2378" s="120"/>
      <c r="H2378" s="22"/>
    </row>
    <row r="2379" spans="2:8" ht="30" customHeight="1" x14ac:dyDescent="0.3">
      <c r="B2379" s="125"/>
      <c r="C2379" s="120"/>
      <c r="D2379" s="128"/>
      <c r="E2379" s="120"/>
      <c r="H2379" s="22"/>
    </row>
    <row r="2380" spans="2:8" ht="30" customHeight="1" x14ac:dyDescent="0.3">
      <c r="B2380" s="125"/>
      <c r="C2380" s="120"/>
      <c r="D2380" s="128"/>
      <c r="E2380" s="120"/>
      <c r="H2380" s="22"/>
    </row>
    <row r="2381" spans="2:8" ht="30" customHeight="1" x14ac:dyDescent="0.3">
      <c r="B2381" s="125"/>
      <c r="C2381" s="120"/>
      <c r="D2381" s="128"/>
      <c r="E2381" s="120"/>
      <c r="H2381" s="22"/>
    </row>
    <row r="2382" spans="2:8" ht="30" customHeight="1" x14ac:dyDescent="0.3">
      <c r="B2382" s="125"/>
      <c r="C2382" s="120"/>
      <c r="D2382" s="128"/>
      <c r="E2382" s="120"/>
      <c r="H2382" s="22"/>
    </row>
    <row r="2383" spans="2:8" ht="30" customHeight="1" x14ac:dyDescent="0.3">
      <c r="B2383" s="125"/>
      <c r="C2383" s="120"/>
      <c r="D2383" s="128"/>
      <c r="E2383" s="120"/>
      <c r="H2383" s="22"/>
    </row>
    <row r="2384" spans="2:8" ht="30" customHeight="1" x14ac:dyDescent="0.3">
      <c r="B2384" s="125"/>
      <c r="C2384" s="120"/>
      <c r="D2384" s="128"/>
      <c r="E2384" s="120"/>
      <c r="H2384" s="22"/>
    </row>
    <row r="2385" spans="2:8" ht="30" customHeight="1" x14ac:dyDescent="0.3">
      <c r="B2385" s="125"/>
      <c r="C2385" s="120"/>
      <c r="D2385" s="128"/>
      <c r="E2385" s="120"/>
      <c r="H2385" s="22"/>
    </row>
    <row r="2386" spans="2:8" ht="30" customHeight="1" x14ac:dyDescent="0.3">
      <c r="B2386" s="125"/>
      <c r="C2386" s="120"/>
      <c r="D2386" s="128"/>
      <c r="E2386" s="120"/>
      <c r="H2386" s="22"/>
    </row>
    <row r="2387" spans="2:8" ht="30" customHeight="1" x14ac:dyDescent="0.3">
      <c r="B2387" s="125"/>
      <c r="C2387" s="120"/>
      <c r="D2387" s="128"/>
      <c r="E2387" s="120"/>
      <c r="H2387" s="22"/>
    </row>
    <row r="2388" spans="2:8" ht="30" customHeight="1" x14ac:dyDescent="0.3">
      <c r="B2388" s="125"/>
      <c r="C2388" s="120"/>
      <c r="D2388" s="128"/>
      <c r="E2388" s="120"/>
      <c r="H2388" s="22"/>
    </row>
    <row r="2389" spans="2:8" ht="30" customHeight="1" x14ac:dyDescent="0.3">
      <c r="B2389" s="125"/>
      <c r="C2389" s="120"/>
      <c r="D2389" s="128"/>
      <c r="E2389" s="120"/>
      <c r="H2389" s="22"/>
    </row>
    <row r="2390" spans="2:8" ht="30" customHeight="1" x14ac:dyDescent="0.3">
      <c r="B2390" s="125"/>
      <c r="C2390" s="120"/>
      <c r="D2390" s="128"/>
      <c r="E2390" s="120"/>
      <c r="H2390" s="22"/>
    </row>
    <row r="2391" spans="2:8" ht="30" customHeight="1" x14ac:dyDescent="0.3">
      <c r="B2391" s="125"/>
      <c r="C2391" s="120"/>
      <c r="D2391" s="128"/>
      <c r="E2391" s="120"/>
      <c r="H2391" s="22"/>
    </row>
    <row r="2392" spans="2:8" ht="30" customHeight="1" x14ac:dyDescent="0.3">
      <c r="B2392" s="125"/>
      <c r="C2392" s="120"/>
      <c r="D2392" s="128"/>
      <c r="E2392" s="120"/>
      <c r="H2392" s="22"/>
    </row>
    <row r="2393" spans="2:8" ht="30" customHeight="1" x14ac:dyDescent="0.3">
      <c r="B2393" s="125"/>
      <c r="C2393" s="120"/>
      <c r="D2393" s="128"/>
      <c r="E2393" s="120"/>
      <c r="H2393" s="22"/>
    </row>
    <row r="2394" spans="2:8" ht="30" customHeight="1" x14ac:dyDescent="0.3">
      <c r="B2394" s="125"/>
      <c r="C2394" s="120"/>
      <c r="D2394" s="128"/>
      <c r="E2394" s="120"/>
      <c r="H2394" s="22"/>
    </row>
    <row r="2395" spans="2:8" ht="30" customHeight="1" x14ac:dyDescent="0.3">
      <c r="B2395" s="125"/>
      <c r="C2395" s="120"/>
      <c r="D2395" s="128"/>
      <c r="E2395" s="120"/>
      <c r="H2395" s="22"/>
    </row>
    <row r="2396" spans="2:8" ht="30" customHeight="1" x14ac:dyDescent="0.3">
      <c r="B2396" s="125"/>
      <c r="C2396" s="120"/>
      <c r="D2396" s="128"/>
      <c r="E2396" s="120"/>
      <c r="H2396" s="22"/>
    </row>
    <row r="2397" spans="2:8" ht="30" customHeight="1" x14ac:dyDescent="0.3">
      <c r="B2397" s="125"/>
      <c r="C2397" s="120"/>
      <c r="D2397" s="128"/>
      <c r="E2397" s="120"/>
      <c r="H2397" s="22"/>
    </row>
    <row r="2398" spans="2:8" ht="30" customHeight="1" x14ac:dyDescent="0.3">
      <c r="B2398" s="125"/>
      <c r="C2398" s="120"/>
      <c r="D2398" s="128"/>
      <c r="E2398" s="120"/>
      <c r="H2398" s="22"/>
    </row>
    <row r="2399" spans="2:8" ht="30" customHeight="1" x14ac:dyDescent="0.3">
      <c r="B2399" s="125"/>
      <c r="C2399" s="120"/>
      <c r="D2399" s="128"/>
      <c r="E2399" s="120"/>
      <c r="H2399" s="22"/>
    </row>
    <row r="2400" spans="2:8" ht="30" customHeight="1" x14ac:dyDescent="0.3">
      <c r="B2400" s="125"/>
      <c r="C2400" s="120"/>
      <c r="D2400" s="128"/>
      <c r="E2400" s="120"/>
      <c r="H2400" s="22"/>
    </row>
    <row r="2401" spans="2:8" ht="30" customHeight="1" x14ac:dyDescent="0.3">
      <c r="B2401" s="125"/>
      <c r="C2401" s="120"/>
      <c r="D2401" s="128"/>
      <c r="E2401" s="120"/>
      <c r="H2401" s="22"/>
    </row>
    <row r="2402" spans="2:8" ht="30" customHeight="1" x14ac:dyDescent="0.3">
      <c r="B2402" s="125"/>
      <c r="C2402" s="120"/>
      <c r="D2402" s="128"/>
      <c r="E2402" s="120"/>
      <c r="H2402" s="22"/>
    </row>
    <row r="2403" spans="2:8" ht="30" customHeight="1" x14ac:dyDescent="0.3">
      <c r="B2403" s="125"/>
      <c r="C2403" s="120"/>
      <c r="D2403" s="128"/>
      <c r="E2403" s="120"/>
      <c r="H2403" s="22"/>
    </row>
    <row r="2404" spans="2:8" ht="30" customHeight="1" x14ac:dyDescent="0.3">
      <c r="B2404" s="125"/>
      <c r="C2404" s="120"/>
      <c r="D2404" s="128"/>
      <c r="E2404" s="120"/>
      <c r="H2404" s="22"/>
    </row>
    <row r="2405" spans="2:8" ht="30" customHeight="1" x14ac:dyDescent="0.3">
      <c r="B2405" s="125"/>
      <c r="C2405" s="120"/>
      <c r="D2405" s="128"/>
      <c r="E2405" s="120"/>
      <c r="H2405" s="22"/>
    </row>
    <row r="2406" spans="2:8" ht="30" customHeight="1" x14ac:dyDescent="0.3">
      <c r="B2406" s="125"/>
      <c r="C2406" s="120"/>
      <c r="D2406" s="128"/>
      <c r="E2406" s="120"/>
      <c r="H2406" s="22"/>
    </row>
    <row r="2407" spans="2:8" ht="30" customHeight="1" x14ac:dyDescent="0.3">
      <c r="B2407" s="125"/>
      <c r="C2407" s="120"/>
      <c r="D2407" s="128"/>
      <c r="E2407" s="120"/>
      <c r="H2407" s="22"/>
    </row>
    <row r="2408" spans="2:8" ht="30" customHeight="1" x14ac:dyDescent="0.3">
      <c r="B2408" s="125"/>
      <c r="C2408" s="120"/>
      <c r="D2408" s="128"/>
      <c r="E2408" s="120"/>
      <c r="H2408" s="22"/>
    </row>
    <row r="2409" spans="2:8" ht="30" customHeight="1" x14ac:dyDescent="0.3">
      <c r="B2409" s="125"/>
      <c r="C2409" s="120"/>
      <c r="D2409" s="128"/>
      <c r="E2409" s="120"/>
      <c r="H2409" s="22"/>
    </row>
    <row r="2410" spans="2:8" ht="30" customHeight="1" x14ac:dyDescent="0.3">
      <c r="B2410" s="125"/>
      <c r="C2410" s="120"/>
      <c r="D2410" s="128"/>
      <c r="E2410" s="120"/>
      <c r="H2410" s="22"/>
    </row>
    <row r="2411" spans="2:8" ht="30" customHeight="1" x14ac:dyDescent="0.3">
      <c r="B2411" s="125"/>
      <c r="C2411" s="120"/>
      <c r="D2411" s="128"/>
      <c r="E2411" s="120"/>
      <c r="H2411" s="22"/>
    </row>
    <row r="2412" spans="2:8" ht="30" customHeight="1" x14ac:dyDescent="0.3">
      <c r="B2412" s="125"/>
      <c r="C2412" s="120"/>
      <c r="D2412" s="128"/>
      <c r="E2412" s="120"/>
      <c r="H2412" s="22"/>
    </row>
    <row r="2413" spans="2:8" ht="30" customHeight="1" x14ac:dyDescent="0.3">
      <c r="B2413" s="125"/>
      <c r="C2413" s="120"/>
      <c r="D2413" s="128"/>
      <c r="E2413" s="120"/>
      <c r="H2413" s="22"/>
    </row>
    <row r="2414" spans="2:8" ht="30" customHeight="1" x14ac:dyDescent="0.3">
      <c r="B2414" s="125"/>
      <c r="C2414" s="120"/>
      <c r="D2414" s="128"/>
      <c r="E2414" s="120"/>
      <c r="H2414" s="22"/>
    </row>
    <row r="2415" spans="2:8" ht="30" customHeight="1" x14ac:dyDescent="0.3">
      <c r="B2415" s="125"/>
      <c r="C2415" s="120"/>
      <c r="D2415" s="128"/>
      <c r="E2415" s="120"/>
      <c r="H2415" s="22"/>
    </row>
    <row r="2416" spans="2:8" ht="30" customHeight="1" x14ac:dyDescent="0.3">
      <c r="B2416" s="125"/>
      <c r="C2416" s="120"/>
      <c r="D2416" s="128"/>
      <c r="E2416" s="120"/>
      <c r="H2416" s="22"/>
    </row>
    <row r="2417" spans="2:8" ht="30" customHeight="1" x14ac:dyDescent="0.3">
      <c r="B2417" s="125"/>
      <c r="C2417" s="120"/>
      <c r="D2417" s="128"/>
      <c r="E2417" s="120"/>
      <c r="H2417" s="22"/>
    </row>
    <row r="2418" spans="2:8" ht="30" customHeight="1" x14ac:dyDescent="0.3">
      <c r="B2418" s="125"/>
      <c r="C2418" s="120"/>
      <c r="D2418" s="128"/>
      <c r="E2418" s="120"/>
      <c r="H2418" s="22"/>
    </row>
    <row r="2419" spans="2:8" ht="30" customHeight="1" x14ac:dyDescent="0.3">
      <c r="B2419" s="125"/>
      <c r="C2419" s="120"/>
      <c r="D2419" s="128"/>
      <c r="E2419" s="120"/>
      <c r="H2419" s="22"/>
    </row>
    <row r="2420" spans="2:8" ht="30" customHeight="1" x14ac:dyDescent="0.3">
      <c r="B2420" s="125"/>
      <c r="C2420" s="120"/>
      <c r="D2420" s="128"/>
      <c r="E2420" s="120"/>
      <c r="H2420" s="22"/>
    </row>
    <row r="2421" spans="2:8" ht="30" customHeight="1" x14ac:dyDescent="0.3">
      <c r="B2421" s="125"/>
      <c r="C2421" s="120"/>
      <c r="D2421" s="128"/>
      <c r="E2421" s="120"/>
      <c r="H2421" s="22"/>
    </row>
    <row r="2422" spans="2:8" ht="30" customHeight="1" x14ac:dyDescent="0.3">
      <c r="B2422" s="125"/>
      <c r="C2422" s="120"/>
      <c r="D2422" s="128"/>
      <c r="E2422" s="120"/>
      <c r="H2422" s="22"/>
    </row>
    <row r="2423" spans="2:8" ht="30" customHeight="1" x14ac:dyDescent="0.3">
      <c r="B2423" s="125"/>
      <c r="C2423" s="120"/>
      <c r="D2423" s="128"/>
      <c r="E2423" s="120"/>
      <c r="H2423" s="22"/>
    </row>
    <row r="2424" spans="2:8" ht="30" customHeight="1" x14ac:dyDescent="0.3">
      <c r="B2424" s="125"/>
      <c r="C2424" s="120"/>
      <c r="D2424" s="128"/>
      <c r="E2424" s="120"/>
      <c r="H2424" s="22"/>
    </row>
    <row r="2425" spans="2:8" ht="30" customHeight="1" x14ac:dyDescent="0.3">
      <c r="B2425" s="125"/>
      <c r="C2425" s="120"/>
      <c r="D2425" s="128"/>
      <c r="E2425" s="120"/>
      <c r="H2425" s="22"/>
    </row>
    <row r="2426" spans="2:8" ht="30" customHeight="1" x14ac:dyDescent="0.3">
      <c r="B2426" s="125"/>
      <c r="C2426" s="120"/>
      <c r="D2426" s="128"/>
      <c r="E2426" s="120"/>
      <c r="H2426" s="22"/>
    </row>
    <row r="2427" spans="2:8" ht="30" customHeight="1" x14ac:dyDescent="0.3">
      <c r="B2427" s="125"/>
      <c r="C2427" s="120"/>
      <c r="D2427" s="128"/>
      <c r="E2427" s="120"/>
      <c r="H2427" s="22"/>
    </row>
    <row r="2428" spans="2:8" ht="30" customHeight="1" x14ac:dyDescent="0.3">
      <c r="B2428" s="125"/>
      <c r="C2428" s="120"/>
      <c r="D2428" s="128"/>
      <c r="E2428" s="120"/>
      <c r="H2428" s="22"/>
    </row>
    <row r="2429" spans="2:8" ht="30" customHeight="1" x14ac:dyDescent="0.3">
      <c r="B2429" s="125"/>
      <c r="C2429" s="120"/>
      <c r="D2429" s="128"/>
      <c r="E2429" s="120"/>
      <c r="H2429" s="22"/>
    </row>
    <row r="2430" spans="2:8" ht="30" customHeight="1" x14ac:dyDescent="0.3">
      <c r="B2430" s="125"/>
      <c r="C2430" s="120"/>
      <c r="D2430" s="128"/>
      <c r="E2430" s="120"/>
      <c r="H2430" s="22"/>
    </row>
    <row r="2431" spans="2:8" ht="30" customHeight="1" x14ac:dyDescent="0.3">
      <c r="B2431" s="125"/>
      <c r="C2431" s="120"/>
      <c r="D2431" s="128"/>
      <c r="E2431" s="120"/>
      <c r="H2431" s="22"/>
    </row>
    <row r="2432" spans="2:8" ht="30" customHeight="1" x14ac:dyDescent="0.3">
      <c r="B2432" s="125"/>
      <c r="C2432" s="120"/>
      <c r="D2432" s="128"/>
      <c r="E2432" s="120"/>
      <c r="H2432" s="22"/>
    </row>
    <row r="2433" spans="2:8" ht="30" customHeight="1" x14ac:dyDescent="0.3">
      <c r="B2433" s="125"/>
      <c r="C2433" s="120"/>
      <c r="D2433" s="128"/>
      <c r="E2433" s="120"/>
      <c r="H2433" s="22"/>
    </row>
    <row r="2434" spans="2:8" ht="30" customHeight="1" x14ac:dyDescent="0.3">
      <c r="B2434" s="125"/>
      <c r="C2434" s="120"/>
      <c r="D2434" s="128"/>
      <c r="E2434" s="120"/>
      <c r="H2434" s="22"/>
    </row>
    <row r="2435" spans="2:8" ht="30" customHeight="1" x14ac:dyDescent="0.3">
      <c r="B2435" s="125"/>
      <c r="C2435" s="120"/>
      <c r="D2435" s="128"/>
      <c r="E2435" s="120"/>
      <c r="H2435" s="22"/>
    </row>
    <row r="2436" spans="2:8" ht="30" customHeight="1" x14ac:dyDescent="0.3">
      <c r="B2436" s="125"/>
      <c r="C2436" s="120"/>
      <c r="D2436" s="128"/>
      <c r="E2436" s="120"/>
      <c r="H2436" s="22"/>
    </row>
    <row r="2437" spans="2:8" ht="30" customHeight="1" x14ac:dyDescent="0.3">
      <c r="B2437" s="125"/>
      <c r="C2437" s="120"/>
      <c r="D2437" s="128"/>
      <c r="E2437" s="120"/>
      <c r="H2437" s="22"/>
    </row>
    <row r="2438" spans="2:8" ht="30" customHeight="1" x14ac:dyDescent="0.3">
      <c r="B2438" s="125"/>
      <c r="C2438" s="120"/>
      <c r="D2438" s="128"/>
      <c r="E2438" s="120"/>
      <c r="H2438" s="22"/>
    </row>
    <row r="2439" spans="2:8" ht="30" customHeight="1" x14ac:dyDescent="0.3">
      <c r="B2439" s="125"/>
      <c r="C2439" s="120"/>
      <c r="D2439" s="128"/>
      <c r="E2439" s="120"/>
      <c r="H2439" s="22"/>
    </row>
    <row r="2440" spans="2:8" ht="30" customHeight="1" x14ac:dyDescent="0.3">
      <c r="B2440" s="125"/>
      <c r="C2440" s="120"/>
      <c r="D2440" s="128"/>
      <c r="E2440" s="120"/>
      <c r="H2440" s="22"/>
    </row>
    <row r="2441" spans="2:8" ht="30" customHeight="1" x14ac:dyDescent="0.3">
      <c r="B2441" s="125"/>
      <c r="C2441" s="120"/>
      <c r="D2441" s="128"/>
      <c r="E2441" s="120"/>
      <c r="H2441" s="22"/>
    </row>
    <row r="2442" spans="2:8" ht="30" customHeight="1" x14ac:dyDescent="0.3">
      <c r="B2442" s="125"/>
      <c r="C2442" s="120"/>
      <c r="D2442" s="128"/>
      <c r="E2442" s="120"/>
      <c r="H2442" s="22"/>
    </row>
    <row r="2443" spans="2:8" ht="30" customHeight="1" x14ac:dyDescent="0.3">
      <c r="B2443" s="125"/>
      <c r="C2443" s="120"/>
      <c r="D2443" s="128"/>
      <c r="E2443" s="120"/>
      <c r="H2443" s="22"/>
    </row>
    <row r="2444" spans="2:8" ht="30" customHeight="1" x14ac:dyDescent="0.3">
      <c r="B2444" s="125"/>
      <c r="C2444" s="120"/>
      <c r="D2444" s="128"/>
      <c r="E2444" s="120"/>
      <c r="H2444" s="22"/>
    </row>
    <row r="2445" spans="2:8" ht="30" customHeight="1" x14ac:dyDescent="0.3">
      <c r="B2445" s="125"/>
      <c r="C2445" s="120"/>
      <c r="D2445" s="128"/>
      <c r="E2445" s="120"/>
      <c r="H2445" s="22"/>
    </row>
    <row r="2446" spans="2:8" ht="30" customHeight="1" x14ac:dyDescent="0.3">
      <c r="B2446" s="125"/>
      <c r="C2446" s="120"/>
      <c r="D2446" s="128"/>
      <c r="E2446" s="120"/>
      <c r="H2446" s="22"/>
    </row>
    <row r="2447" spans="2:8" ht="30" customHeight="1" x14ac:dyDescent="0.3">
      <c r="B2447" s="125"/>
      <c r="C2447" s="120"/>
      <c r="D2447" s="128"/>
      <c r="E2447" s="120"/>
      <c r="H2447" s="22"/>
    </row>
    <row r="2448" spans="2:8" ht="30" customHeight="1" x14ac:dyDescent="0.3">
      <c r="B2448" s="125"/>
      <c r="C2448" s="120"/>
      <c r="D2448" s="128"/>
      <c r="E2448" s="120"/>
      <c r="H2448" s="22"/>
    </row>
    <row r="2449" spans="2:8" ht="30" customHeight="1" x14ac:dyDescent="0.3">
      <c r="B2449" s="125"/>
      <c r="C2449" s="120"/>
      <c r="D2449" s="128"/>
      <c r="E2449" s="120"/>
      <c r="H2449" s="22"/>
    </row>
    <row r="2450" spans="2:8" ht="30" customHeight="1" x14ac:dyDescent="0.3">
      <c r="B2450" s="125"/>
      <c r="C2450" s="120"/>
      <c r="D2450" s="128"/>
      <c r="E2450" s="120"/>
      <c r="H2450" s="22"/>
    </row>
    <row r="2451" spans="2:8" ht="30" customHeight="1" x14ac:dyDescent="0.3">
      <c r="B2451" s="125"/>
      <c r="C2451" s="120"/>
      <c r="D2451" s="128"/>
      <c r="E2451" s="120"/>
      <c r="H2451" s="22"/>
    </row>
    <row r="2452" spans="2:8" ht="30" customHeight="1" x14ac:dyDescent="0.3">
      <c r="B2452" s="125"/>
      <c r="C2452" s="120"/>
      <c r="D2452" s="128"/>
      <c r="E2452" s="120"/>
      <c r="H2452" s="22"/>
    </row>
    <row r="2453" spans="2:8" ht="30" customHeight="1" x14ac:dyDescent="0.3">
      <c r="B2453" s="125"/>
      <c r="C2453" s="120"/>
      <c r="D2453" s="128"/>
      <c r="E2453" s="120"/>
      <c r="H2453" s="22"/>
    </row>
    <row r="2454" spans="2:8" ht="30" customHeight="1" x14ac:dyDescent="0.3">
      <c r="B2454" s="125"/>
      <c r="C2454" s="120"/>
      <c r="D2454" s="128"/>
      <c r="E2454" s="120"/>
      <c r="H2454" s="22"/>
    </row>
    <row r="2455" spans="2:8" ht="30" customHeight="1" x14ac:dyDescent="0.3">
      <c r="B2455" s="125"/>
      <c r="C2455" s="120"/>
      <c r="D2455" s="128"/>
      <c r="E2455" s="120"/>
      <c r="H2455" s="22"/>
    </row>
    <row r="2456" spans="2:8" ht="30" customHeight="1" x14ac:dyDescent="0.3">
      <c r="B2456" s="125"/>
      <c r="C2456" s="120"/>
      <c r="D2456" s="128"/>
      <c r="E2456" s="120"/>
      <c r="H2456" s="22"/>
    </row>
    <row r="2457" spans="2:8" ht="30" customHeight="1" x14ac:dyDescent="0.3">
      <c r="B2457" s="125"/>
      <c r="C2457" s="120"/>
      <c r="D2457" s="128"/>
      <c r="E2457" s="120"/>
      <c r="H2457" s="22"/>
    </row>
    <row r="2458" spans="2:8" ht="30" customHeight="1" x14ac:dyDescent="0.3">
      <c r="B2458" s="125"/>
      <c r="C2458" s="120"/>
      <c r="D2458" s="128"/>
      <c r="E2458" s="120"/>
      <c r="H2458" s="22"/>
    </row>
    <row r="2459" spans="2:8" ht="30" customHeight="1" x14ac:dyDescent="0.3">
      <c r="B2459" s="125"/>
      <c r="C2459" s="120"/>
      <c r="D2459" s="128"/>
      <c r="E2459" s="120"/>
      <c r="H2459" s="22"/>
    </row>
    <row r="2460" spans="2:8" ht="30" customHeight="1" x14ac:dyDescent="0.3">
      <c r="B2460" s="125"/>
      <c r="C2460" s="120"/>
      <c r="D2460" s="128"/>
      <c r="E2460" s="120"/>
      <c r="H2460" s="22"/>
    </row>
    <row r="2461" spans="2:8" ht="30" customHeight="1" x14ac:dyDescent="0.3">
      <c r="B2461" s="125"/>
      <c r="C2461" s="120"/>
      <c r="D2461" s="128"/>
      <c r="E2461" s="120"/>
      <c r="H2461" s="22"/>
    </row>
    <row r="2462" spans="2:8" ht="30" customHeight="1" x14ac:dyDescent="0.3">
      <c r="B2462" s="125"/>
      <c r="C2462" s="120"/>
      <c r="D2462" s="128"/>
      <c r="E2462" s="120"/>
      <c r="H2462" s="22"/>
    </row>
    <row r="2463" spans="2:8" ht="30" customHeight="1" x14ac:dyDescent="0.3">
      <c r="B2463" s="125"/>
      <c r="C2463" s="120"/>
      <c r="D2463" s="128"/>
      <c r="E2463" s="120"/>
      <c r="H2463" s="22"/>
    </row>
    <row r="2464" spans="2:8" ht="30" customHeight="1" x14ac:dyDescent="0.3">
      <c r="B2464" s="125"/>
      <c r="C2464" s="120"/>
      <c r="D2464" s="128"/>
      <c r="E2464" s="120"/>
      <c r="H2464" s="22"/>
    </row>
    <row r="2465" spans="2:8" ht="30" customHeight="1" x14ac:dyDescent="0.3">
      <c r="B2465" s="125"/>
      <c r="C2465" s="120"/>
      <c r="D2465" s="128"/>
      <c r="E2465" s="120"/>
      <c r="H2465" s="22"/>
    </row>
    <row r="2466" spans="2:8" ht="30" customHeight="1" x14ac:dyDescent="0.3">
      <c r="B2466" s="125"/>
      <c r="C2466" s="120"/>
      <c r="D2466" s="128"/>
      <c r="E2466" s="120"/>
      <c r="H2466" s="22"/>
    </row>
    <row r="2467" spans="2:8" ht="30" customHeight="1" x14ac:dyDescent="0.3">
      <c r="B2467" s="125"/>
      <c r="C2467" s="120"/>
      <c r="D2467" s="128"/>
      <c r="E2467" s="120"/>
      <c r="H2467" s="22"/>
    </row>
    <row r="2468" spans="2:8" ht="30" customHeight="1" x14ac:dyDescent="0.3">
      <c r="B2468" s="125"/>
      <c r="C2468" s="120"/>
      <c r="D2468" s="128"/>
      <c r="E2468" s="120"/>
      <c r="H2468" s="22"/>
    </row>
    <row r="2469" spans="2:8" ht="30" customHeight="1" x14ac:dyDescent="0.3">
      <c r="B2469" s="125"/>
      <c r="C2469" s="120"/>
      <c r="D2469" s="128"/>
      <c r="E2469" s="120"/>
      <c r="H2469" s="22"/>
    </row>
    <row r="2470" spans="2:8" ht="30" customHeight="1" x14ac:dyDescent="0.3">
      <c r="B2470" s="125"/>
      <c r="C2470" s="120"/>
      <c r="D2470" s="128"/>
      <c r="E2470" s="120"/>
      <c r="H2470" s="22"/>
    </row>
    <row r="2471" spans="2:8" ht="30" customHeight="1" x14ac:dyDescent="0.3">
      <c r="B2471" s="125"/>
      <c r="C2471" s="120"/>
      <c r="D2471" s="128"/>
      <c r="E2471" s="120"/>
      <c r="H2471" s="22"/>
    </row>
    <row r="2472" spans="2:8" ht="30" customHeight="1" x14ac:dyDescent="0.3">
      <c r="B2472" s="125"/>
      <c r="C2472" s="120"/>
      <c r="D2472" s="128"/>
      <c r="E2472" s="120"/>
      <c r="H2472" s="22"/>
    </row>
    <row r="2473" spans="2:8" ht="30" customHeight="1" x14ac:dyDescent="0.3">
      <c r="B2473" s="125"/>
      <c r="C2473" s="120"/>
      <c r="D2473" s="128"/>
      <c r="E2473" s="120"/>
      <c r="H2473" s="22"/>
    </row>
    <row r="2474" spans="2:8" ht="30" customHeight="1" x14ac:dyDescent="0.3">
      <c r="B2474" s="125"/>
      <c r="C2474" s="120"/>
      <c r="D2474" s="128"/>
      <c r="E2474" s="120"/>
      <c r="H2474" s="22"/>
    </row>
    <row r="2475" spans="2:8" ht="30" customHeight="1" x14ac:dyDescent="0.3">
      <c r="B2475" s="125"/>
      <c r="C2475" s="120"/>
      <c r="D2475" s="128"/>
      <c r="E2475" s="120"/>
      <c r="H2475" s="22"/>
    </row>
    <row r="2476" spans="2:8" ht="30" customHeight="1" x14ac:dyDescent="0.3">
      <c r="B2476" s="125"/>
      <c r="C2476" s="120"/>
      <c r="D2476" s="128"/>
      <c r="E2476" s="120"/>
      <c r="H2476" s="22"/>
    </row>
    <row r="2477" spans="2:8" ht="30" customHeight="1" x14ac:dyDescent="0.3">
      <c r="B2477" s="125"/>
      <c r="C2477" s="120"/>
      <c r="D2477" s="128"/>
      <c r="E2477" s="120"/>
      <c r="H2477" s="22"/>
    </row>
    <row r="2478" spans="2:8" ht="30" customHeight="1" x14ac:dyDescent="0.3">
      <c r="B2478" s="125"/>
      <c r="C2478" s="120"/>
      <c r="D2478" s="128"/>
      <c r="E2478" s="120"/>
      <c r="H2478" s="22"/>
    </row>
    <row r="2479" spans="2:8" ht="30" customHeight="1" x14ac:dyDescent="0.3">
      <c r="B2479" s="125"/>
      <c r="C2479" s="120"/>
      <c r="D2479" s="128"/>
      <c r="E2479" s="120"/>
      <c r="H2479" s="22"/>
    </row>
    <row r="2480" spans="2:8" ht="30" customHeight="1" x14ac:dyDescent="0.3">
      <c r="B2480" s="125"/>
      <c r="C2480" s="120"/>
      <c r="D2480" s="128"/>
      <c r="E2480" s="120"/>
      <c r="H2480" s="22"/>
    </row>
    <row r="2481" spans="2:8" ht="30" customHeight="1" x14ac:dyDescent="0.3">
      <c r="B2481" s="125"/>
      <c r="C2481" s="120"/>
      <c r="D2481" s="128"/>
      <c r="E2481" s="120"/>
      <c r="H2481" s="22"/>
    </row>
    <row r="2482" spans="2:8" ht="30" customHeight="1" x14ac:dyDescent="0.3">
      <c r="B2482" s="125"/>
      <c r="C2482" s="120"/>
      <c r="D2482" s="128"/>
      <c r="E2482" s="120"/>
      <c r="H2482" s="22"/>
    </row>
    <row r="2483" spans="2:8" ht="30" customHeight="1" x14ac:dyDescent="0.3">
      <c r="B2483" s="125"/>
      <c r="C2483" s="120"/>
      <c r="D2483" s="128"/>
      <c r="E2483" s="120"/>
      <c r="H2483" s="22"/>
    </row>
    <row r="2484" spans="2:8" ht="30" customHeight="1" x14ac:dyDescent="0.3">
      <c r="B2484" s="125"/>
      <c r="C2484" s="120"/>
      <c r="D2484" s="128"/>
      <c r="E2484" s="120"/>
      <c r="H2484" s="22"/>
    </row>
    <row r="2485" spans="2:8" ht="30" customHeight="1" x14ac:dyDescent="0.3">
      <c r="B2485" s="125"/>
      <c r="C2485" s="120"/>
      <c r="D2485" s="128"/>
      <c r="E2485" s="120"/>
      <c r="H2485" s="22"/>
    </row>
    <row r="2486" spans="2:8" ht="30" customHeight="1" x14ac:dyDescent="0.3">
      <c r="B2486" s="125"/>
      <c r="C2486" s="120"/>
      <c r="D2486" s="128"/>
      <c r="E2486" s="120"/>
      <c r="H2486" s="22"/>
    </row>
    <row r="2487" spans="2:8" ht="30" customHeight="1" x14ac:dyDescent="0.3">
      <c r="B2487" s="125"/>
      <c r="C2487" s="120"/>
      <c r="D2487" s="128"/>
      <c r="E2487" s="120"/>
      <c r="H2487" s="22"/>
    </row>
    <row r="2488" spans="2:8" ht="30" customHeight="1" x14ac:dyDescent="0.3">
      <c r="B2488" s="125"/>
      <c r="C2488" s="120"/>
      <c r="D2488" s="128"/>
      <c r="E2488" s="120"/>
      <c r="H2488" s="22"/>
    </row>
    <row r="2489" spans="2:8" ht="30" customHeight="1" x14ac:dyDescent="0.3">
      <c r="B2489" s="125"/>
      <c r="C2489" s="120"/>
      <c r="D2489" s="128"/>
      <c r="E2489" s="120"/>
      <c r="H2489" s="22"/>
    </row>
    <row r="2490" spans="2:8" ht="30" customHeight="1" x14ac:dyDescent="0.3">
      <c r="B2490" s="125"/>
      <c r="C2490" s="120"/>
      <c r="D2490" s="128"/>
      <c r="E2490" s="120"/>
      <c r="H2490" s="22"/>
    </row>
    <row r="2491" spans="2:8" ht="30" customHeight="1" x14ac:dyDescent="0.3">
      <c r="B2491" s="125"/>
      <c r="C2491" s="120"/>
      <c r="D2491" s="128"/>
      <c r="E2491" s="120"/>
      <c r="H2491" s="22"/>
    </row>
    <row r="2492" spans="2:8" ht="30" customHeight="1" x14ac:dyDescent="0.3">
      <c r="B2492" s="125"/>
      <c r="C2492" s="120"/>
      <c r="D2492" s="128"/>
      <c r="E2492" s="120"/>
      <c r="H2492" s="22"/>
    </row>
    <row r="2493" spans="2:8" ht="30" customHeight="1" x14ac:dyDescent="0.3">
      <c r="B2493" s="125"/>
      <c r="C2493" s="120"/>
      <c r="D2493" s="128"/>
      <c r="E2493" s="120"/>
      <c r="H2493" s="22"/>
    </row>
    <row r="2494" spans="2:8" ht="30" customHeight="1" x14ac:dyDescent="0.3">
      <c r="B2494" s="125"/>
      <c r="C2494" s="120"/>
      <c r="D2494" s="128"/>
      <c r="E2494" s="120"/>
      <c r="H2494" s="22"/>
    </row>
    <row r="2495" spans="2:8" ht="30" customHeight="1" x14ac:dyDescent="0.3">
      <c r="B2495" s="125"/>
      <c r="C2495" s="120"/>
      <c r="D2495" s="128"/>
      <c r="E2495" s="120"/>
      <c r="H2495" s="22"/>
    </row>
    <row r="2496" spans="2:8" ht="30" customHeight="1" x14ac:dyDescent="0.3">
      <c r="B2496" s="125"/>
      <c r="C2496" s="120"/>
      <c r="D2496" s="128"/>
      <c r="E2496" s="120"/>
      <c r="H2496" s="22"/>
    </row>
    <row r="2497" spans="2:8" ht="30" customHeight="1" x14ac:dyDescent="0.3">
      <c r="B2497" s="125"/>
      <c r="C2497" s="120"/>
      <c r="D2497" s="128"/>
      <c r="E2497" s="120"/>
      <c r="H2497" s="22"/>
    </row>
    <row r="2498" spans="2:8" ht="30" customHeight="1" x14ac:dyDescent="0.3">
      <c r="B2498" s="125"/>
      <c r="C2498" s="120"/>
      <c r="D2498" s="128"/>
      <c r="E2498" s="120"/>
      <c r="H2498" s="22"/>
    </row>
    <row r="2499" spans="2:8" ht="30" customHeight="1" x14ac:dyDescent="0.3">
      <c r="B2499" s="125"/>
      <c r="C2499" s="120"/>
      <c r="D2499" s="128"/>
      <c r="E2499" s="120"/>
      <c r="H2499" s="22"/>
    </row>
    <row r="2500" spans="2:8" ht="30" customHeight="1" x14ac:dyDescent="0.3">
      <c r="B2500" s="125"/>
      <c r="C2500" s="120"/>
      <c r="D2500" s="128"/>
      <c r="E2500" s="120"/>
      <c r="H2500" s="22"/>
    </row>
    <row r="2501" spans="2:8" ht="30" customHeight="1" x14ac:dyDescent="0.3">
      <c r="B2501" s="125"/>
      <c r="C2501" s="120"/>
      <c r="D2501" s="128"/>
      <c r="E2501" s="120"/>
      <c r="H2501" s="22"/>
    </row>
    <row r="2502" spans="2:8" ht="30" customHeight="1" x14ac:dyDescent="0.3">
      <c r="B2502" s="125"/>
      <c r="C2502" s="120"/>
      <c r="D2502" s="128"/>
      <c r="E2502" s="120"/>
      <c r="H2502" s="22"/>
    </row>
    <row r="2503" spans="2:8" ht="30" customHeight="1" x14ac:dyDescent="0.3">
      <c r="B2503" s="125"/>
      <c r="C2503" s="120"/>
      <c r="D2503" s="128"/>
      <c r="E2503" s="120"/>
      <c r="H2503" s="22"/>
    </row>
    <row r="2504" spans="2:8" ht="30" customHeight="1" x14ac:dyDescent="0.3">
      <c r="B2504" s="125"/>
      <c r="C2504" s="120"/>
      <c r="D2504" s="128"/>
      <c r="E2504" s="120"/>
      <c r="H2504" s="22"/>
    </row>
    <row r="2505" spans="2:8" ht="30" customHeight="1" x14ac:dyDescent="0.3">
      <c r="B2505" s="125"/>
      <c r="C2505" s="120"/>
      <c r="D2505" s="128"/>
      <c r="E2505" s="120"/>
      <c r="H2505" s="22"/>
    </row>
    <row r="2506" spans="2:8" ht="30" customHeight="1" x14ac:dyDescent="0.3">
      <c r="B2506" s="125"/>
      <c r="C2506" s="120"/>
      <c r="D2506" s="128"/>
      <c r="E2506" s="120"/>
      <c r="H2506" s="22"/>
    </row>
    <row r="2507" spans="2:8" ht="30" customHeight="1" x14ac:dyDescent="0.3">
      <c r="B2507" s="125"/>
      <c r="C2507" s="120"/>
      <c r="D2507" s="128"/>
      <c r="E2507" s="120"/>
      <c r="H2507" s="22"/>
    </row>
    <row r="2508" spans="2:8" ht="30" customHeight="1" x14ac:dyDescent="0.3">
      <c r="B2508" s="125"/>
      <c r="C2508" s="120"/>
      <c r="D2508" s="128"/>
      <c r="E2508" s="120"/>
      <c r="H2508" s="22"/>
    </row>
    <row r="2509" spans="2:8" ht="30" customHeight="1" x14ac:dyDescent="0.3">
      <c r="B2509" s="125"/>
      <c r="C2509" s="120"/>
      <c r="D2509" s="128"/>
      <c r="E2509" s="120"/>
      <c r="H2509" s="22"/>
    </row>
    <row r="2510" spans="2:8" ht="30" customHeight="1" x14ac:dyDescent="0.3">
      <c r="B2510" s="125"/>
      <c r="C2510" s="120"/>
      <c r="D2510" s="128"/>
      <c r="E2510" s="120"/>
      <c r="H2510" s="22"/>
    </row>
    <row r="2511" spans="2:8" ht="30" customHeight="1" x14ac:dyDescent="0.3">
      <c r="B2511" s="125"/>
      <c r="C2511" s="120"/>
      <c r="D2511" s="128"/>
      <c r="E2511" s="120"/>
      <c r="H2511" s="22"/>
    </row>
    <row r="2512" spans="2:8" ht="30" customHeight="1" x14ac:dyDescent="0.3">
      <c r="B2512" s="125"/>
      <c r="C2512" s="120"/>
      <c r="D2512" s="128"/>
      <c r="E2512" s="120"/>
      <c r="H2512" s="22"/>
    </row>
    <row r="2513" spans="2:8" ht="30" customHeight="1" x14ac:dyDescent="0.3">
      <c r="B2513" s="125"/>
      <c r="C2513" s="120"/>
      <c r="D2513" s="128"/>
      <c r="E2513" s="120"/>
      <c r="H2513" s="22"/>
    </row>
    <row r="2514" spans="2:8" ht="30" customHeight="1" x14ac:dyDescent="0.3">
      <c r="B2514" s="125"/>
      <c r="C2514" s="120"/>
      <c r="D2514" s="128"/>
      <c r="E2514" s="120"/>
      <c r="H2514" s="22"/>
    </row>
    <row r="2515" spans="2:8" ht="30" customHeight="1" x14ac:dyDescent="0.3">
      <c r="B2515" s="125"/>
      <c r="C2515" s="120"/>
      <c r="D2515" s="128"/>
      <c r="E2515" s="120"/>
      <c r="H2515" s="22"/>
    </row>
    <row r="2516" spans="2:8" ht="30" customHeight="1" x14ac:dyDescent="0.3">
      <c r="B2516" s="125"/>
      <c r="C2516" s="120"/>
      <c r="D2516" s="128"/>
      <c r="E2516" s="120"/>
      <c r="H2516" s="22"/>
    </row>
    <row r="2517" spans="2:8" ht="30" customHeight="1" x14ac:dyDescent="0.3">
      <c r="B2517" s="125"/>
      <c r="C2517" s="120"/>
      <c r="D2517" s="128"/>
      <c r="E2517" s="120"/>
      <c r="H2517" s="22"/>
    </row>
    <row r="2518" spans="2:8" ht="30" customHeight="1" x14ac:dyDescent="0.3">
      <c r="B2518" s="125"/>
      <c r="C2518" s="120"/>
      <c r="D2518" s="128"/>
      <c r="E2518" s="120"/>
      <c r="H2518" s="22"/>
    </row>
    <row r="2519" spans="2:8" ht="30" customHeight="1" x14ac:dyDescent="0.3">
      <c r="B2519" s="125"/>
      <c r="C2519" s="120"/>
      <c r="D2519" s="128"/>
      <c r="E2519" s="120"/>
      <c r="H2519" s="22"/>
    </row>
    <row r="2520" spans="2:8" ht="30" customHeight="1" x14ac:dyDescent="0.3">
      <c r="B2520" s="125"/>
      <c r="C2520" s="120"/>
      <c r="D2520" s="128"/>
      <c r="E2520" s="120"/>
      <c r="H2520" s="22"/>
    </row>
    <row r="2521" spans="2:8" ht="30" customHeight="1" x14ac:dyDescent="0.3">
      <c r="B2521" s="125"/>
      <c r="C2521" s="120"/>
      <c r="D2521" s="128"/>
      <c r="E2521" s="120"/>
      <c r="H2521" s="22"/>
    </row>
    <row r="2522" spans="2:8" ht="30" customHeight="1" x14ac:dyDescent="0.3">
      <c r="B2522" s="125"/>
      <c r="C2522" s="120"/>
      <c r="D2522" s="128"/>
      <c r="E2522" s="120"/>
      <c r="H2522" s="22"/>
    </row>
    <row r="2523" spans="2:8" ht="30" customHeight="1" x14ac:dyDescent="0.3">
      <c r="B2523" s="125"/>
      <c r="C2523" s="120"/>
      <c r="D2523" s="128"/>
      <c r="E2523" s="120"/>
      <c r="H2523" s="22"/>
    </row>
    <row r="2524" spans="2:8" ht="30" customHeight="1" x14ac:dyDescent="0.3">
      <c r="B2524" s="125"/>
      <c r="C2524" s="120"/>
      <c r="D2524" s="128"/>
      <c r="E2524" s="120"/>
      <c r="H2524" s="22"/>
    </row>
    <row r="2525" spans="2:8" ht="30" customHeight="1" x14ac:dyDescent="0.3">
      <c r="B2525" s="125"/>
      <c r="C2525" s="120"/>
      <c r="D2525" s="128"/>
      <c r="E2525" s="120"/>
      <c r="H2525" s="22"/>
    </row>
    <row r="2526" spans="2:8" ht="30" customHeight="1" x14ac:dyDescent="0.3">
      <c r="B2526" s="125"/>
      <c r="C2526" s="120"/>
      <c r="D2526" s="128"/>
      <c r="E2526" s="120"/>
      <c r="H2526" s="22"/>
    </row>
    <row r="2527" spans="2:8" ht="30" customHeight="1" x14ac:dyDescent="0.3">
      <c r="B2527" s="125"/>
      <c r="C2527" s="120"/>
      <c r="D2527" s="128"/>
      <c r="E2527" s="120"/>
      <c r="H2527" s="22"/>
    </row>
    <row r="2528" spans="2:8" ht="30" customHeight="1" x14ac:dyDescent="0.3">
      <c r="B2528" s="125"/>
      <c r="C2528" s="120"/>
      <c r="D2528" s="128"/>
      <c r="E2528" s="120"/>
      <c r="H2528" s="22"/>
    </row>
    <row r="2529" spans="2:8" ht="30" customHeight="1" x14ac:dyDescent="0.3">
      <c r="B2529" s="125"/>
      <c r="C2529" s="120"/>
      <c r="D2529" s="128"/>
      <c r="E2529" s="120"/>
      <c r="H2529" s="22"/>
    </row>
    <row r="2530" spans="2:8" ht="30" customHeight="1" x14ac:dyDescent="0.3">
      <c r="B2530" s="125"/>
      <c r="C2530" s="120"/>
      <c r="D2530" s="128"/>
      <c r="E2530" s="120"/>
      <c r="H2530" s="22"/>
    </row>
    <row r="2531" spans="2:8" ht="30" customHeight="1" x14ac:dyDescent="0.3">
      <c r="B2531" s="125"/>
      <c r="C2531" s="120"/>
      <c r="D2531" s="128"/>
      <c r="E2531" s="120"/>
      <c r="H2531" s="22"/>
    </row>
    <row r="2532" spans="2:8" ht="30" customHeight="1" x14ac:dyDescent="0.3">
      <c r="B2532" s="125"/>
      <c r="C2532" s="120"/>
      <c r="D2532" s="128"/>
      <c r="E2532" s="120"/>
      <c r="H2532" s="22"/>
    </row>
    <row r="2533" spans="2:8" ht="30" customHeight="1" x14ac:dyDescent="0.3">
      <c r="B2533" s="125"/>
      <c r="C2533" s="120"/>
      <c r="D2533" s="128"/>
      <c r="E2533" s="120"/>
      <c r="H2533" s="22"/>
    </row>
    <row r="2534" spans="2:8" ht="30" customHeight="1" x14ac:dyDescent="0.3">
      <c r="B2534" s="125"/>
      <c r="C2534" s="120"/>
      <c r="D2534" s="128"/>
      <c r="E2534" s="120"/>
      <c r="H2534" s="22"/>
    </row>
    <row r="2535" spans="2:8" ht="30" customHeight="1" x14ac:dyDescent="0.3">
      <c r="B2535" s="125"/>
      <c r="C2535" s="120"/>
      <c r="D2535" s="128"/>
      <c r="E2535" s="120"/>
      <c r="H2535" s="22"/>
    </row>
    <row r="2536" spans="2:8" ht="30" customHeight="1" x14ac:dyDescent="0.3">
      <c r="B2536" s="125"/>
      <c r="C2536" s="120"/>
      <c r="D2536" s="128"/>
      <c r="E2536" s="120"/>
      <c r="H2536" s="22"/>
    </row>
    <row r="2537" spans="2:8" ht="30" customHeight="1" x14ac:dyDescent="0.3">
      <c r="B2537" s="125"/>
      <c r="C2537" s="120"/>
      <c r="D2537" s="128"/>
      <c r="E2537" s="120"/>
      <c r="H2537" s="22"/>
    </row>
    <row r="2538" spans="2:8" ht="30" customHeight="1" x14ac:dyDescent="0.3">
      <c r="B2538" s="125"/>
      <c r="C2538" s="120"/>
      <c r="D2538" s="128"/>
      <c r="E2538" s="120"/>
      <c r="H2538" s="22"/>
    </row>
    <row r="2539" spans="2:8" ht="30" customHeight="1" x14ac:dyDescent="0.3">
      <c r="B2539" s="125"/>
      <c r="C2539" s="120"/>
      <c r="D2539" s="128"/>
      <c r="E2539" s="120"/>
      <c r="H2539" s="22"/>
    </row>
    <row r="2540" spans="2:8" ht="30" customHeight="1" x14ac:dyDescent="0.3">
      <c r="B2540" s="125"/>
      <c r="C2540" s="120"/>
      <c r="D2540" s="128"/>
      <c r="E2540" s="120"/>
      <c r="H2540" s="22"/>
    </row>
    <row r="2541" spans="2:8" ht="30" customHeight="1" x14ac:dyDescent="0.3">
      <c r="B2541" s="125"/>
      <c r="C2541" s="120"/>
      <c r="D2541" s="128"/>
      <c r="E2541" s="120"/>
      <c r="H2541" s="22"/>
    </row>
    <row r="2542" spans="2:8" ht="30" customHeight="1" x14ac:dyDescent="0.3">
      <c r="B2542" s="125"/>
      <c r="C2542" s="120"/>
      <c r="D2542" s="128"/>
      <c r="E2542" s="120"/>
      <c r="H2542" s="22"/>
    </row>
    <row r="2543" spans="2:8" ht="30" customHeight="1" x14ac:dyDescent="0.3">
      <c r="B2543" s="125"/>
      <c r="C2543" s="120"/>
      <c r="D2543" s="128"/>
      <c r="E2543" s="120"/>
      <c r="H2543" s="22"/>
    </row>
    <row r="2544" spans="2:8" ht="30" customHeight="1" x14ac:dyDescent="0.3">
      <c r="B2544" s="125"/>
      <c r="C2544" s="120"/>
      <c r="D2544" s="128"/>
      <c r="E2544" s="120"/>
      <c r="H2544" s="22"/>
    </row>
    <row r="2545" spans="2:8" ht="30" customHeight="1" x14ac:dyDescent="0.3">
      <c r="B2545" s="125"/>
      <c r="C2545" s="120"/>
      <c r="D2545" s="128"/>
      <c r="E2545" s="120"/>
      <c r="H2545" s="22"/>
    </row>
    <row r="2546" spans="2:8" ht="30" customHeight="1" x14ac:dyDescent="0.3">
      <c r="B2546" s="125"/>
      <c r="C2546" s="120"/>
      <c r="D2546" s="128"/>
      <c r="E2546" s="120"/>
      <c r="H2546" s="22"/>
    </row>
    <row r="2547" spans="2:8" ht="30" customHeight="1" x14ac:dyDescent="0.3">
      <c r="B2547" s="125"/>
      <c r="C2547" s="120"/>
      <c r="D2547" s="128"/>
      <c r="E2547" s="120"/>
      <c r="H2547" s="22"/>
    </row>
    <row r="2548" spans="2:8" ht="30" customHeight="1" x14ac:dyDescent="0.3">
      <c r="B2548" s="125"/>
      <c r="C2548" s="120"/>
      <c r="D2548" s="128"/>
      <c r="E2548" s="120"/>
      <c r="H2548" s="22"/>
    </row>
    <row r="2549" spans="2:8" ht="30" customHeight="1" x14ac:dyDescent="0.3">
      <c r="B2549" s="125"/>
      <c r="C2549" s="120"/>
      <c r="D2549" s="128"/>
      <c r="E2549" s="120"/>
      <c r="H2549" s="22"/>
    </row>
    <row r="2550" spans="2:8" ht="30" customHeight="1" x14ac:dyDescent="0.3">
      <c r="B2550" s="125"/>
      <c r="C2550" s="120"/>
      <c r="D2550" s="128"/>
      <c r="E2550" s="120"/>
      <c r="H2550" s="22"/>
    </row>
    <row r="2551" spans="2:8" ht="30" customHeight="1" x14ac:dyDescent="0.3">
      <c r="B2551" s="125"/>
      <c r="C2551" s="120"/>
      <c r="D2551" s="128"/>
      <c r="E2551" s="120"/>
      <c r="H2551" s="22"/>
    </row>
    <row r="2552" spans="2:8" ht="30" customHeight="1" x14ac:dyDescent="0.3">
      <c r="B2552" s="125"/>
      <c r="C2552" s="120"/>
      <c r="D2552" s="128"/>
      <c r="E2552" s="120"/>
      <c r="H2552" s="22"/>
    </row>
    <row r="2553" spans="2:8" ht="30" customHeight="1" x14ac:dyDescent="0.3">
      <c r="B2553" s="125"/>
      <c r="C2553" s="120"/>
      <c r="D2553" s="128"/>
      <c r="E2553" s="120"/>
      <c r="H2553" s="22"/>
    </row>
    <row r="2554" spans="2:8" ht="30" customHeight="1" x14ac:dyDescent="0.3">
      <c r="B2554" s="125"/>
      <c r="C2554" s="120"/>
      <c r="D2554" s="128"/>
      <c r="E2554" s="120"/>
      <c r="H2554" s="22"/>
    </row>
    <row r="2555" spans="2:8" ht="30" customHeight="1" x14ac:dyDescent="0.3">
      <c r="B2555" s="125"/>
      <c r="C2555" s="120"/>
      <c r="D2555" s="128"/>
      <c r="E2555" s="120"/>
      <c r="H2555" s="22"/>
    </row>
    <row r="2556" spans="2:8" ht="30" customHeight="1" x14ac:dyDescent="0.3">
      <c r="B2556" s="125"/>
      <c r="C2556" s="120"/>
      <c r="D2556" s="128"/>
      <c r="E2556" s="120"/>
      <c r="H2556" s="22"/>
    </row>
    <row r="2557" spans="2:8" ht="30" customHeight="1" x14ac:dyDescent="0.3">
      <c r="B2557" s="125"/>
      <c r="C2557" s="120"/>
      <c r="D2557" s="128"/>
      <c r="E2557" s="120"/>
      <c r="H2557" s="22"/>
    </row>
    <row r="2558" spans="2:8" ht="30" customHeight="1" x14ac:dyDescent="0.3">
      <c r="B2558" s="125"/>
      <c r="C2558" s="120"/>
      <c r="D2558" s="128"/>
      <c r="E2558" s="120"/>
      <c r="H2558" s="22"/>
    </row>
    <row r="2559" spans="2:8" ht="30" customHeight="1" x14ac:dyDescent="0.3">
      <c r="B2559" s="125"/>
      <c r="C2559" s="120"/>
      <c r="D2559" s="128"/>
      <c r="E2559" s="120"/>
      <c r="H2559" s="22"/>
    </row>
    <row r="2560" spans="2:8" ht="30" customHeight="1" x14ac:dyDescent="0.3">
      <c r="B2560" s="125"/>
      <c r="C2560" s="120"/>
      <c r="D2560" s="128"/>
      <c r="E2560" s="120"/>
      <c r="H2560" s="22"/>
    </row>
    <row r="2561" spans="2:8" ht="30" customHeight="1" x14ac:dyDescent="0.3">
      <c r="B2561" s="125"/>
      <c r="C2561" s="120"/>
      <c r="D2561" s="128"/>
      <c r="E2561" s="120"/>
      <c r="H2561" s="22"/>
    </row>
    <row r="2562" spans="2:8" ht="30" customHeight="1" x14ac:dyDescent="0.3">
      <c r="B2562" s="125"/>
      <c r="C2562" s="120"/>
      <c r="D2562" s="128"/>
      <c r="E2562" s="120"/>
      <c r="H2562" s="22"/>
    </row>
    <row r="2563" spans="2:8" ht="30" customHeight="1" x14ac:dyDescent="0.3">
      <c r="B2563" s="125"/>
      <c r="C2563" s="120"/>
      <c r="D2563" s="128"/>
      <c r="E2563" s="120"/>
      <c r="H2563" s="22"/>
    </row>
    <row r="2564" spans="2:8" ht="30" customHeight="1" x14ac:dyDescent="0.3">
      <c r="B2564" s="125"/>
      <c r="C2564" s="120"/>
      <c r="D2564" s="128"/>
      <c r="E2564" s="120"/>
      <c r="H2564" s="22"/>
    </row>
    <row r="2565" spans="2:8" ht="30" customHeight="1" x14ac:dyDescent="0.3">
      <c r="B2565" s="125"/>
      <c r="C2565" s="120"/>
      <c r="D2565" s="128"/>
      <c r="E2565" s="120"/>
      <c r="H2565" s="22"/>
    </row>
    <row r="2566" spans="2:8" ht="30" customHeight="1" x14ac:dyDescent="0.3">
      <c r="B2566" s="125"/>
      <c r="C2566" s="120"/>
      <c r="D2566" s="128"/>
      <c r="E2566" s="120"/>
      <c r="H2566" s="22"/>
    </row>
    <row r="2567" spans="2:8" ht="30" customHeight="1" x14ac:dyDescent="0.3">
      <c r="B2567" s="125"/>
      <c r="C2567" s="120"/>
      <c r="D2567" s="128"/>
      <c r="E2567" s="120"/>
      <c r="H2567" s="22"/>
    </row>
    <row r="2568" spans="2:8" ht="30" customHeight="1" x14ac:dyDescent="0.3">
      <c r="B2568" s="125"/>
      <c r="C2568" s="120"/>
      <c r="D2568" s="128"/>
      <c r="E2568" s="120"/>
      <c r="H2568" s="22"/>
    </row>
    <row r="2569" spans="2:8" ht="30" customHeight="1" x14ac:dyDescent="0.3">
      <c r="B2569" s="125"/>
      <c r="C2569" s="120"/>
      <c r="D2569" s="128"/>
      <c r="E2569" s="120"/>
      <c r="H2569" s="22"/>
    </row>
    <row r="2570" spans="2:8" ht="30" customHeight="1" x14ac:dyDescent="0.3">
      <c r="B2570" s="125"/>
      <c r="C2570" s="120"/>
      <c r="D2570" s="128"/>
      <c r="E2570" s="120"/>
      <c r="H2570" s="22"/>
    </row>
    <row r="2571" spans="2:8" ht="30" customHeight="1" x14ac:dyDescent="0.3">
      <c r="B2571" s="125"/>
      <c r="C2571" s="120"/>
      <c r="D2571" s="128"/>
      <c r="E2571" s="120"/>
      <c r="H2571" s="22"/>
    </row>
    <row r="2572" spans="2:8" ht="30" customHeight="1" x14ac:dyDescent="0.3">
      <c r="B2572" s="125"/>
      <c r="C2572" s="120"/>
      <c r="D2572" s="128"/>
      <c r="E2572" s="120"/>
      <c r="H2572" s="22"/>
    </row>
    <row r="2573" spans="2:8" ht="30" customHeight="1" x14ac:dyDescent="0.3">
      <c r="B2573" s="125"/>
      <c r="C2573" s="120"/>
      <c r="D2573" s="128"/>
      <c r="E2573" s="120"/>
      <c r="H2573" s="22"/>
    </row>
    <row r="2574" spans="2:8" ht="30" customHeight="1" x14ac:dyDescent="0.3">
      <c r="B2574" s="125"/>
      <c r="C2574" s="120"/>
      <c r="D2574" s="128"/>
      <c r="E2574" s="120"/>
      <c r="H2574" s="22"/>
    </row>
    <row r="2575" spans="2:8" ht="30" customHeight="1" x14ac:dyDescent="0.3">
      <c r="B2575" s="125"/>
      <c r="C2575" s="120"/>
      <c r="D2575" s="128"/>
      <c r="E2575" s="120"/>
      <c r="H2575" s="22"/>
    </row>
    <row r="2576" spans="2:8" ht="30" customHeight="1" x14ac:dyDescent="0.3">
      <c r="B2576" s="125"/>
      <c r="C2576" s="120"/>
      <c r="D2576" s="128"/>
      <c r="E2576" s="120"/>
      <c r="H2576" s="22"/>
    </row>
    <row r="2577" spans="2:8" ht="30" customHeight="1" x14ac:dyDescent="0.3">
      <c r="B2577" s="125"/>
      <c r="C2577" s="120"/>
      <c r="D2577" s="128"/>
      <c r="E2577" s="120"/>
      <c r="H2577" s="22"/>
    </row>
    <row r="2578" spans="2:8" ht="30" customHeight="1" x14ac:dyDescent="0.3">
      <c r="B2578" s="125"/>
      <c r="C2578" s="120"/>
      <c r="D2578" s="128"/>
      <c r="E2578" s="120"/>
      <c r="H2578" s="22"/>
    </row>
    <row r="2579" spans="2:8" ht="30" customHeight="1" x14ac:dyDescent="0.3">
      <c r="B2579" s="125"/>
      <c r="C2579" s="120"/>
      <c r="D2579" s="128"/>
      <c r="E2579" s="120"/>
      <c r="H2579" s="22"/>
    </row>
    <row r="2580" spans="2:8" ht="30" customHeight="1" x14ac:dyDescent="0.3">
      <c r="B2580" s="125"/>
      <c r="C2580" s="120"/>
      <c r="D2580" s="128"/>
      <c r="E2580" s="120"/>
      <c r="H2580" s="22"/>
    </row>
    <row r="2581" spans="2:8" ht="30" customHeight="1" x14ac:dyDescent="0.3">
      <c r="B2581" s="125"/>
      <c r="C2581" s="120"/>
      <c r="D2581" s="128"/>
      <c r="E2581" s="120"/>
      <c r="H2581" s="22"/>
    </row>
    <row r="2582" spans="2:8" ht="30" customHeight="1" x14ac:dyDescent="0.3">
      <c r="B2582" s="125"/>
      <c r="C2582" s="120"/>
      <c r="D2582" s="128"/>
      <c r="E2582" s="120"/>
      <c r="H2582" s="22"/>
    </row>
    <row r="2583" spans="2:8" ht="30" customHeight="1" x14ac:dyDescent="0.3">
      <c r="B2583" s="125"/>
      <c r="C2583" s="120"/>
      <c r="D2583" s="128"/>
      <c r="E2583" s="120"/>
      <c r="H2583" s="22"/>
    </row>
    <row r="2584" spans="2:8" ht="30" customHeight="1" x14ac:dyDescent="0.3">
      <c r="B2584" s="125"/>
      <c r="C2584" s="120"/>
      <c r="D2584" s="128"/>
      <c r="E2584" s="120"/>
      <c r="H2584" s="22"/>
    </row>
    <row r="2585" spans="2:8" ht="30" customHeight="1" x14ac:dyDescent="0.3">
      <c r="B2585" s="125"/>
      <c r="C2585" s="120"/>
      <c r="D2585" s="128"/>
      <c r="E2585" s="120"/>
      <c r="H2585" s="22"/>
    </row>
    <row r="2586" spans="2:8" ht="30" customHeight="1" x14ac:dyDescent="0.3">
      <c r="B2586" s="125"/>
      <c r="C2586" s="120"/>
      <c r="D2586" s="128"/>
      <c r="E2586" s="120"/>
      <c r="H2586" s="22"/>
    </row>
    <row r="2587" spans="2:8" ht="30" customHeight="1" x14ac:dyDescent="0.3">
      <c r="B2587" s="125"/>
      <c r="C2587" s="120"/>
      <c r="D2587" s="128"/>
      <c r="E2587" s="120"/>
      <c r="H2587" s="22"/>
    </row>
    <row r="2588" spans="2:8" ht="30" customHeight="1" x14ac:dyDescent="0.3">
      <c r="B2588" s="125"/>
      <c r="C2588" s="120"/>
      <c r="D2588" s="128"/>
      <c r="E2588" s="120"/>
      <c r="H2588" s="22"/>
    </row>
    <row r="2589" spans="2:8" ht="30" customHeight="1" x14ac:dyDescent="0.3">
      <c r="B2589" s="125"/>
      <c r="C2589" s="120"/>
      <c r="D2589" s="128"/>
      <c r="E2589" s="120"/>
      <c r="H2589" s="22"/>
    </row>
    <row r="2590" spans="2:8" ht="30" customHeight="1" x14ac:dyDescent="0.3">
      <c r="B2590" s="125"/>
      <c r="C2590" s="120"/>
      <c r="D2590" s="128"/>
      <c r="E2590" s="120"/>
      <c r="H2590" s="22"/>
    </row>
    <row r="2591" spans="2:8" ht="30" customHeight="1" x14ac:dyDescent="0.3">
      <c r="B2591" s="125"/>
      <c r="C2591" s="120"/>
      <c r="D2591" s="128"/>
      <c r="E2591" s="120"/>
      <c r="H2591" s="22"/>
    </row>
    <row r="2592" spans="2:8" ht="30" customHeight="1" x14ac:dyDescent="0.3">
      <c r="B2592" s="125"/>
      <c r="C2592" s="120"/>
      <c r="D2592" s="128"/>
      <c r="E2592" s="120"/>
      <c r="H2592" s="22"/>
    </row>
    <row r="2593" spans="2:8" ht="30" customHeight="1" x14ac:dyDescent="0.3">
      <c r="B2593" s="125"/>
      <c r="C2593" s="120"/>
      <c r="D2593" s="128"/>
      <c r="E2593" s="120"/>
      <c r="H2593" s="22"/>
    </row>
    <row r="2594" spans="2:8" ht="30" customHeight="1" x14ac:dyDescent="0.3">
      <c r="B2594" s="125"/>
      <c r="C2594" s="120"/>
      <c r="D2594" s="128"/>
      <c r="E2594" s="120"/>
      <c r="H2594" s="22"/>
    </row>
    <row r="2595" spans="2:8" ht="30" customHeight="1" x14ac:dyDescent="0.3">
      <c r="B2595" s="125"/>
      <c r="C2595" s="120"/>
      <c r="D2595" s="128"/>
      <c r="E2595" s="120"/>
      <c r="H2595" s="22"/>
    </row>
    <row r="2596" spans="2:8" ht="30" customHeight="1" x14ac:dyDescent="0.3">
      <c r="B2596" s="125"/>
      <c r="C2596" s="120"/>
      <c r="D2596" s="128"/>
      <c r="E2596" s="120"/>
      <c r="H2596" s="22"/>
    </row>
    <row r="2597" spans="2:8" ht="30" customHeight="1" x14ac:dyDescent="0.3">
      <c r="B2597" s="125"/>
      <c r="C2597" s="120"/>
      <c r="D2597" s="128"/>
      <c r="E2597" s="120"/>
      <c r="H2597" s="22"/>
    </row>
    <row r="2598" spans="2:8" ht="30" customHeight="1" x14ac:dyDescent="0.3">
      <c r="B2598" s="125"/>
      <c r="C2598" s="120"/>
      <c r="D2598" s="128"/>
      <c r="E2598" s="120"/>
      <c r="H2598" s="22"/>
    </row>
    <row r="2599" spans="2:8" ht="30" customHeight="1" x14ac:dyDescent="0.3">
      <c r="B2599" s="125"/>
      <c r="C2599" s="120"/>
      <c r="D2599" s="128"/>
      <c r="E2599" s="120"/>
      <c r="H2599" s="22"/>
    </row>
    <row r="2600" spans="2:8" ht="30" customHeight="1" x14ac:dyDescent="0.3">
      <c r="B2600" s="125"/>
      <c r="C2600" s="120"/>
      <c r="D2600" s="128"/>
      <c r="E2600" s="120"/>
      <c r="H2600" s="22"/>
    </row>
    <row r="2601" spans="2:8" ht="30" customHeight="1" x14ac:dyDescent="0.3">
      <c r="B2601" s="125"/>
      <c r="C2601" s="120"/>
      <c r="D2601" s="128"/>
      <c r="E2601" s="120"/>
      <c r="H2601" s="22"/>
    </row>
    <row r="2602" spans="2:8" ht="30" customHeight="1" x14ac:dyDescent="0.3">
      <c r="B2602" s="125"/>
      <c r="C2602" s="120"/>
      <c r="D2602" s="128"/>
      <c r="E2602" s="120"/>
      <c r="H2602" s="22"/>
    </row>
    <row r="2603" spans="2:8" ht="30" customHeight="1" x14ac:dyDescent="0.3">
      <c r="B2603" s="125"/>
      <c r="C2603" s="120"/>
      <c r="D2603" s="128"/>
      <c r="E2603" s="120"/>
      <c r="H2603" s="22"/>
    </row>
    <row r="2604" spans="2:8" ht="30" customHeight="1" x14ac:dyDescent="0.3">
      <c r="B2604" s="125"/>
      <c r="C2604" s="120"/>
      <c r="D2604" s="128"/>
      <c r="E2604" s="120"/>
      <c r="H2604" s="22"/>
    </row>
    <row r="2605" spans="2:8" ht="30" customHeight="1" x14ac:dyDescent="0.3">
      <c r="B2605" s="125"/>
      <c r="C2605" s="120"/>
      <c r="D2605" s="128"/>
      <c r="E2605" s="120"/>
      <c r="H2605" s="22"/>
    </row>
    <row r="2606" spans="2:8" ht="30" customHeight="1" x14ac:dyDescent="0.3">
      <c r="B2606" s="125"/>
      <c r="C2606" s="120"/>
      <c r="D2606" s="128"/>
      <c r="E2606" s="120"/>
      <c r="H2606" s="22"/>
    </row>
    <row r="2607" spans="2:8" ht="30" customHeight="1" x14ac:dyDescent="0.3">
      <c r="B2607" s="125"/>
      <c r="C2607" s="120"/>
      <c r="D2607" s="128"/>
      <c r="E2607" s="120"/>
      <c r="H2607" s="22"/>
    </row>
    <row r="2608" spans="2:8" ht="30" customHeight="1" x14ac:dyDescent="0.3">
      <c r="B2608" s="125"/>
      <c r="C2608" s="120"/>
      <c r="D2608" s="128"/>
      <c r="E2608" s="120"/>
      <c r="H2608" s="22"/>
    </row>
    <row r="2609" spans="2:8" ht="30" customHeight="1" x14ac:dyDescent="0.3">
      <c r="B2609" s="125"/>
      <c r="C2609" s="120"/>
      <c r="D2609" s="128"/>
      <c r="E2609" s="120"/>
      <c r="H2609" s="22"/>
    </row>
    <row r="2610" spans="2:8" ht="30" customHeight="1" x14ac:dyDescent="0.3">
      <c r="B2610" s="125"/>
      <c r="C2610" s="120"/>
      <c r="D2610" s="128"/>
      <c r="E2610" s="120"/>
      <c r="H2610" s="22"/>
    </row>
    <row r="2611" spans="2:8" ht="30" customHeight="1" x14ac:dyDescent="0.3">
      <c r="B2611" s="125"/>
      <c r="C2611" s="120"/>
      <c r="D2611" s="128"/>
      <c r="E2611" s="120"/>
      <c r="H2611" s="22"/>
    </row>
    <row r="2612" spans="2:8" ht="30" customHeight="1" x14ac:dyDescent="0.3">
      <c r="B2612" s="125"/>
      <c r="C2612" s="120"/>
      <c r="D2612" s="128"/>
      <c r="E2612" s="120"/>
      <c r="H2612" s="22"/>
    </row>
    <row r="2613" spans="2:8" ht="30" customHeight="1" x14ac:dyDescent="0.3">
      <c r="B2613" s="125"/>
      <c r="C2613" s="120"/>
      <c r="D2613" s="128"/>
      <c r="E2613" s="120"/>
      <c r="H2613" s="22"/>
    </row>
    <row r="2614" spans="2:8" ht="30" customHeight="1" x14ac:dyDescent="0.3">
      <c r="B2614" s="125"/>
      <c r="C2614" s="120"/>
      <c r="D2614" s="128"/>
      <c r="E2614" s="120"/>
      <c r="H2614" s="22"/>
    </row>
    <row r="2615" spans="2:8" ht="30" customHeight="1" x14ac:dyDescent="0.3">
      <c r="B2615" s="125"/>
      <c r="C2615" s="120"/>
      <c r="D2615" s="128"/>
      <c r="E2615" s="120"/>
      <c r="H2615" s="22"/>
    </row>
    <row r="2616" spans="2:8" ht="30" customHeight="1" x14ac:dyDescent="0.3">
      <c r="B2616" s="125"/>
      <c r="C2616" s="120"/>
      <c r="D2616" s="128"/>
      <c r="E2616" s="120"/>
      <c r="H2616" s="22"/>
    </row>
    <row r="2617" spans="2:8" ht="30" customHeight="1" x14ac:dyDescent="0.3">
      <c r="B2617" s="125"/>
      <c r="C2617" s="120"/>
      <c r="D2617" s="128"/>
      <c r="E2617" s="120"/>
      <c r="H2617" s="22"/>
    </row>
    <row r="2618" spans="2:8" ht="30" customHeight="1" x14ac:dyDescent="0.3">
      <c r="B2618" s="125"/>
      <c r="C2618" s="120"/>
      <c r="D2618" s="128"/>
      <c r="E2618" s="120"/>
      <c r="H2618" s="22"/>
    </row>
    <row r="2619" spans="2:8" ht="30" customHeight="1" x14ac:dyDescent="0.3">
      <c r="B2619" s="125"/>
      <c r="C2619" s="120"/>
      <c r="D2619" s="128"/>
      <c r="E2619" s="120"/>
      <c r="H2619" s="22"/>
    </row>
    <row r="2620" spans="2:8" ht="30" customHeight="1" x14ac:dyDescent="0.3">
      <c r="B2620" s="125"/>
      <c r="C2620" s="120"/>
      <c r="D2620" s="128"/>
      <c r="E2620" s="120"/>
      <c r="H2620" s="22"/>
    </row>
    <row r="2621" spans="2:8" ht="30" customHeight="1" x14ac:dyDescent="0.3">
      <c r="B2621" s="125"/>
      <c r="C2621" s="120"/>
      <c r="D2621" s="128"/>
      <c r="E2621" s="120"/>
      <c r="H2621" s="22"/>
    </row>
    <row r="2622" spans="2:8" ht="30" customHeight="1" x14ac:dyDescent="0.3">
      <c r="B2622" s="125"/>
      <c r="C2622" s="120"/>
      <c r="D2622" s="128"/>
      <c r="E2622" s="120"/>
      <c r="H2622" s="22"/>
    </row>
    <row r="2623" spans="2:8" ht="30" customHeight="1" x14ac:dyDescent="0.3">
      <c r="B2623" s="125"/>
      <c r="C2623" s="120"/>
      <c r="D2623" s="128"/>
      <c r="E2623" s="120"/>
      <c r="H2623" s="22"/>
    </row>
    <row r="2624" spans="2:8" ht="30" customHeight="1" x14ac:dyDescent="0.3">
      <c r="B2624" s="125"/>
      <c r="C2624" s="120"/>
      <c r="D2624" s="128"/>
      <c r="E2624" s="120"/>
      <c r="H2624" s="22"/>
    </row>
    <row r="2625" spans="2:8" ht="30" customHeight="1" x14ac:dyDescent="0.3">
      <c r="B2625" s="125"/>
      <c r="C2625" s="120"/>
      <c r="D2625" s="128"/>
      <c r="E2625" s="120"/>
      <c r="H2625" s="22"/>
    </row>
    <row r="2626" spans="2:8" ht="30" customHeight="1" x14ac:dyDescent="0.3">
      <c r="B2626" s="125"/>
      <c r="C2626" s="120"/>
      <c r="D2626" s="128"/>
      <c r="E2626" s="120"/>
      <c r="H2626" s="22"/>
    </row>
    <row r="2627" spans="2:8" ht="30" customHeight="1" x14ac:dyDescent="0.3">
      <c r="B2627" s="125"/>
      <c r="C2627" s="120"/>
      <c r="D2627" s="128"/>
      <c r="E2627" s="120"/>
      <c r="H2627" s="22"/>
    </row>
    <row r="2628" spans="2:8" ht="30" customHeight="1" x14ac:dyDescent="0.3">
      <c r="B2628" s="125"/>
      <c r="C2628" s="120"/>
      <c r="D2628" s="128"/>
      <c r="E2628" s="120"/>
      <c r="H2628" s="22"/>
    </row>
    <row r="2629" spans="2:8" ht="30" customHeight="1" x14ac:dyDescent="0.3">
      <c r="B2629" s="125"/>
      <c r="C2629" s="120"/>
      <c r="D2629" s="128"/>
      <c r="E2629" s="120"/>
      <c r="H2629" s="22"/>
    </row>
    <row r="2630" spans="2:8" ht="30" customHeight="1" x14ac:dyDescent="0.3">
      <c r="B2630" s="125"/>
      <c r="C2630" s="120"/>
      <c r="D2630" s="128"/>
      <c r="E2630" s="120"/>
      <c r="H2630" s="22"/>
    </row>
    <row r="2631" spans="2:8" ht="30" customHeight="1" x14ac:dyDescent="0.3">
      <c r="B2631" s="125"/>
      <c r="C2631" s="120"/>
      <c r="D2631" s="128"/>
      <c r="E2631" s="120"/>
      <c r="H2631" s="22"/>
    </row>
    <row r="2632" spans="2:8" ht="30" customHeight="1" x14ac:dyDescent="0.3">
      <c r="B2632" s="125"/>
      <c r="C2632" s="120"/>
      <c r="D2632" s="128"/>
      <c r="E2632" s="120"/>
      <c r="H2632" s="22"/>
    </row>
    <row r="2633" spans="2:8" ht="30" customHeight="1" x14ac:dyDescent="0.3">
      <c r="B2633" s="125"/>
      <c r="C2633" s="120"/>
      <c r="D2633" s="128"/>
      <c r="E2633" s="120"/>
      <c r="H2633" s="22"/>
    </row>
    <row r="2634" spans="2:8" ht="30" customHeight="1" x14ac:dyDescent="0.3">
      <c r="B2634" s="125"/>
      <c r="C2634" s="120"/>
      <c r="D2634" s="128"/>
      <c r="E2634" s="120"/>
      <c r="H2634" s="22"/>
    </row>
    <row r="2635" spans="2:8" ht="30" customHeight="1" x14ac:dyDescent="0.3">
      <c r="B2635" s="125"/>
      <c r="C2635" s="120"/>
      <c r="D2635" s="128"/>
      <c r="E2635" s="120"/>
      <c r="H2635" s="22"/>
    </row>
    <row r="2636" spans="2:8" ht="30" customHeight="1" x14ac:dyDescent="0.3">
      <c r="B2636" s="125"/>
      <c r="C2636" s="120"/>
      <c r="D2636" s="128"/>
      <c r="E2636" s="120"/>
      <c r="H2636" s="22"/>
    </row>
    <row r="2637" spans="2:8" ht="30" customHeight="1" x14ac:dyDescent="0.3">
      <c r="B2637" s="125"/>
      <c r="C2637" s="120"/>
      <c r="D2637" s="128"/>
      <c r="E2637" s="120"/>
      <c r="H2637" s="22"/>
    </row>
    <row r="2638" spans="2:8" ht="30" customHeight="1" x14ac:dyDescent="0.3">
      <c r="B2638" s="125"/>
      <c r="C2638" s="120"/>
      <c r="D2638" s="128"/>
      <c r="E2638" s="120"/>
      <c r="H2638" s="22"/>
    </row>
    <row r="2639" spans="2:8" ht="30" customHeight="1" x14ac:dyDescent="0.3">
      <c r="B2639" s="125"/>
      <c r="C2639" s="120"/>
      <c r="D2639" s="128"/>
      <c r="E2639" s="120"/>
      <c r="H2639" s="22"/>
    </row>
    <row r="2640" spans="2:8" ht="30" customHeight="1" x14ac:dyDescent="0.3">
      <c r="B2640" s="125"/>
      <c r="C2640" s="120"/>
      <c r="D2640" s="128"/>
      <c r="E2640" s="120"/>
      <c r="H2640" s="22"/>
    </row>
    <row r="2641" spans="2:8" ht="30" customHeight="1" x14ac:dyDescent="0.3">
      <c r="B2641" s="125"/>
      <c r="C2641" s="120"/>
      <c r="D2641" s="128"/>
      <c r="E2641" s="120"/>
      <c r="H2641" s="22"/>
    </row>
    <row r="2642" spans="2:8" ht="30" customHeight="1" x14ac:dyDescent="0.3">
      <c r="B2642" s="125"/>
      <c r="C2642" s="120"/>
      <c r="D2642" s="128"/>
      <c r="E2642" s="120"/>
      <c r="H2642" s="22"/>
    </row>
    <row r="2643" spans="2:8" ht="30" customHeight="1" x14ac:dyDescent="0.3">
      <c r="B2643" s="125"/>
      <c r="C2643" s="120"/>
      <c r="D2643" s="128"/>
      <c r="E2643" s="120"/>
      <c r="H2643" s="22"/>
    </row>
    <row r="2644" spans="2:8" ht="30" customHeight="1" x14ac:dyDescent="0.3">
      <c r="B2644" s="125"/>
      <c r="C2644" s="120"/>
      <c r="D2644" s="128"/>
      <c r="E2644" s="120"/>
      <c r="H2644" s="22"/>
    </row>
    <row r="2645" spans="2:8" ht="30" customHeight="1" x14ac:dyDescent="0.3">
      <c r="B2645" s="125"/>
      <c r="C2645" s="120"/>
      <c r="D2645" s="128"/>
      <c r="E2645" s="120"/>
      <c r="H2645" s="22"/>
    </row>
    <row r="2646" spans="2:8" ht="30" customHeight="1" x14ac:dyDescent="0.3">
      <c r="B2646" s="125"/>
      <c r="C2646" s="120"/>
      <c r="D2646" s="128"/>
      <c r="E2646" s="120"/>
      <c r="H2646" s="22"/>
    </row>
    <row r="2647" spans="2:8" ht="30" customHeight="1" x14ac:dyDescent="0.3">
      <c r="B2647" s="125"/>
      <c r="C2647" s="120"/>
      <c r="D2647" s="128"/>
      <c r="E2647" s="120"/>
      <c r="H2647" s="22"/>
    </row>
    <row r="2648" spans="2:8" ht="30" customHeight="1" x14ac:dyDescent="0.3">
      <c r="B2648" s="125"/>
      <c r="C2648" s="120"/>
      <c r="D2648" s="128"/>
      <c r="E2648" s="120"/>
      <c r="H2648" s="22"/>
    </row>
    <row r="2649" spans="2:8" ht="30" customHeight="1" x14ac:dyDescent="0.3">
      <c r="B2649" s="125"/>
      <c r="C2649" s="120"/>
      <c r="D2649" s="128"/>
      <c r="E2649" s="120"/>
      <c r="H2649" s="22"/>
    </row>
    <row r="2650" spans="2:8" ht="30" customHeight="1" x14ac:dyDescent="0.3">
      <c r="B2650" s="125"/>
      <c r="C2650" s="120"/>
      <c r="D2650" s="128"/>
      <c r="E2650" s="120"/>
      <c r="H2650" s="22"/>
    </row>
    <row r="2651" spans="2:8" ht="30" customHeight="1" x14ac:dyDescent="0.3">
      <c r="B2651" s="125"/>
      <c r="C2651" s="120"/>
      <c r="D2651" s="128"/>
      <c r="E2651" s="120"/>
      <c r="H2651" s="22"/>
    </row>
    <row r="2652" spans="2:8" ht="30" customHeight="1" x14ac:dyDescent="0.3">
      <c r="B2652" s="125"/>
      <c r="C2652" s="120"/>
      <c r="D2652" s="128"/>
      <c r="E2652" s="120"/>
      <c r="H2652" s="22"/>
    </row>
    <row r="2653" spans="2:8" ht="30" customHeight="1" x14ac:dyDescent="0.3">
      <c r="B2653" s="125"/>
      <c r="C2653" s="120"/>
      <c r="D2653" s="128"/>
      <c r="E2653" s="120"/>
      <c r="H2653" s="22"/>
    </row>
    <row r="2654" spans="2:8" ht="30" customHeight="1" x14ac:dyDescent="0.3">
      <c r="B2654" s="125"/>
      <c r="C2654" s="120"/>
      <c r="D2654" s="128"/>
      <c r="E2654" s="120"/>
      <c r="H2654" s="22"/>
    </row>
    <row r="2655" spans="2:8" ht="30" customHeight="1" x14ac:dyDescent="0.3">
      <c r="B2655" s="125"/>
      <c r="C2655" s="120"/>
      <c r="D2655" s="128"/>
      <c r="E2655" s="120"/>
      <c r="H2655" s="22"/>
    </row>
    <row r="2656" spans="2:8" ht="30" customHeight="1" x14ac:dyDescent="0.3">
      <c r="B2656" s="125"/>
      <c r="C2656" s="120"/>
      <c r="D2656" s="128"/>
      <c r="E2656" s="120"/>
      <c r="H2656" s="22"/>
    </row>
    <row r="2657" spans="2:8" ht="30" customHeight="1" x14ac:dyDescent="0.3">
      <c r="B2657" s="125"/>
      <c r="C2657" s="120"/>
      <c r="D2657" s="128"/>
      <c r="E2657" s="120"/>
      <c r="H2657" s="22"/>
    </row>
    <row r="2658" spans="2:8" ht="30" customHeight="1" x14ac:dyDescent="0.3">
      <c r="B2658" s="125"/>
      <c r="C2658" s="120"/>
      <c r="D2658" s="128"/>
      <c r="E2658" s="120"/>
      <c r="H2658" s="22"/>
    </row>
    <row r="2659" spans="2:8" ht="30" customHeight="1" x14ac:dyDescent="0.3">
      <c r="B2659" s="125"/>
      <c r="C2659" s="120"/>
      <c r="D2659" s="128"/>
      <c r="E2659" s="120"/>
      <c r="H2659" s="22"/>
    </row>
    <row r="2660" spans="2:8" ht="30" customHeight="1" x14ac:dyDescent="0.3">
      <c r="B2660" s="125"/>
      <c r="C2660" s="120"/>
      <c r="D2660" s="128"/>
      <c r="E2660" s="120"/>
      <c r="H2660" s="22"/>
    </row>
    <row r="2661" spans="2:8" ht="30" customHeight="1" x14ac:dyDescent="0.3">
      <c r="B2661" s="125"/>
      <c r="C2661" s="120"/>
      <c r="D2661" s="128"/>
      <c r="E2661" s="120"/>
      <c r="H2661" s="22"/>
    </row>
    <row r="2662" spans="2:8" ht="30" customHeight="1" x14ac:dyDescent="0.3">
      <c r="B2662" s="125"/>
      <c r="C2662" s="120"/>
      <c r="D2662" s="128"/>
      <c r="E2662" s="120"/>
      <c r="H2662" s="22"/>
    </row>
    <row r="2663" spans="2:8" ht="30" customHeight="1" x14ac:dyDescent="0.3">
      <c r="B2663" s="125"/>
      <c r="C2663" s="120"/>
      <c r="D2663" s="128"/>
      <c r="E2663" s="120"/>
      <c r="H2663" s="22"/>
    </row>
    <row r="2664" spans="2:8" ht="30" customHeight="1" x14ac:dyDescent="0.3">
      <c r="B2664" s="125"/>
      <c r="C2664" s="120"/>
      <c r="D2664" s="128"/>
      <c r="E2664" s="120"/>
      <c r="H2664" s="22"/>
    </row>
    <row r="2665" spans="2:8" ht="30" customHeight="1" x14ac:dyDescent="0.3">
      <c r="B2665" s="125"/>
      <c r="C2665" s="120"/>
      <c r="D2665" s="128"/>
      <c r="E2665" s="120"/>
      <c r="H2665" s="22"/>
    </row>
    <row r="2666" spans="2:8" ht="30" customHeight="1" x14ac:dyDescent="0.3">
      <c r="B2666" s="125"/>
      <c r="C2666" s="120"/>
      <c r="D2666" s="128"/>
      <c r="E2666" s="120"/>
      <c r="H2666" s="22"/>
    </row>
    <row r="2667" spans="2:8" ht="30" customHeight="1" x14ac:dyDescent="0.3">
      <c r="B2667" s="125"/>
      <c r="C2667" s="120"/>
      <c r="D2667" s="128"/>
      <c r="E2667" s="120"/>
      <c r="H2667" s="22"/>
    </row>
    <row r="2668" spans="2:8" ht="30" customHeight="1" x14ac:dyDescent="0.3">
      <c r="B2668" s="125"/>
      <c r="C2668" s="120"/>
      <c r="D2668" s="128"/>
      <c r="E2668" s="120"/>
      <c r="H2668" s="22"/>
    </row>
    <row r="2669" spans="2:8" ht="30" customHeight="1" x14ac:dyDescent="0.3">
      <c r="B2669" s="125"/>
      <c r="C2669" s="120"/>
      <c r="D2669" s="128"/>
      <c r="E2669" s="120"/>
      <c r="H2669" s="22"/>
    </row>
    <row r="2670" spans="2:8" ht="30" customHeight="1" x14ac:dyDescent="0.3">
      <c r="B2670" s="125"/>
      <c r="C2670" s="120"/>
      <c r="D2670" s="128"/>
      <c r="E2670" s="120"/>
      <c r="H2670" s="22"/>
    </row>
    <row r="2671" spans="2:8" ht="30" customHeight="1" x14ac:dyDescent="0.3">
      <c r="B2671" s="125"/>
      <c r="C2671" s="120"/>
      <c r="D2671" s="128"/>
      <c r="E2671" s="120"/>
      <c r="H2671" s="22"/>
    </row>
    <row r="2672" spans="2:8" ht="30" customHeight="1" x14ac:dyDescent="0.3">
      <c r="B2672" s="125"/>
      <c r="C2672" s="120"/>
      <c r="D2672" s="128"/>
      <c r="E2672" s="120"/>
      <c r="H2672" s="22"/>
    </row>
    <row r="2673" spans="2:8" ht="30" customHeight="1" x14ac:dyDescent="0.3">
      <c r="B2673" s="125"/>
      <c r="C2673" s="120"/>
      <c r="D2673" s="128"/>
      <c r="E2673" s="120"/>
      <c r="H2673" s="22"/>
    </row>
    <row r="2674" spans="2:8" ht="30" customHeight="1" x14ac:dyDescent="0.3">
      <c r="B2674" s="125"/>
      <c r="C2674" s="120"/>
      <c r="D2674" s="128"/>
      <c r="E2674" s="120"/>
      <c r="H2674" s="22"/>
    </row>
    <row r="2675" spans="2:8" ht="30" customHeight="1" x14ac:dyDescent="0.3">
      <c r="B2675" s="125"/>
      <c r="C2675" s="120"/>
      <c r="D2675" s="128"/>
      <c r="E2675" s="120"/>
      <c r="H2675" s="22"/>
    </row>
    <row r="2676" spans="2:8" ht="30" customHeight="1" x14ac:dyDescent="0.3">
      <c r="B2676" s="125"/>
      <c r="C2676" s="120"/>
      <c r="D2676" s="128"/>
      <c r="E2676" s="120"/>
      <c r="H2676" s="22"/>
    </row>
    <row r="2677" spans="2:8" ht="30" customHeight="1" x14ac:dyDescent="0.3">
      <c r="B2677" s="125"/>
      <c r="C2677" s="120"/>
      <c r="D2677" s="128"/>
      <c r="E2677" s="120"/>
      <c r="H2677" s="22"/>
    </row>
    <row r="2678" spans="2:8" ht="30" customHeight="1" x14ac:dyDescent="0.3">
      <c r="B2678" s="125"/>
      <c r="C2678" s="120"/>
      <c r="D2678" s="128"/>
      <c r="E2678" s="120"/>
      <c r="H2678" s="22"/>
    </row>
    <row r="2679" spans="2:8" ht="30" customHeight="1" x14ac:dyDescent="0.3">
      <c r="B2679" s="125"/>
      <c r="C2679" s="120"/>
      <c r="D2679" s="128"/>
      <c r="E2679" s="120"/>
      <c r="H2679" s="22"/>
    </row>
    <row r="2680" spans="2:8" ht="30" customHeight="1" x14ac:dyDescent="0.3">
      <c r="B2680" s="125"/>
      <c r="C2680" s="120"/>
      <c r="D2680" s="128"/>
      <c r="E2680" s="120"/>
      <c r="H2680" s="22"/>
    </row>
    <row r="2681" spans="2:8" ht="30" customHeight="1" x14ac:dyDescent="0.3">
      <c r="B2681" s="125"/>
      <c r="C2681" s="120"/>
      <c r="D2681" s="128"/>
      <c r="E2681" s="120"/>
      <c r="H2681" s="22"/>
    </row>
    <row r="2682" spans="2:8" ht="30" customHeight="1" x14ac:dyDescent="0.3">
      <c r="B2682" s="125"/>
      <c r="C2682" s="120"/>
      <c r="D2682" s="128"/>
      <c r="E2682" s="120"/>
      <c r="H2682" s="22"/>
    </row>
    <row r="2683" spans="2:8" ht="30" customHeight="1" x14ac:dyDescent="0.3">
      <c r="B2683" s="125"/>
      <c r="C2683" s="120"/>
      <c r="D2683" s="128"/>
      <c r="E2683" s="120"/>
      <c r="H2683" s="22"/>
    </row>
    <row r="2684" spans="2:8" ht="30" customHeight="1" x14ac:dyDescent="0.3">
      <c r="B2684" s="125"/>
      <c r="C2684" s="120"/>
      <c r="D2684" s="128"/>
      <c r="E2684" s="120"/>
      <c r="H2684" s="22"/>
    </row>
    <row r="2685" spans="2:8" ht="30" customHeight="1" x14ac:dyDescent="0.3">
      <c r="B2685" s="125"/>
      <c r="C2685" s="120"/>
      <c r="D2685" s="128"/>
      <c r="E2685" s="120"/>
      <c r="H2685" s="22"/>
    </row>
    <row r="2686" spans="2:8" ht="30" customHeight="1" x14ac:dyDescent="0.3">
      <c r="B2686" s="125"/>
      <c r="C2686" s="120"/>
      <c r="D2686" s="128"/>
      <c r="E2686" s="120"/>
      <c r="H2686" s="22"/>
    </row>
    <row r="2687" spans="2:8" ht="30" customHeight="1" x14ac:dyDescent="0.3">
      <c r="B2687" s="125"/>
      <c r="C2687" s="120"/>
      <c r="D2687" s="128"/>
      <c r="E2687" s="120"/>
      <c r="H2687" s="22"/>
    </row>
    <row r="2688" spans="2:8" ht="30" customHeight="1" x14ac:dyDescent="0.3">
      <c r="B2688" s="125"/>
      <c r="C2688" s="120"/>
      <c r="D2688" s="128"/>
      <c r="E2688" s="120"/>
      <c r="H2688" s="22"/>
    </row>
    <row r="2689" spans="2:8" ht="30" customHeight="1" x14ac:dyDescent="0.3">
      <c r="B2689" s="125"/>
      <c r="C2689" s="120"/>
      <c r="D2689" s="128"/>
      <c r="E2689" s="120"/>
      <c r="H2689" s="22"/>
    </row>
    <row r="2690" spans="2:8" ht="30" customHeight="1" x14ac:dyDescent="0.3">
      <c r="B2690" s="125"/>
      <c r="C2690" s="120"/>
      <c r="D2690" s="128"/>
      <c r="E2690" s="120"/>
      <c r="H2690" s="22"/>
    </row>
    <row r="2691" spans="2:8" ht="30" customHeight="1" x14ac:dyDescent="0.3">
      <c r="B2691" s="125"/>
      <c r="C2691" s="120"/>
      <c r="D2691" s="128"/>
      <c r="E2691" s="120"/>
      <c r="H2691" s="22"/>
    </row>
    <row r="2692" spans="2:8" ht="30" customHeight="1" x14ac:dyDescent="0.3">
      <c r="B2692" s="125"/>
      <c r="C2692" s="120"/>
      <c r="D2692" s="128"/>
      <c r="E2692" s="120"/>
      <c r="H2692" s="22"/>
    </row>
    <row r="2693" spans="2:8" ht="30" customHeight="1" x14ac:dyDescent="0.3">
      <c r="B2693" s="125"/>
      <c r="C2693" s="120"/>
      <c r="D2693" s="128"/>
      <c r="E2693" s="120"/>
      <c r="H2693" s="22"/>
    </row>
    <row r="2694" spans="2:8" ht="30" customHeight="1" x14ac:dyDescent="0.3">
      <c r="B2694" s="125"/>
      <c r="C2694" s="120"/>
      <c r="D2694" s="128"/>
      <c r="E2694" s="120"/>
      <c r="H2694" s="22"/>
    </row>
    <row r="2695" spans="2:8" ht="30" customHeight="1" x14ac:dyDescent="0.3">
      <c r="B2695" s="125"/>
      <c r="C2695" s="120"/>
      <c r="D2695" s="128"/>
      <c r="E2695" s="120"/>
      <c r="H2695" s="22"/>
    </row>
    <row r="2696" spans="2:8" ht="30" customHeight="1" x14ac:dyDescent="0.3">
      <c r="B2696" s="125"/>
      <c r="C2696" s="120"/>
      <c r="D2696" s="128"/>
      <c r="E2696" s="120"/>
      <c r="H2696" s="22"/>
    </row>
    <row r="2697" spans="2:8" ht="30" customHeight="1" x14ac:dyDescent="0.3">
      <c r="B2697" s="125"/>
      <c r="C2697" s="120"/>
      <c r="D2697" s="128"/>
      <c r="E2697" s="120"/>
      <c r="H2697" s="22"/>
    </row>
    <row r="2698" spans="2:8" ht="30" customHeight="1" x14ac:dyDescent="0.3">
      <c r="B2698" s="125"/>
      <c r="C2698" s="120"/>
      <c r="D2698" s="128"/>
      <c r="E2698" s="120"/>
      <c r="H2698" s="22"/>
    </row>
    <row r="2699" spans="2:8" ht="30" customHeight="1" x14ac:dyDescent="0.3">
      <c r="B2699" s="125"/>
      <c r="C2699" s="120"/>
      <c r="D2699" s="128"/>
      <c r="E2699" s="120"/>
      <c r="H2699" s="22"/>
    </row>
    <row r="2700" spans="2:8" ht="30" customHeight="1" x14ac:dyDescent="0.3">
      <c r="B2700" s="125"/>
      <c r="C2700" s="120"/>
      <c r="D2700" s="128"/>
      <c r="E2700" s="120"/>
      <c r="H2700" s="22"/>
    </row>
    <row r="2701" spans="2:8" ht="30" customHeight="1" x14ac:dyDescent="0.3">
      <c r="B2701" s="125"/>
      <c r="C2701" s="120"/>
      <c r="D2701" s="128"/>
      <c r="E2701" s="120"/>
      <c r="H2701" s="22"/>
    </row>
    <row r="2702" spans="2:8" ht="30" customHeight="1" x14ac:dyDescent="0.3">
      <c r="B2702" s="125"/>
      <c r="C2702" s="120"/>
      <c r="D2702" s="128"/>
      <c r="E2702" s="120"/>
      <c r="H2702" s="22"/>
    </row>
    <row r="2703" spans="2:8" ht="30" customHeight="1" x14ac:dyDescent="0.3">
      <c r="B2703" s="125"/>
      <c r="C2703" s="120"/>
      <c r="D2703" s="128"/>
      <c r="E2703" s="120"/>
      <c r="H2703" s="22"/>
    </row>
    <row r="2704" spans="2:8" ht="30" customHeight="1" x14ac:dyDescent="0.3">
      <c r="B2704" s="125"/>
      <c r="C2704" s="120"/>
      <c r="D2704" s="128"/>
      <c r="E2704" s="120"/>
      <c r="H2704" s="22"/>
    </row>
    <row r="2705" spans="2:8" ht="30" customHeight="1" x14ac:dyDescent="0.3">
      <c r="B2705" s="125"/>
      <c r="C2705" s="120"/>
      <c r="D2705" s="128"/>
      <c r="E2705" s="120"/>
      <c r="H2705" s="22"/>
    </row>
    <row r="2706" spans="2:8" ht="30" customHeight="1" x14ac:dyDescent="0.3">
      <c r="B2706" s="125"/>
      <c r="C2706" s="120"/>
      <c r="D2706" s="128"/>
      <c r="E2706" s="120"/>
      <c r="H2706" s="22"/>
    </row>
    <row r="2707" spans="2:8" ht="30" customHeight="1" x14ac:dyDescent="0.3">
      <c r="B2707" s="125"/>
      <c r="C2707" s="120"/>
      <c r="D2707" s="128"/>
      <c r="E2707" s="120"/>
      <c r="H2707" s="22"/>
    </row>
    <row r="2708" spans="2:8" ht="30" customHeight="1" x14ac:dyDescent="0.3">
      <c r="B2708" s="125"/>
      <c r="C2708" s="120"/>
      <c r="D2708" s="128"/>
      <c r="E2708" s="120"/>
      <c r="H2708" s="22"/>
    </row>
    <row r="2709" spans="2:8" ht="30" customHeight="1" x14ac:dyDescent="0.3">
      <c r="B2709" s="125"/>
      <c r="C2709" s="120"/>
      <c r="D2709" s="128"/>
      <c r="E2709" s="120"/>
      <c r="H2709" s="22"/>
    </row>
    <row r="2710" spans="2:8" ht="30" customHeight="1" x14ac:dyDescent="0.3">
      <c r="B2710" s="125"/>
      <c r="C2710" s="120"/>
      <c r="D2710" s="128"/>
      <c r="E2710" s="120"/>
      <c r="H2710" s="22"/>
    </row>
    <row r="2711" spans="2:8" ht="30" customHeight="1" x14ac:dyDescent="0.3">
      <c r="B2711" s="125"/>
      <c r="C2711" s="120"/>
      <c r="D2711" s="128"/>
      <c r="E2711" s="120"/>
      <c r="H2711" s="22"/>
    </row>
    <row r="2712" spans="2:8" ht="30" customHeight="1" x14ac:dyDescent="0.3">
      <c r="B2712" s="125"/>
      <c r="C2712" s="120"/>
      <c r="D2712" s="128"/>
      <c r="E2712" s="120"/>
      <c r="H2712" s="22"/>
    </row>
    <row r="2713" spans="2:8" ht="30" customHeight="1" x14ac:dyDescent="0.3">
      <c r="B2713" s="125"/>
      <c r="C2713" s="120"/>
      <c r="D2713" s="128"/>
      <c r="E2713" s="120"/>
      <c r="H2713" s="22"/>
    </row>
    <row r="2714" spans="2:8" ht="30" customHeight="1" x14ac:dyDescent="0.3">
      <c r="B2714" s="125"/>
      <c r="C2714" s="120"/>
      <c r="D2714" s="128"/>
      <c r="E2714" s="120"/>
      <c r="H2714" s="22"/>
    </row>
    <row r="2715" spans="2:8" ht="30" customHeight="1" x14ac:dyDescent="0.3">
      <c r="B2715" s="125"/>
      <c r="C2715" s="120"/>
      <c r="D2715" s="128"/>
      <c r="E2715" s="120"/>
      <c r="H2715" s="22"/>
    </row>
    <row r="2716" spans="2:8" ht="30" customHeight="1" x14ac:dyDescent="0.3">
      <c r="B2716" s="125"/>
      <c r="C2716" s="120"/>
      <c r="D2716" s="128"/>
      <c r="E2716" s="120"/>
      <c r="H2716" s="22"/>
    </row>
    <row r="2717" spans="2:8" ht="30" customHeight="1" x14ac:dyDescent="0.3">
      <c r="B2717" s="125"/>
      <c r="C2717" s="120"/>
      <c r="D2717" s="128"/>
      <c r="E2717" s="120"/>
      <c r="H2717" s="22"/>
    </row>
    <row r="2718" spans="2:8" ht="30" customHeight="1" x14ac:dyDescent="0.3">
      <c r="B2718" s="125"/>
      <c r="C2718" s="120"/>
      <c r="D2718" s="128"/>
      <c r="E2718" s="120"/>
      <c r="H2718" s="22"/>
    </row>
    <row r="2719" spans="2:8" ht="30" customHeight="1" x14ac:dyDescent="0.3">
      <c r="B2719" s="125"/>
      <c r="C2719" s="120"/>
      <c r="D2719" s="128"/>
      <c r="E2719" s="120"/>
      <c r="H2719" s="22"/>
    </row>
    <row r="2720" spans="2:8" ht="30" customHeight="1" x14ac:dyDescent="0.3">
      <c r="B2720" s="125"/>
      <c r="C2720" s="120"/>
      <c r="D2720" s="128"/>
      <c r="E2720" s="120"/>
      <c r="H2720" s="22"/>
    </row>
    <row r="2721" spans="2:8" ht="30" customHeight="1" x14ac:dyDescent="0.3">
      <c r="B2721" s="125"/>
      <c r="C2721" s="120"/>
      <c r="D2721" s="128"/>
      <c r="E2721" s="120"/>
      <c r="H2721" s="22"/>
    </row>
    <row r="2722" spans="2:8" ht="30" customHeight="1" x14ac:dyDescent="0.3">
      <c r="B2722" s="125"/>
      <c r="C2722" s="120"/>
      <c r="D2722" s="128"/>
      <c r="E2722" s="120"/>
      <c r="H2722" s="22"/>
    </row>
    <row r="2723" spans="2:8" ht="30" customHeight="1" x14ac:dyDescent="0.3">
      <c r="B2723" s="125"/>
      <c r="C2723" s="120"/>
      <c r="D2723" s="128"/>
      <c r="E2723" s="120"/>
      <c r="H2723" s="22"/>
    </row>
    <row r="2724" spans="2:8" ht="30" customHeight="1" x14ac:dyDescent="0.3">
      <c r="B2724" s="125"/>
      <c r="C2724" s="120"/>
      <c r="D2724" s="128"/>
      <c r="E2724" s="120"/>
      <c r="H2724" s="22"/>
    </row>
    <row r="2725" spans="2:8" ht="30" customHeight="1" x14ac:dyDescent="0.3">
      <c r="B2725" s="125"/>
      <c r="C2725" s="120"/>
      <c r="D2725" s="128"/>
      <c r="E2725" s="120"/>
      <c r="H2725" s="22"/>
    </row>
    <row r="2726" spans="2:8" ht="30" customHeight="1" x14ac:dyDescent="0.3">
      <c r="B2726" s="125"/>
      <c r="C2726" s="120"/>
      <c r="D2726" s="128"/>
      <c r="E2726" s="120"/>
      <c r="H2726" s="22"/>
    </row>
    <row r="2727" spans="2:8" ht="30" customHeight="1" x14ac:dyDescent="0.3">
      <c r="B2727" s="125"/>
      <c r="C2727" s="120"/>
      <c r="D2727" s="128"/>
      <c r="E2727" s="120"/>
      <c r="H2727" s="22"/>
    </row>
    <row r="2728" spans="2:8" ht="30" customHeight="1" x14ac:dyDescent="0.3">
      <c r="B2728" s="125"/>
      <c r="C2728" s="120"/>
      <c r="D2728" s="128"/>
      <c r="E2728" s="120"/>
      <c r="H2728" s="22"/>
    </row>
    <row r="2729" spans="2:8" ht="30" customHeight="1" x14ac:dyDescent="0.3">
      <c r="B2729" s="125"/>
      <c r="C2729" s="120"/>
      <c r="D2729" s="128"/>
      <c r="E2729" s="120"/>
      <c r="H2729" s="22"/>
    </row>
    <row r="2730" spans="2:8" ht="30" customHeight="1" x14ac:dyDescent="0.3">
      <c r="B2730" s="125"/>
      <c r="C2730" s="120"/>
      <c r="D2730" s="128"/>
      <c r="E2730" s="120"/>
      <c r="H2730" s="22"/>
    </row>
    <row r="2731" spans="2:8" ht="30" customHeight="1" x14ac:dyDescent="0.3">
      <c r="B2731" s="125"/>
      <c r="C2731" s="120"/>
      <c r="D2731" s="128"/>
      <c r="E2731" s="120"/>
      <c r="H2731" s="22"/>
    </row>
    <row r="2732" spans="2:8" ht="30" customHeight="1" x14ac:dyDescent="0.3">
      <c r="B2732" s="125"/>
      <c r="C2732" s="120"/>
      <c r="D2732" s="128"/>
      <c r="E2732" s="120"/>
      <c r="H2732" s="22"/>
    </row>
    <row r="2733" spans="2:8" ht="30" customHeight="1" x14ac:dyDescent="0.3">
      <c r="B2733" s="125"/>
      <c r="C2733" s="120"/>
      <c r="D2733" s="128"/>
      <c r="E2733" s="120"/>
      <c r="H2733" s="22"/>
    </row>
    <row r="2734" spans="2:8" ht="30" customHeight="1" x14ac:dyDescent="0.3">
      <c r="B2734" s="125"/>
      <c r="C2734" s="120"/>
      <c r="D2734" s="128"/>
      <c r="E2734" s="120"/>
      <c r="H2734" s="22"/>
    </row>
    <row r="2735" spans="2:8" ht="30" customHeight="1" x14ac:dyDescent="0.3">
      <c r="B2735" s="125"/>
      <c r="C2735" s="120"/>
      <c r="D2735" s="128"/>
      <c r="E2735" s="120"/>
      <c r="H2735" s="22"/>
    </row>
    <row r="2736" spans="2:8" ht="30" customHeight="1" x14ac:dyDescent="0.3">
      <c r="B2736" s="125"/>
      <c r="C2736" s="120"/>
      <c r="D2736" s="128"/>
      <c r="E2736" s="120"/>
      <c r="H2736" s="22"/>
    </row>
    <row r="2737" spans="2:8" ht="30" customHeight="1" x14ac:dyDescent="0.3">
      <c r="B2737" s="125"/>
      <c r="C2737" s="120"/>
      <c r="D2737" s="128"/>
      <c r="E2737" s="120"/>
      <c r="H2737" s="22"/>
    </row>
    <row r="2738" spans="2:8" ht="30" customHeight="1" x14ac:dyDescent="0.3">
      <c r="B2738" s="125"/>
      <c r="C2738" s="120"/>
      <c r="D2738" s="128"/>
      <c r="E2738" s="120"/>
      <c r="H2738" s="22"/>
    </row>
    <row r="2739" spans="2:8" ht="30" customHeight="1" x14ac:dyDescent="0.3">
      <c r="B2739" s="125"/>
      <c r="C2739" s="120"/>
      <c r="D2739" s="128"/>
      <c r="E2739" s="120"/>
      <c r="H2739" s="22"/>
    </row>
    <row r="2740" spans="2:8" ht="30" customHeight="1" x14ac:dyDescent="0.3">
      <c r="B2740" s="125"/>
      <c r="C2740" s="120"/>
      <c r="D2740" s="128"/>
      <c r="E2740" s="120"/>
      <c r="H2740" s="22"/>
    </row>
    <row r="2741" spans="2:8" ht="30" customHeight="1" x14ac:dyDescent="0.3">
      <c r="B2741" s="125"/>
      <c r="C2741" s="120"/>
      <c r="D2741" s="128"/>
      <c r="E2741" s="120"/>
      <c r="H2741" s="22"/>
    </row>
    <row r="2742" spans="2:8" ht="30" customHeight="1" x14ac:dyDescent="0.3">
      <c r="B2742" s="125"/>
      <c r="C2742" s="120"/>
      <c r="D2742" s="128"/>
      <c r="E2742" s="120"/>
      <c r="H2742" s="22"/>
    </row>
    <row r="2743" spans="2:8" ht="30" customHeight="1" x14ac:dyDescent="0.3">
      <c r="B2743" s="125"/>
      <c r="C2743" s="120"/>
      <c r="D2743" s="128"/>
      <c r="E2743" s="120"/>
      <c r="H2743" s="22"/>
    </row>
    <row r="2744" spans="2:8" ht="30" customHeight="1" x14ac:dyDescent="0.3">
      <c r="B2744" s="125"/>
      <c r="C2744" s="120"/>
      <c r="D2744" s="128"/>
      <c r="E2744" s="120"/>
      <c r="H2744" s="22"/>
    </row>
    <row r="2745" spans="2:8" ht="30" customHeight="1" x14ac:dyDescent="0.3">
      <c r="B2745" s="125"/>
      <c r="C2745" s="120"/>
      <c r="D2745" s="128"/>
      <c r="E2745" s="120"/>
      <c r="H2745" s="22"/>
    </row>
    <row r="2746" spans="2:8" ht="30" customHeight="1" x14ac:dyDescent="0.3">
      <c r="B2746" s="125"/>
      <c r="C2746" s="120"/>
      <c r="D2746" s="128"/>
      <c r="E2746" s="120"/>
      <c r="H2746" s="22"/>
    </row>
    <row r="2747" spans="2:8" ht="30" customHeight="1" x14ac:dyDescent="0.3">
      <c r="B2747" s="125"/>
      <c r="C2747" s="120"/>
      <c r="D2747" s="128"/>
      <c r="E2747" s="120"/>
      <c r="H2747" s="22"/>
    </row>
    <row r="2748" spans="2:8" ht="30" customHeight="1" x14ac:dyDescent="0.3">
      <c r="B2748" s="125"/>
      <c r="C2748" s="120"/>
      <c r="D2748" s="128"/>
      <c r="E2748" s="120"/>
      <c r="H2748" s="22"/>
    </row>
    <row r="2749" spans="2:8" ht="30" customHeight="1" x14ac:dyDescent="0.3">
      <c r="B2749" s="125"/>
      <c r="C2749" s="120"/>
      <c r="D2749" s="128"/>
      <c r="E2749" s="120"/>
      <c r="H2749" s="22"/>
    </row>
    <row r="2750" spans="2:8" ht="30" customHeight="1" x14ac:dyDescent="0.3">
      <c r="B2750" s="125"/>
      <c r="C2750" s="120"/>
      <c r="D2750" s="128"/>
      <c r="E2750" s="120"/>
      <c r="H2750" s="22"/>
    </row>
    <row r="2751" spans="2:8" ht="30" customHeight="1" x14ac:dyDescent="0.3">
      <c r="B2751" s="125"/>
      <c r="C2751" s="120"/>
      <c r="D2751" s="128"/>
      <c r="E2751" s="120"/>
      <c r="H2751" s="22"/>
    </row>
    <row r="2752" spans="2:8" ht="30" customHeight="1" x14ac:dyDescent="0.3">
      <c r="B2752" s="125"/>
      <c r="C2752" s="120"/>
      <c r="D2752" s="128"/>
      <c r="E2752" s="120"/>
      <c r="H2752" s="22"/>
    </row>
    <row r="2753" spans="2:8" ht="30" customHeight="1" x14ac:dyDescent="0.3">
      <c r="B2753" s="125"/>
      <c r="C2753" s="120"/>
      <c r="D2753" s="128"/>
      <c r="E2753" s="120"/>
      <c r="H2753" s="22"/>
    </row>
    <row r="2754" spans="2:8" ht="30" customHeight="1" x14ac:dyDescent="0.3">
      <c r="B2754" s="125"/>
      <c r="C2754" s="120"/>
      <c r="D2754" s="128"/>
      <c r="E2754" s="120"/>
      <c r="H2754" s="22"/>
    </row>
    <row r="2755" spans="2:8" ht="30" customHeight="1" x14ac:dyDescent="0.3">
      <c r="B2755" s="125"/>
      <c r="C2755" s="120"/>
      <c r="D2755" s="128"/>
      <c r="E2755" s="120"/>
      <c r="H2755" s="22"/>
    </row>
    <row r="2756" spans="2:8" ht="30" customHeight="1" x14ac:dyDescent="0.3">
      <c r="B2756" s="125"/>
      <c r="C2756" s="120"/>
      <c r="D2756" s="128"/>
      <c r="E2756" s="120"/>
      <c r="H2756" s="22"/>
    </row>
    <row r="2757" spans="2:8" ht="30" customHeight="1" x14ac:dyDescent="0.3">
      <c r="B2757" s="125"/>
      <c r="C2757" s="120"/>
      <c r="D2757" s="128"/>
      <c r="E2757" s="120"/>
      <c r="H2757" s="22"/>
    </row>
    <row r="2758" spans="2:8" ht="30" customHeight="1" x14ac:dyDescent="0.3">
      <c r="B2758" s="125"/>
      <c r="C2758" s="120"/>
      <c r="D2758" s="128"/>
      <c r="E2758" s="120"/>
      <c r="H2758" s="22"/>
    </row>
    <row r="2759" spans="2:8" ht="30" customHeight="1" x14ac:dyDescent="0.3">
      <c r="B2759" s="125"/>
      <c r="C2759" s="120"/>
      <c r="D2759" s="128"/>
      <c r="E2759" s="120"/>
      <c r="H2759" s="22"/>
    </row>
    <row r="2760" spans="2:8" ht="30" customHeight="1" x14ac:dyDescent="0.3">
      <c r="B2760" s="125"/>
      <c r="C2760" s="120"/>
      <c r="D2760" s="128"/>
      <c r="E2760" s="120"/>
      <c r="H2760" s="22"/>
    </row>
    <row r="2761" spans="2:8" ht="30" customHeight="1" x14ac:dyDescent="0.3">
      <c r="B2761" s="125"/>
      <c r="C2761" s="120"/>
      <c r="D2761" s="128"/>
      <c r="E2761" s="120"/>
      <c r="H2761" s="22"/>
    </row>
    <row r="2762" spans="2:8" ht="30" customHeight="1" x14ac:dyDescent="0.3">
      <c r="B2762" s="125"/>
      <c r="C2762" s="120"/>
      <c r="D2762" s="128"/>
      <c r="E2762" s="120"/>
      <c r="H2762" s="22"/>
    </row>
    <row r="2763" spans="2:8" ht="30" customHeight="1" x14ac:dyDescent="0.3">
      <c r="B2763" s="125"/>
      <c r="C2763" s="120"/>
      <c r="D2763" s="128"/>
      <c r="E2763" s="120"/>
      <c r="H2763" s="22"/>
    </row>
    <row r="2764" spans="2:8" ht="30" customHeight="1" x14ac:dyDescent="0.3">
      <c r="B2764" s="125"/>
      <c r="C2764" s="120"/>
      <c r="D2764" s="128"/>
      <c r="E2764" s="120"/>
      <c r="H2764" s="22"/>
    </row>
    <row r="2765" spans="2:8" ht="30" customHeight="1" x14ac:dyDescent="0.3">
      <c r="B2765" s="125"/>
      <c r="C2765" s="120"/>
      <c r="D2765" s="128"/>
      <c r="E2765" s="120"/>
      <c r="H2765" s="22"/>
    </row>
    <row r="2766" spans="2:8" ht="30" customHeight="1" x14ac:dyDescent="0.3">
      <c r="B2766" s="125"/>
      <c r="C2766" s="120"/>
      <c r="D2766" s="128"/>
      <c r="E2766" s="120"/>
      <c r="H2766" s="22"/>
    </row>
    <row r="2767" spans="2:8" ht="30" customHeight="1" x14ac:dyDescent="0.3">
      <c r="B2767" s="125"/>
      <c r="C2767" s="120"/>
      <c r="D2767" s="128"/>
      <c r="E2767" s="120"/>
      <c r="H2767" s="22"/>
    </row>
    <row r="2768" spans="2:8" ht="30" customHeight="1" x14ac:dyDescent="0.3">
      <c r="B2768" s="125"/>
      <c r="C2768" s="120"/>
      <c r="D2768" s="128"/>
      <c r="E2768" s="120"/>
      <c r="H2768" s="22"/>
    </row>
    <row r="2769" spans="2:8" ht="30" customHeight="1" x14ac:dyDescent="0.3">
      <c r="B2769" s="125"/>
      <c r="C2769" s="120"/>
      <c r="D2769" s="128"/>
      <c r="E2769" s="120"/>
      <c r="H2769" s="22"/>
    </row>
    <row r="2770" spans="2:8" ht="30" customHeight="1" x14ac:dyDescent="0.3">
      <c r="B2770" s="125"/>
      <c r="C2770" s="120"/>
      <c r="D2770" s="128"/>
      <c r="E2770" s="120"/>
      <c r="H2770" s="22"/>
    </row>
    <row r="2771" spans="2:8" ht="30" customHeight="1" x14ac:dyDescent="0.3">
      <c r="B2771" s="125"/>
      <c r="C2771" s="120"/>
      <c r="D2771" s="128"/>
      <c r="E2771" s="120"/>
      <c r="H2771" s="22"/>
    </row>
    <row r="2772" spans="2:8" ht="30" customHeight="1" x14ac:dyDescent="0.3">
      <c r="B2772" s="125"/>
      <c r="C2772" s="120"/>
      <c r="D2772" s="128"/>
      <c r="E2772" s="120"/>
      <c r="H2772" s="22"/>
    </row>
    <row r="2773" spans="2:8" ht="30" customHeight="1" x14ac:dyDescent="0.3">
      <c r="B2773" s="125"/>
      <c r="C2773" s="120"/>
      <c r="D2773" s="128"/>
      <c r="E2773" s="120"/>
      <c r="H2773" s="22"/>
    </row>
    <row r="2774" spans="2:8" ht="30" customHeight="1" x14ac:dyDescent="0.3">
      <c r="B2774" s="125"/>
      <c r="C2774" s="120"/>
      <c r="D2774" s="128"/>
      <c r="E2774" s="120"/>
      <c r="H2774" s="22"/>
    </row>
    <row r="2775" spans="2:8" ht="30" customHeight="1" x14ac:dyDescent="0.3">
      <c r="B2775" s="125"/>
      <c r="C2775" s="120"/>
      <c r="D2775" s="128"/>
      <c r="E2775" s="120"/>
      <c r="H2775" s="22"/>
    </row>
    <row r="2776" spans="2:8" ht="30" customHeight="1" x14ac:dyDescent="0.3">
      <c r="B2776" s="125"/>
      <c r="C2776" s="120"/>
      <c r="D2776" s="128"/>
      <c r="E2776" s="120"/>
      <c r="H2776" s="22"/>
    </row>
    <row r="2777" spans="2:8" ht="30" customHeight="1" x14ac:dyDescent="0.3">
      <c r="B2777" s="125"/>
      <c r="C2777" s="120"/>
      <c r="D2777" s="128"/>
      <c r="E2777" s="120"/>
      <c r="H2777" s="22"/>
    </row>
    <row r="2778" spans="2:8" ht="30" customHeight="1" x14ac:dyDescent="0.3">
      <c r="B2778" s="125"/>
      <c r="C2778" s="120"/>
      <c r="D2778" s="128"/>
      <c r="E2778" s="120"/>
      <c r="H2778" s="22"/>
    </row>
    <row r="2779" spans="2:8" ht="30" customHeight="1" x14ac:dyDescent="0.3">
      <c r="B2779" s="125"/>
      <c r="C2779" s="120"/>
      <c r="D2779" s="128"/>
      <c r="E2779" s="120"/>
      <c r="H2779" s="22"/>
    </row>
    <row r="2780" spans="2:8" ht="30" customHeight="1" x14ac:dyDescent="0.3">
      <c r="B2780" s="125"/>
      <c r="C2780" s="120"/>
      <c r="D2780" s="128"/>
      <c r="E2780" s="120"/>
      <c r="H2780" s="22"/>
    </row>
    <row r="2781" spans="2:8" ht="30" customHeight="1" x14ac:dyDescent="0.3">
      <c r="B2781" s="125"/>
      <c r="C2781" s="120"/>
      <c r="D2781" s="128"/>
      <c r="E2781" s="120"/>
      <c r="H2781" s="22"/>
    </row>
    <row r="2782" spans="2:8" ht="30" customHeight="1" x14ac:dyDescent="0.3">
      <c r="B2782" s="125"/>
      <c r="C2782" s="120"/>
      <c r="D2782" s="128"/>
      <c r="E2782" s="120"/>
      <c r="H2782" s="22"/>
    </row>
    <row r="2783" spans="2:8" ht="30" customHeight="1" x14ac:dyDescent="0.3">
      <c r="B2783" s="125"/>
      <c r="C2783" s="120"/>
      <c r="D2783" s="128"/>
      <c r="E2783" s="120"/>
      <c r="H2783" s="22"/>
    </row>
    <row r="2784" spans="2:8" ht="30" customHeight="1" x14ac:dyDescent="0.3">
      <c r="B2784" s="125"/>
      <c r="C2784" s="120"/>
      <c r="D2784" s="128"/>
      <c r="E2784" s="120"/>
      <c r="H2784" s="22"/>
    </row>
    <row r="2785" spans="2:8" ht="30" customHeight="1" x14ac:dyDescent="0.3">
      <c r="B2785" s="125"/>
      <c r="C2785" s="120"/>
      <c r="D2785" s="128"/>
      <c r="E2785" s="120"/>
      <c r="H2785" s="22"/>
    </row>
    <row r="2786" spans="2:8" ht="30" customHeight="1" x14ac:dyDescent="0.3">
      <c r="B2786" s="125"/>
      <c r="C2786" s="120"/>
      <c r="D2786" s="128"/>
      <c r="E2786" s="120"/>
      <c r="H2786" s="22"/>
    </row>
    <row r="2787" spans="2:8" ht="30" customHeight="1" x14ac:dyDescent="0.3">
      <c r="B2787" s="125"/>
      <c r="C2787" s="120"/>
      <c r="D2787" s="128"/>
      <c r="E2787" s="120"/>
      <c r="H2787" s="22"/>
    </row>
    <row r="2788" spans="2:8" ht="30" customHeight="1" x14ac:dyDescent="0.3">
      <c r="B2788" s="125"/>
      <c r="C2788" s="120"/>
      <c r="D2788" s="128"/>
      <c r="E2788" s="120"/>
      <c r="H2788" s="22"/>
    </row>
    <row r="2789" spans="2:8" ht="30" customHeight="1" x14ac:dyDescent="0.3">
      <c r="B2789" s="125"/>
      <c r="C2789" s="120"/>
      <c r="D2789" s="128"/>
      <c r="E2789" s="120"/>
      <c r="H2789" s="22"/>
    </row>
    <row r="2790" spans="2:8" ht="30" customHeight="1" x14ac:dyDescent="0.3">
      <c r="B2790" s="125"/>
      <c r="C2790" s="120"/>
      <c r="D2790" s="128"/>
      <c r="E2790" s="120"/>
      <c r="H2790" s="22"/>
    </row>
    <row r="2791" spans="2:8" ht="30" customHeight="1" x14ac:dyDescent="0.3">
      <c r="B2791" s="125"/>
      <c r="C2791" s="120"/>
      <c r="D2791" s="128"/>
      <c r="E2791" s="120"/>
      <c r="H2791" s="22"/>
    </row>
    <row r="2792" spans="2:8" ht="30" customHeight="1" x14ac:dyDescent="0.3">
      <c r="B2792" s="125"/>
      <c r="C2792" s="120"/>
      <c r="D2792" s="128"/>
      <c r="E2792" s="120"/>
      <c r="H2792" s="22"/>
    </row>
    <row r="2793" spans="2:8" ht="30" customHeight="1" x14ac:dyDescent="0.3">
      <c r="B2793" s="125"/>
      <c r="C2793" s="120"/>
      <c r="D2793" s="128"/>
      <c r="E2793" s="120"/>
      <c r="H2793" s="22"/>
    </row>
    <row r="2794" spans="2:8" ht="30" customHeight="1" x14ac:dyDescent="0.3">
      <c r="B2794" s="125"/>
      <c r="C2794" s="120"/>
      <c r="D2794" s="128"/>
      <c r="E2794" s="120"/>
      <c r="H2794" s="22"/>
    </row>
    <row r="2795" spans="2:8" ht="30" customHeight="1" x14ac:dyDescent="0.3">
      <c r="B2795" s="125"/>
      <c r="C2795" s="120"/>
      <c r="D2795" s="128"/>
      <c r="E2795" s="120"/>
      <c r="H2795" s="22"/>
    </row>
    <row r="2796" spans="2:8" ht="30" customHeight="1" x14ac:dyDescent="0.3">
      <c r="B2796" s="125"/>
      <c r="C2796" s="120"/>
      <c r="D2796" s="128"/>
      <c r="E2796" s="120"/>
      <c r="H2796" s="22"/>
    </row>
    <row r="2797" spans="2:8" ht="30" customHeight="1" x14ac:dyDescent="0.3">
      <c r="B2797" s="125"/>
      <c r="C2797" s="120"/>
      <c r="D2797" s="128"/>
      <c r="E2797" s="120"/>
      <c r="H2797" s="22"/>
    </row>
    <row r="2798" spans="2:8" ht="30" customHeight="1" x14ac:dyDescent="0.3">
      <c r="B2798" s="125"/>
      <c r="C2798" s="120"/>
      <c r="D2798" s="128"/>
      <c r="E2798" s="120"/>
      <c r="H2798" s="22"/>
    </row>
    <row r="2799" spans="2:8" ht="30" customHeight="1" x14ac:dyDescent="0.3">
      <c r="B2799" s="125"/>
      <c r="C2799" s="120"/>
      <c r="D2799" s="128"/>
      <c r="E2799" s="120"/>
      <c r="H2799" s="22"/>
    </row>
    <row r="2800" spans="2:8" ht="30" customHeight="1" x14ac:dyDescent="0.3">
      <c r="B2800" s="125"/>
      <c r="C2800" s="120"/>
      <c r="D2800" s="128"/>
      <c r="E2800" s="120"/>
      <c r="H2800" s="22"/>
    </row>
    <row r="2801" spans="2:8" ht="30" customHeight="1" x14ac:dyDescent="0.3">
      <c r="B2801" s="125"/>
      <c r="C2801" s="120"/>
      <c r="D2801" s="128"/>
      <c r="E2801" s="120"/>
      <c r="H2801" s="22"/>
    </row>
    <row r="2802" spans="2:8" ht="30" customHeight="1" x14ac:dyDescent="0.3">
      <c r="B2802" s="125"/>
      <c r="C2802" s="120"/>
      <c r="D2802" s="128"/>
      <c r="E2802" s="120"/>
      <c r="H2802" s="22"/>
    </row>
    <row r="2803" spans="2:8" ht="30" customHeight="1" x14ac:dyDescent="0.3">
      <c r="B2803" s="125"/>
      <c r="C2803" s="120"/>
      <c r="D2803" s="128"/>
      <c r="E2803" s="120"/>
      <c r="H2803" s="22"/>
    </row>
    <row r="2804" spans="2:8" ht="30" customHeight="1" x14ac:dyDescent="0.3">
      <c r="B2804" s="125"/>
      <c r="C2804" s="120"/>
      <c r="D2804" s="128"/>
      <c r="E2804" s="120"/>
      <c r="H2804" s="22"/>
    </row>
    <row r="2805" spans="2:8" ht="30" customHeight="1" x14ac:dyDescent="0.3">
      <c r="B2805" s="125"/>
      <c r="C2805" s="120"/>
      <c r="D2805" s="128"/>
      <c r="E2805" s="120"/>
      <c r="H2805" s="22"/>
    </row>
    <row r="2806" spans="2:8" ht="30" customHeight="1" x14ac:dyDescent="0.3">
      <c r="B2806" s="125"/>
      <c r="C2806" s="120"/>
      <c r="D2806" s="128"/>
      <c r="E2806" s="120"/>
      <c r="H2806" s="22"/>
    </row>
    <row r="2807" spans="2:8" ht="30" customHeight="1" x14ac:dyDescent="0.3">
      <c r="B2807" s="125"/>
      <c r="C2807" s="120"/>
      <c r="D2807" s="128"/>
      <c r="E2807" s="120"/>
      <c r="H2807" s="22"/>
    </row>
    <row r="2808" spans="2:8" ht="30" customHeight="1" x14ac:dyDescent="0.3">
      <c r="B2808" s="125"/>
      <c r="C2808" s="120"/>
      <c r="D2808" s="128"/>
      <c r="E2808" s="120"/>
      <c r="H2808" s="22"/>
    </row>
    <row r="2809" spans="2:8" ht="30" customHeight="1" x14ac:dyDescent="0.3">
      <c r="B2809" s="125"/>
      <c r="C2809" s="120"/>
      <c r="D2809" s="128"/>
      <c r="E2809" s="120"/>
      <c r="H2809" s="22"/>
    </row>
    <row r="2810" spans="2:8" ht="30" customHeight="1" x14ac:dyDescent="0.3">
      <c r="B2810" s="125"/>
      <c r="C2810" s="120"/>
      <c r="D2810" s="128"/>
      <c r="E2810" s="120"/>
      <c r="H2810" s="22"/>
    </row>
    <row r="2811" spans="2:8" ht="30" customHeight="1" x14ac:dyDescent="0.3">
      <c r="B2811" s="125"/>
      <c r="C2811" s="120"/>
      <c r="D2811" s="128"/>
      <c r="E2811" s="120"/>
      <c r="H2811" s="22"/>
    </row>
    <row r="2812" spans="2:8" ht="30" customHeight="1" x14ac:dyDescent="0.3">
      <c r="B2812" s="125"/>
      <c r="C2812" s="120"/>
      <c r="D2812" s="128"/>
      <c r="E2812" s="120"/>
      <c r="H2812" s="22"/>
    </row>
    <row r="2813" spans="2:8" ht="30" customHeight="1" x14ac:dyDescent="0.3">
      <c r="B2813" s="125"/>
      <c r="C2813" s="120"/>
      <c r="D2813" s="128"/>
      <c r="E2813" s="120"/>
      <c r="H2813" s="22"/>
    </row>
    <row r="2814" spans="2:8" ht="30" customHeight="1" x14ac:dyDescent="0.3">
      <c r="B2814" s="125"/>
      <c r="C2814" s="120"/>
      <c r="D2814" s="128"/>
      <c r="E2814" s="120"/>
      <c r="H2814" s="22"/>
    </row>
    <row r="2815" spans="2:8" ht="30" customHeight="1" x14ac:dyDescent="0.3">
      <c r="B2815" s="125"/>
      <c r="C2815" s="120"/>
      <c r="D2815" s="128"/>
      <c r="E2815" s="120"/>
      <c r="H2815" s="22"/>
    </row>
    <row r="2816" spans="2:8" ht="30" customHeight="1" x14ac:dyDescent="0.3">
      <c r="B2816" s="125"/>
      <c r="C2816" s="120"/>
      <c r="D2816" s="128"/>
      <c r="E2816" s="120"/>
      <c r="H2816" s="22"/>
    </row>
    <row r="2817" spans="2:8" ht="30" customHeight="1" x14ac:dyDescent="0.3">
      <c r="B2817" s="125"/>
      <c r="C2817" s="120"/>
      <c r="D2817" s="128"/>
      <c r="E2817" s="120"/>
      <c r="H2817" s="22"/>
    </row>
    <row r="2818" spans="2:8" ht="30" customHeight="1" x14ac:dyDescent="0.3">
      <c r="B2818" s="125"/>
      <c r="C2818" s="120"/>
      <c r="D2818" s="128"/>
      <c r="E2818" s="120"/>
      <c r="H2818" s="22"/>
    </row>
    <row r="2819" spans="2:8" ht="30" customHeight="1" x14ac:dyDescent="0.3">
      <c r="B2819" s="125"/>
      <c r="C2819" s="120"/>
      <c r="D2819" s="128"/>
      <c r="E2819" s="120"/>
      <c r="H2819" s="22"/>
    </row>
    <row r="2820" spans="2:8" ht="30" customHeight="1" x14ac:dyDescent="0.3">
      <c r="B2820" s="125"/>
      <c r="C2820" s="120"/>
      <c r="D2820" s="128"/>
      <c r="E2820" s="120"/>
      <c r="H2820" s="22"/>
    </row>
    <row r="2821" spans="2:8" ht="30" customHeight="1" x14ac:dyDescent="0.3">
      <c r="B2821" s="125"/>
      <c r="C2821" s="120"/>
      <c r="D2821" s="128"/>
      <c r="E2821" s="120"/>
      <c r="H2821" s="22"/>
    </row>
    <row r="2822" spans="2:8" ht="30" customHeight="1" x14ac:dyDescent="0.3">
      <c r="B2822" s="125"/>
      <c r="C2822" s="120"/>
      <c r="D2822" s="128"/>
      <c r="E2822" s="120"/>
      <c r="H2822" s="22"/>
    </row>
    <row r="2823" spans="2:8" ht="30" customHeight="1" x14ac:dyDescent="0.3">
      <c r="B2823" s="125"/>
      <c r="C2823" s="120"/>
      <c r="D2823" s="128"/>
      <c r="E2823" s="120"/>
      <c r="H2823" s="22"/>
    </row>
    <row r="2824" spans="2:8" ht="30" customHeight="1" x14ac:dyDescent="0.3">
      <c r="B2824" s="125"/>
      <c r="C2824" s="120"/>
      <c r="D2824" s="128"/>
      <c r="E2824" s="120"/>
      <c r="H2824" s="22"/>
    </row>
    <row r="2825" spans="2:8" ht="30" customHeight="1" x14ac:dyDescent="0.3">
      <c r="B2825" s="125"/>
      <c r="C2825" s="120"/>
      <c r="D2825" s="128"/>
      <c r="E2825" s="120"/>
      <c r="H2825" s="22"/>
    </row>
    <row r="2826" spans="2:8" ht="30" customHeight="1" x14ac:dyDescent="0.3">
      <c r="B2826" s="125"/>
      <c r="C2826" s="120"/>
      <c r="D2826" s="128"/>
      <c r="E2826" s="120"/>
      <c r="H2826" s="22"/>
    </row>
    <row r="2827" spans="2:8" ht="30" customHeight="1" x14ac:dyDescent="0.3">
      <c r="B2827" s="125"/>
      <c r="C2827" s="120"/>
      <c r="D2827" s="128"/>
      <c r="E2827" s="120"/>
      <c r="H2827" s="22"/>
    </row>
    <row r="2828" spans="2:8" ht="30" customHeight="1" x14ac:dyDescent="0.3">
      <c r="B2828" s="125"/>
      <c r="C2828" s="120"/>
      <c r="D2828" s="128"/>
      <c r="E2828" s="120"/>
      <c r="H2828" s="22"/>
    </row>
    <row r="2829" spans="2:8" ht="30" customHeight="1" x14ac:dyDescent="0.3">
      <c r="B2829" s="125"/>
      <c r="C2829" s="120"/>
      <c r="D2829" s="128"/>
      <c r="E2829" s="120"/>
      <c r="H2829" s="22"/>
    </row>
    <row r="2830" spans="2:8" ht="30" customHeight="1" x14ac:dyDescent="0.3">
      <c r="B2830" s="125"/>
      <c r="C2830" s="120"/>
      <c r="D2830" s="128"/>
      <c r="E2830" s="120"/>
      <c r="H2830" s="22"/>
    </row>
    <row r="2831" spans="2:8" ht="30" customHeight="1" x14ac:dyDescent="0.3">
      <c r="B2831" s="125"/>
      <c r="C2831" s="120"/>
      <c r="D2831" s="128"/>
      <c r="E2831" s="120"/>
      <c r="H2831" s="22"/>
    </row>
    <row r="2832" spans="2:8" ht="30" customHeight="1" x14ac:dyDescent="0.3">
      <c r="B2832" s="125"/>
      <c r="C2832" s="120"/>
      <c r="D2832" s="128"/>
      <c r="E2832" s="120"/>
      <c r="H2832" s="22"/>
    </row>
    <row r="2833" spans="2:8" ht="30" customHeight="1" x14ac:dyDescent="0.3">
      <c r="B2833" s="125"/>
      <c r="C2833" s="120"/>
      <c r="D2833" s="128"/>
      <c r="E2833" s="120"/>
      <c r="H2833" s="22"/>
    </row>
    <row r="2834" spans="2:8" ht="30" customHeight="1" x14ac:dyDescent="0.3">
      <c r="B2834" s="125"/>
      <c r="C2834" s="120"/>
      <c r="D2834" s="128"/>
      <c r="E2834" s="120"/>
      <c r="H2834" s="22"/>
    </row>
    <row r="2835" spans="2:8" ht="30" customHeight="1" x14ac:dyDescent="0.3">
      <c r="B2835" s="125"/>
      <c r="C2835" s="120"/>
      <c r="D2835" s="128"/>
      <c r="E2835" s="120"/>
      <c r="H2835" s="22"/>
    </row>
    <row r="2836" spans="2:8" ht="30" customHeight="1" x14ac:dyDescent="0.3">
      <c r="B2836" s="125"/>
      <c r="C2836" s="120"/>
      <c r="D2836" s="128"/>
      <c r="E2836" s="120"/>
      <c r="H2836" s="22"/>
    </row>
    <row r="2837" spans="2:8" ht="30" customHeight="1" x14ac:dyDescent="0.3">
      <c r="B2837" s="125"/>
      <c r="C2837" s="120"/>
      <c r="D2837" s="128"/>
      <c r="E2837" s="120"/>
      <c r="H2837" s="22"/>
    </row>
    <row r="2838" spans="2:8" ht="30" customHeight="1" x14ac:dyDescent="0.3">
      <c r="B2838" s="125"/>
      <c r="C2838" s="120"/>
      <c r="D2838" s="128"/>
      <c r="E2838" s="120"/>
      <c r="H2838" s="22"/>
    </row>
    <row r="2839" spans="2:8" ht="30" customHeight="1" x14ac:dyDescent="0.3">
      <c r="B2839" s="125"/>
      <c r="C2839" s="120"/>
      <c r="D2839" s="128"/>
      <c r="E2839" s="120"/>
      <c r="H2839" s="22"/>
    </row>
    <row r="2840" spans="2:8" ht="30" customHeight="1" x14ac:dyDescent="0.3">
      <c r="B2840" s="125"/>
      <c r="C2840" s="120"/>
      <c r="D2840" s="128"/>
      <c r="E2840" s="120"/>
      <c r="H2840" s="22"/>
    </row>
    <row r="2841" spans="2:8" ht="30" customHeight="1" x14ac:dyDescent="0.3">
      <c r="B2841" s="125"/>
      <c r="C2841" s="120"/>
      <c r="D2841" s="128"/>
      <c r="E2841" s="120"/>
      <c r="H2841" s="22"/>
    </row>
    <row r="2842" spans="2:8" ht="30" customHeight="1" x14ac:dyDescent="0.3">
      <c r="B2842" s="125"/>
      <c r="C2842" s="120"/>
      <c r="D2842" s="128"/>
      <c r="E2842" s="120"/>
      <c r="H2842" s="22"/>
    </row>
    <row r="2843" spans="2:8" ht="30" customHeight="1" x14ac:dyDescent="0.3">
      <c r="B2843" s="125"/>
      <c r="C2843" s="120"/>
      <c r="D2843" s="128"/>
      <c r="E2843" s="120"/>
      <c r="H2843" s="22"/>
    </row>
    <row r="2844" spans="2:8" ht="30" customHeight="1" x14ac:dyDescent="0.3">
      <c r="B2844" s="125"/>
      <c r="C2844" s="120"/>
      <c r="D2844" s="128"/>
      <c r="E2844" s="120"/>
      <c r="H2844" s="22"/>
    </row>
    <row r="2845" spans="2:8" ht="30" customHeight="1" x14ac:dyDescent="0.3">
      <c r="B2845" s="125"/>
      <c r="C2845" s="120"/>
      <c r="D2845" s="128"/>
      <c r="E2845" s="120"/>
      <c r="H2845" s="22"/>
    </row>
    <row r="2846" spans="2:8" ht="30" customHeight="1" x14ac:dyDescent="0.3">
      <c r="B2846" s="125"/>
      <c r="C2846" s="120"/>
      <c r="D2846" s="128"/>
      <c r="E2846" s="120"/>
      <c r="H2846" s="22"/>
    </row>
    <row r="2847" spans="2:8" ht="30" customHeight="1" x14ac:dyDescent="0.3">
      <c r="B2847" s="125"/>
      <c r="C2847" s="120"/>
      <c r="D2847" s="128"/>
      <c r="E2847" s="120"/>
      <c r="H2847" s="22"/>
    </row>
    <row r="2848" spans="2:8" ht="30" customHeight="1" x14ac:dyDescent="0.3">
      <c r="B2848" s="125"/>
      <c r="C2848" s="120"/>
      <c r="D2848" s="128"/>
      <c r="E2848" s="120"/>
      <c r="H2848" s="22"/>
    </row>
    <row r="2849" spans="2:8" ht="30" customHeight="1" x14ac:dyDescent="0.3">
      <c r="B2849" s="125"/>
      <c r="C2849" s="120"/>
      <c r="D2849" s="128"/>
      <c r="E2849" s="120"/>
      <c r="H2849" s="22"/>
    </row>
    <row r="2850" spans="2:8" ht="30" customHeight="1" x14ac:dyDescent="0.3">
      <c r="B2850" s="125"/>
      <c r="C2850" s="120"/>
      <c r="D2850" s="128"/>
      <c r="E2850" s="120"/>
      <c r="H2850" s="22"/>
    </row>
    <row r="2851" spans="2:8" ht="30" customHeight="1" x14ac:dyDescent="0.3">
      <c r="B2851" s="125"/>
      <c r="C2851" s="120"/>
      <c r="D2851" s="128"/>
      <c r="E2851" s="120"/>
      <c r="H2851" s="22"/>
    </row>
    <row r="2852" spans="2:8" ht="30" customHeight="1" x14ac:dyDescent="0.3">
      <c r="B2852" s="125"/>
      <c r="C2852" s="120"/>
      <c r="D2852" s="128"/>
      <c r="E2852" s="120"/>
      <c r="H2852" s="22"/>
    </row>
    <row r="2853" spans="2:8" ht="30" customHeight="1" x14ac:dyDescent="0.3">
      <c r="B2853" s="125"/>
      <c r="C2853" s="120"/>
      <c r="D2853" s="128"/>
      <c r="E2853" s="120"/>
      <c r="H2853" s="22"/>
    </row>
    <row r="2854" spans="2:8" ht="30" customHeight="1" x14ac:dyDescent="0.3">
      <c r="B2854" s="125"/>
      <c r="C2854" s="120"/>
      <c r="D2854" s="128"/>
      <c r="E2854" s="120"/>
      <c r="H2854" s="22"/>
    </row>
    <row r="2855" spans="2:8" ht="30" customHeight="1" x14ac:dyDescent="0.3">
      <c r="B2855" s="125"/>
      <c r="C2855" s="120"/>
      <c r="D2855" s="128"/>
      <c r="E2855" s="120"/>
      <c r="H2855" s="22"/>
    </row>
    <row r="2856" spans="2:8" ht="30" customHeight="1" x14ac:dyDescent="0.3">
      <c r="B2856" s="125"/>
      <c r="C2856" s="120"/>
      <c r="D2856" s="128"/>
      <c r="E2856" s="120"/>
      <c r="H2856" s="22"/>
    </row>
    <row r="2857" spans="2:8" ht="30" customHeight="1" x14ac:dyDescent="0.3">
      <c r="B2857" s="125"/>
      <c r="C2857" s="120"/>
      <c r="D2857" s="128"/>
      <c r="E2857" s="120"/>
      <c r="H2857" s="22"/>
    </row>
    <row r="2858" spans="2:8" ht="30" customHeight="1" x14ac:dyDescent="0.3">
      <c r="B2858" s="125"/>
      <c r="C2858" s="120"/>
      <c r="D2858" s="128"/>
      <c r="E2858" s="120"/>
      <c r="H2858" s="22"/>
    </row>
    <row r="2859" spans="2:8" ht="30" customHeight="1" x14ac:dyDescent="0.3">
      <c r="B2859" s="125"/>
      <c r="C2859" s="120"/>
      <c r="D2859" s="128"/>
      <c r="E2859" s="120"/>
      <c r="H2859" s="22"/>
    </row>
    <row r="2860" spans="2:8" ht="30" customHeight="1" x14ac:dyDescent="0.3">
      <c r="B2860" s="125"/>
      <c r="C2860" s="120"/>
      <c r="D2860" s="128"/>
      <c r="E2860" s="120"/>
      <c r="H2860" s="22"/>
    </row>
    <row r="2861" spans="2:8" ht="30" customHeight="1" x14ac:dyDescent="0.3">
      <c r="B2861" s="125"/>
      <c r="C2861" s="120"/>
      <c r="D2861" s="128"/>
      <c r="E2861" s="120"/>
      <c r="H2861" s="22"/>
    </row>
    <row r="2862" spans="2:8" ht="30" customHeight="1" x14ac:dyDescent="0.3">
      <c r="B2862" s="125"/>
      <c r="C2862" s="120"/>
      <c r="D2862" s="128"/>
      <c r="E2862" s="120"/>
      <c r="H2862" s="22"/>
    </row>
    <row r="2863" spans="2:8" ht="30" customHeight="1" x14ac:dyDescent="0.3">
      <c r="B2863" s="125"/>
      <c r="C2863" s="120"/>
      <c r="D2863" s="128"/>
      <c r="E2863" s="120"/>
      <c r="H2863" s="22"/>
    </row>
    <row r="2864" spans="2:8" ht="30" customHeight="1" x14ac:dyDescent="0.3">
      <c r="B2864" s="125"/>
      <c r="C2864" s="120"/>
      <c r="D2864" s="128"/>
      <c r="E2864" s="120"/>
      <c r="H2864" s="22"/>
    </row>
    <row r="2865" spans="2:8" ht="30" customHeight="1" x14ac:dyDescent="0.3">
      <c r="B2865" s="125"/>
      <c r="C2865" s="120"/>
      <c r="D2865" s="128"/>
      <c r="E2865" s="120"/>
      <c r="H2865" s="22"/>
    </row>
    <row r="2866" spans="2:8" ht="30" customHeight="1" x14ac:dyDescent="0.3">
      <c r="B2866" s="125"/>
      <c r="C2866" s="120"/>
      <c r="D2866" s="128"/>
      <c r="E2866" s="120"/>
      <c r="H2866" s="22"/>
    </row>
    <row r="2867" spans="2:8" ht="30" customHeight="1" x14ac:dyDescent="0.3">
      <c r="B2867" s="125"/>
      <c r="C2867" s="120"/>
      <c r="D2867" s="128"/>
      <c r="E2867" s="120"/>
      <c r="H2867" s="22"/>
    </row>
    <row r="2868" spans="2:8" ht="30" customHeight="1" x14ac:dyDescent="0.3">
      <c r="B2868" s="125"/>
      <c r="C2868" s="120"/>
      <c r="D2868" s="128"/>
      <c r="E2868" s="120"/>
      <c r="H2868" s="22"/>
    </row>
    <row r="2869" spans="2:8" ht="30" customHeight="1" x14ac:dyDescent="0.3">
      <c r="B2869" s="125"/>
      <c r="C2869" s="120"/>
      <c r="D2869" s="128"/>
      <c r="E2869" s="120"/>
      <c r="H2869" s="22"/>
    </row>
    <row r="2870" spans="2:8" ht="30" customHeight="1" x14ac:dyDescent="0.3">
      <c r="B2870" s="125"/>
      <c r="C2870" s="120"/>
      <c r="D2870" s="128"/>
      <c r="E2870" s="120"/>
      <c r="H2870" s="22"/>
    </row>
    <row r="2871" spans="2:8" ht="30" customHeight="1" x14ac:dyDescent="0.3">
      <c r="B2871" s="125"/>
      <c r="C2871" s="120"/>
      <c r="D2871" s="128"/>
      <c r="E2871" s="120"/>
      <c r="H2871" s="22"/>
    </row>
    <row r="2872" spans="2:8" ht="30" customHeight="1" x14ac:dyDescent="0.3">
      <c r="B2872" s="125"/>
      <c r="C2872" s="120"/>
      <c r="D2872" s="128"/>
      <c r="E2872" s="120"/>
      <c r="H2872" s="22"/>
    </row>
    <row r="2873" spans="2:8" ht="30" customHeight="1" x14ac:dyDescent="0.3">
      <c r="B2873" s="125"/>
      <c r="C2873" s="120"/>
      <c r="D2873" s="128"/>
      <c r="E2873" s="120"/>
      <c r="H2873" s="22"/>
    </row>
    <row r="2874" spans="2:8" ht="30" customHeight="1" x14ac:dyDescent="0.3">
      <c r="B2874" s="125"/>
      <c r="C2874" s="120"/>
      <c r="D2874" s="128"/>
      <c r="E2874" s="120"/>
      <c r="H2874" s="22"/>
    </row>
    <row r="2875" spans="2:8" ht="30" customHeight="1" x14ac:dyDescent="0.3">
      <c r="B2875" s="125"/>
      <c r="C2875" s="120"/>
      <c r="D2875" s="128"/>
      <c r="E2875" s="120"/>
      <c r="H2875" s="22"/>
    </row>
    <row r="2876" spans="2:8" ht="30" customHeight="1" x14ac:dyDescent="0.3">
      <c r="B2876" s="125"/>
      <c r="C2876" s="120"/>
      <c r="D2876" s="128"/>
      <c r="E2876" s="120"/>
      <c r="H2876" s="22"/>
    </row>
    <row r="2877" spans="2:8" ht="30" customHeight="1" x14ac:dyDescent="0.3">
      <c r="B2877" s="125"/>
      <c r="C2877" s="120"/>
      <c r="D2877" s="128"/>
      <c r="E2877" s="120"/>
      <c r="H2877" s="22"/>
    </row>
    <row r="2878" spans="2:8" ht="30" customHeight="1" x14ac:dyDescent="0.3">
      <c r="B2878" s="125"/>
      <c r="C2878" s="120"/>
      <c r="D2878" s="128"/>
      <c r="E2878" s="120"/>
      <c r="H2878" s="22"/>
    </row>
    <row r="2879" spans="2:8" ht="30" customHeight="1" x14ac:dyDescent="0.3">
      <c r="B2879" s="125"/>
      <c r="C2879" s="120"/>
      <c r="D2879" s="128"/>
      <c r="E2879" s="120"/>
      <c r="H2879" s="22"/>
    </row>
    <row r="2880" spans="2:8" ht="30" customHeight="1" x14ac:dyDescent="0.3">
      <c r="B2880" s="125"/>
      <c r="C2880" s="120"/>
      <c r="D2880" s="128"/>
      <c r="E2880" s="120"/>
      <c r="H2880" s="22"/>
    </row>
    <row r="2881" spans="2:8" ht="30" customHeight="1" x14ac:dyDescent="0.3">
      <c r="B2881" s="125"/>
      <c r="C2881" s="120"/>
      <c r="D2881" s="128"/>
      <c r="E2881" s="120"/>
      <c r="H2881" s="22"/>
    </row>
    <row r="2882" spans="2:8" ht="30" customHeight="1" x14ac:dyDescent="0.3">
      <c r="B2882" s="125"/>
      <c r="C2882" s="120"/>
      <c r="D2882" s="128"/>
      <c r="E2882" s="120"/>
      <c r="H2882" s="22"/>
    </row>
    <row r="2883" spans="2:8" ht="30" customHeight="1" x14ac:dyDescent="0.3">
      <c r="B2883" s="125"/>
      <c r="C2883" s="120"/>
      <c r="D2883" s="128"/>
      <c r="E2883" s="120"/>
      <c r="H2883" s="22"/>
    </row>
    <row r="2884" spans="2:8" ht="30" customHeight="1" x14ac:dyDescent="0.3">
      <c r="B2884" s="125"/>
      <c r="C2884" s="120"/>
      <c r="D2884" s="128"/>
      <c r="E2884" s="120"/>
      <c r="H2884" s="22"/>
    </row>
    <row r="2885" spans="2:8" ht="30" customHeight="1" x14ac:dyDescent="0.3">
      <c r="B2885" s="125"/>
      <c r="C2885" s="120"/>
      <c r="D2885" s="128"/>
      <c r="E2885" s="120"/>
      <c r="H2885" s="22"/>
    </row>
    <row r="2886" spans="2:8" ht="30" customHeight="1" x14ac:dyDescent="0.3">
      <c r="B2886" s="125"/>
      <c r="C2886" s="120"/>
      <c r="D2886" s="128"/>
      <c r="E2886" s="120"/>
      <c r="H2886" s="22"/>
    </row>
    <row r="2887" spans="2:8" ht="30" customHeight="1" x14ac:dyDescent="0.3">
      <c r="B2887" s="125"/>
      <c r="C2887" s="120"/>
      <c r="D2887" s="128"/>
      <c r="E2887" s="120"/>
      <c r="H2887" s="22"/>
    </row>
    <row r="2888" spans="2:8" ht="30" customHeight="1" x14ac:dyDescent="0.3">
      <c r="B2888" s="125"/>
      <c r="C2888" s="120"/>
      <c r="D2888" s="128"/>
      <c r="E2888" s="120"/>
      <c r="H2888" s="22"/>
    </row>
    <row r="2889" spans="2:8" ht="30" customHeight="1" x14ac:dyDescent="0.3">
      <c r="B2889" s="125"/>
      <c r="C2889" s="120"/>
      <c r="D2889" s="128"/>
      <c r="E2889" s="120"/>
      <c r="H2889" s="22"/>
    </row>
    <row r="2890" spans="2:8" ht="30" customHeight="1" x14ac:dyDescent="0.3">
      <c r="B2890" s="125"/>
      <c r="C2890" s="120"/>
      <c r="D2890" s="128"/>
      <c r="E2890" s="120"/>
      <c r="H2890" s="22"/>
    </row>
    <row r="2891" spans="2:8" ht="30" customHeight="1" x14ac:dyDescent="0.3">
      <c r="B2891" s="125"/>
      <c r="C2891" s="120"/>
      <c r="D2891" s="128"/>
      <c r="E2891" s="120"/>
      <c r="H2891" s="22"/>
    </row>
    <row r="2892" spans="2:8" ht="30" customHeight="1" x14ac:dyDescent="0.3">
      <c r="B2892" s="125"/>
      <c r="C2892" s="120"/>
      <c r="D2892" s="128"/>
      <c r="E2892" s="120"/>
      <c r="H2892" s="22"/>
    </row>
    <row r="2893" spans="2:8" ht="30" customHeight="1" x14ac:dyDescent="0.3">
      <c r="B2893" s="125"/>
      <c r="C2893" s="120"/>
      <c r="D2893" s="128"/>
      <c r="E2893" s="120"/>
      <c r="H2893" s="22"/>
    </row>
    <row r="2894" spans="2:8" ht="30" customHeight="1" x14ac:dyDescent="0.3">
      <c r="B2894" s="125"/>
      <c r="C2894" s="120"/>
      <c r="D2894" s="128"/>
      <c r="E2894" s="120"/>
      <c r="H2894" s="22"/>
    </row>
    <row r="2895" spans="2:8" ht="30" customHeight="1" x14ac:dyDescent="0.3">
      <c r="B2895" s="125"/>
      <c r="C2895" s="120"/>
      <c r="D2895" s="128"/>
      <c r="E2895" s="120"/>
      <c r="H2895" s="22"/>
    </row>
    <row r="2896" spans="2:8" ht="30" customHeight="1" x14ac:dyDescent="0.3">
      <c r="B2896" s="125"/>
      <c r="C2896" s="120"/>
      <c r="D2896" s="128"/>
      <c r="E2896" s="120"/>
      <c r="H2896" s="22"/>
    </row>
    <row r="2897" spans="2:8" ht="30" customHeight="1" x14ac:dyDescent="0.3">
      <c r="B2897" s="125"/>
      <c r="C2897" s="120"/>
      <c r="D2897" s="128"/>
      <c r="E2897" s="120"/>
      <c r="H2897" s="22"/>
    </row>
    <row r="2898" spans="2:8" ht="30" customHeight="1" x14ac:dyDescent="0.3">
      <c r="B2898" s="125"/>
      <c r="C2898" s="120"/>
      <c r="D2898" s="128"/>
      <c r="E2898" s="120"/>
      <c r="H2898" s="22"/>
    </row>
    <row r="2899" spans="2:8" ht="30" customHeight="1" x14ac:dyDescent="0.3">
      <c r="B2899" s="125"/>
      <c r="C2899" s="120"/>
      <c r="D2899" s="128"/>
      <c r="E2899" s="120"/>
      <c r="H2899" s="22"/>
    </row>
    <row r="2900" spans="2:8" ht="30" customHeight="1" x14ac:dyDescent="0.3">
      <c r="B2900" s="125"/>
      <c r="C2900" s="120"/>
      <c r="D2900" s="128"/>
      <c r="E2900" s="120"/>
      <c r="H2900" s="22"/>
    </row>
    <row r="2901" spans="2:8" ht="30" customHeight="1" x14ac:dyDescent="0.3">
      <c r="B2901" s="125"/>
      <c r="C2901" s="120"/>
      <c r="D2901" s="128"/>
      <c r="E2901" s="120"/>
      <c r="H2901" s="22"/>
    </row>
    <row r="2902" spans="2:8" ht="30" customHeight="1" x14ac:dyDescent="0.3">
      <c r="B2902" s="125"/>
      <c r="C2902" s="120"/>
      <c r="D2902" s="128"/>
      <c r="E2902" s="120"/>
      <c r="H2902" s="22"/>
    </row>
    <row r="2903" spans="2:8" ht="30" customHeight="1" x14ac:dyDescent="0.3">
      <c r="B2903" s="125"/>
      <c r="C2903" s="120"/>
      <c r="D2903" s="128"/>
      <c r="E2903" s="120"/>
      <c r="H2903" s="22"/>
    </row>
    <row r="2904" spans="2:8" ht="30" customHeight="1" x14ac:dyDescent="0.3">
      <c r="B2904" s="125"/>
      <c r="C2904" s="120"/>
      <c r="D2904" s="128"/>
      <c r="E2904" s="120"/>
      <c r="H2904" s="22"/>
    </row>
    <row r="2905" spans="2:8" ht="30" customHeight="1" x14ac:dyDescent="0.3">
      <c r="B2905" s="125"/>
      <c r="C2905" s="120"/>
      <c r="D2905" s="128"/>
      <c r="E2905" s="120"/>
      <c r="H2905" s="22"/>
    </row>
    <row r="2906" spans="2:8" ht="30" customHeight="1" x14ac:dyDescent="0.3">
      <c r="B2906" s="125"/>
      <c r="C2906" s="120"/>
      <c r="D2906" s="128"/>
      <c r="E2906" s="120"/>
      <c r="H2906" s="22"/>
    </row>
    <row r="2907" spans="2:8" ht="30" customHeight="1" x14ac:dyDescent="0.3">
      <c r="B2907" s="125"/>
      <c r="C2907" s="120"/>
      <c r="D2907" s="128"/>
      <c r="E2907" s="120"/>
      <c r="H2907" s="22"/>
    </row>
    <row r="2908" spans="2:8" ht="30" customHeight="1" x14ac:dyDescent="0.3">
      <c r="B2908" s="125"/>
      <c r="C2908" s="120"/>
      <c r="D2908" s="128"/>
      <c r="E2908" s="120"/>
      <c r="H2908" s="22"/>
    </row>
    <row r="2909" spans="2:8" ht="30" customHeight="1" x14ac:dyDescent="0.3">
      <c r="B2909" s="125"/>
      <c r="C2909" s="120"/>
      <c r="D2909" s="128"/>
      <c r="E2909" s="120"/>
      <c r="H2909" s="22"/>
    </row>
    <row r="2910" spans="2:8" ht="30" customHeight="1" x14ac:dyDescent="0.3">
      <c r="B2910" s="125"/>
      <c r="C2910" s="120"/>
      <c r="D2910" s="128"/>
      <c r="E2910" s="120"/>
      <c r="H2910" s="22"/>
    </row>
    <row r="2911" spans="2:8" ht="30" customHeight="1" x14ac:dyDescent="0.3">
      <c r="B2911" s="125"/>
      <c r="C2911" s="120"/>
      <c r="D2911" s="128"/>
      <c r="E2911" s="120"/>
      <c r="H2911" s="22"/>
    </row>
    <row r="2912" spans="2:8" ht="30" customHeight="1" x14ac:dyDescent="0.3">
      <c r="B2912" s="125"/>
      <c r="C2912" s="120"/>
      <c r="D2912" s="128"/>
      <c r="E2912" s="120"/>
      <c r="H2912" s="22"/>
    </row>
    <row r="2913" spans="2:8" ht="30" customHeight="1" x14ac:dyDescent="0.3">
      <c r="B2913" s="125"/>
      <c r="C2913" s="120"/>
      <c r="D2913" s="128"/>
      <c r="E2913" s="120"/>
      <c r="H2913" s="22"/>
    </row>
    <row r="2914" spans="2:8" ht="30" customHeight="1" x14ac:dyDescent="0.3">
      <c r="B2914" s="125"/>
      <c r="C2914" s="120"/>
      <c r="D2914" s="128"/>
      <c r="E2914" s="120"/>
      <c r="H2914" s="22"/>
    </row>
    <row r="2915" spans="2:8" ht="30" customHeight="1" x14ac:dyDescent="0.3">
      <c r="B2915" s="125"/>
      <c r="C2915" s="120"/>
      <c r="D2915" s="128"/>
      <c r="E2915" s="120"/>
      <c r="H2915" s="22"/>
    </row>
    <row r="2916" spans="2:8" ht="30" customHeight="1" x14ac:dyDescent="0.3">
      <c r="B2916" s="125"/>
      <c r="C2916" s="120"/>
      <c r="D2916" s="128"/>
      <c r="E2916" s="120"/>
      <c r="H2916" s="22"/>
    </row>
    <row r="2917" spans="2:8" ht="30" customHeight="1" x14ac:dyDescent="0.3">
      <c r="B2917" s="125"/>
      <c r="C2917" s="120"/>
      <c r="D2917" s="128"/>
      <c r="E2917" s="120"/>
      <c r="H2917" s="22"/>
    </row>
    <row r="2918" spans="2:8" ht="30" customHeight="1" x14ac:dyDescent="0.3">
      <c r="B2918" s="125"/>
      <c r="C2918" s="120"/>
      <c r="D2918" s="128"/>
      <c r="E2918" s="120"/>
      <c r="H2918" s="22"/>
    </row>
    <row r="2919" spans="2:8" ht="30" customHeight="1" x14ac:dyDescent="0.3">
      <c r="B2919" s="125"/>
      <c r="C2919" s="120"/>
      <c r="D2919" s="128"/>
      <c r="E2919" s="120"/>
      <c r="H2919" s="22"/>
    </row>
    <row r="2920" spans="2:8" ht="30" customHeight="1" x14ac:dyDescent="0.3">
      <c r="B2920" s="125"/>
      <c r="C2920" s="120"/>
      <c r="D2920" s="128"/>
      <c r="E2920" s="120"/>
      <c r="H2920" s="22"/>
    </row>
    <row r="2921" spans="2:8" ht="30" customHeight="1" x14ac:dyDescent="0.3">
      <c r="B2921" s="125"/>
      <c r="C2921" s="120"/>
      <c r="D2921" s="128"/>
      <c r="E2921" s="120"/>
      <c r="H2921" s="22"/>
    </row>
    <row r="2922" spans="2:8" ht="30" customHeight="1" x14ac:dyDescent="0.3">
      <c r="B2922" s="125"/>
      <c r="C2922" s="120"/>
      <c r="D2922" s="128"/>
      <c r="E2922" s="120"/>
      <c r="H2922" s="22"/>
    </row>
    <row r="2923" spans="2:8" ht="30" customHeight="1" x14ac:dyDescent="0.3">
      <c r="B2923" s="125"/>
      <c r="C2923" s="120"/>
      <c r="D2923" s="128"/>
      <c r="E2923" s="120"/>
      <c r="H2923" s="22"/>
    </row>
    <row r="2924" spans="2:8" ht="30" customHeight="1" x14ac:dyDescent="0.3">
      <c r="B2924" s="125"/>
      <c r="C2924" s="120"/>
      <c r="D2924" s="128"/>
      <c r="E2924" s="120"/>
      <c r="H2924" s="22"/>
    </row>
    <row r="2925" spans="2:8" ht="30" customHeight="1" x14ac:dyDescent="0.3">
      <c r="B2925" s="125"/>
      <c r="C2925" s="120"/>
      <c r="D2925" s="128"/>
      <c r="E2925" s="120"/>
      <c r="H2925" s="22"/>
    </row>
    <row r="2926" spans="2:8" ht="30" customHeight="1" x14ac:dyDescent="0.3">
      <c r="B2926" s="125"/>
      <c r="C2926" s="120"/>
      <c r="D2926" s="128"/>
      <c r="E2926" s="120"/>
      <c r="H2926" s="22"/>
    </row>
    <row r="2927" spans="2:8" ht="30" customHeight="1" x14ac:dyDescent="0.3">
      <c r="B2927" s="125"/>
      <c r="C2927" s="120"/>
      <c r="D2927" s="128"/>
      <c r="E2927" s="120"/>
      <c r="H2927" s="22"/>
    </row>
    <row r="2928" spans="2:8" ht="30" customHeight="1" x14ac:dyDescent="0.3">
      <c r="B2928" s="125"/>
      <c r="C2928" s="120"/>
      <c r="D2928" s="128"/>
      <c r="E2928" s="120"/>
      <c r="H2928" s="22"/>
    </row>
    <row r="2929" spans="2:8" ht="30" customHeight="1" x14ac:dyDescent="0.3">
      <c r="B2929" s="125"/>
      <c r="C2929" s="120"/>
      <c r="D2929" s="128"/>
      <c r="E2929" s="120"/>
      <c r="H2929" s="22"/>
    </row>
    <row r="2930" spans="2:8" ht="30" customHeight="1" x14ac:dyDescent="0.3">
      <c r="B2930" s="125"/>
      <c r="C2930" s="120"/>
      <c r="D2930" s="128"/>
      <c r="E2930" s="120"/>
      <c r="H2930" s="22"/>
    </row>
    <row r="2931" spans="2:8" ht="30" customHeight="1" x14ac:dyDescent="0.3">
      <c r="B2931" s="125"/>
      <c r="C2931" s="120"/>
      <c r="D2931" s="128"/>
      <c r="E2931" s="120"/>
      <c r="H2931" s="22"/>
    </row>
    <row r="2932" spans="2:8" ht="30" customHeight="1" x14ac:dyDescent="0.3">
      <c r="B2932" s="125"/>
      <c r="C2932" s="120"/>
      <c r="D2932" s="128"/>
      <c r="E2932" s="120"/>
      <c r="H2932" s="22"/>
    </row>
    <row r="2933" spans="2:8" ht="30" customHeight="1" x14ac:dyDescent="0.3">
      <c r="B2933" s="125"/>
      <c r="C2933" s="120"/>
      <c r="D2933" s="128"/>
      <c r="E2933" s="120"/>
      <c r="H2933" s="22"/>
    </row>
    <row r="2934" spans="2:8" ht="30" customHeight="1" x14ac:dyDescent="0.3">
      <c r="B2934" s="125"/>
      <c r="C2934" s="120"/>
      <c r="D2934" s="128"/>
      <c r="E2934" s="120"/>
      <c r="H2934" s="22"/>
    </row>
    <row r="2935" spans="2:8" ht="30" customHeight="1" x14ac:dyDescent="0.3">
      <c r="B2935" s="125"/>
      <c r="C2935" s="120"/>
      <c r="D2935" s="128"/>
      <c r="E2935" s="120"/>
      <c r="H2935" s="22"/>
    </row>
    <row r="2936" spans="2:8" ht="30" customHeight="1" x14ac:dyDescent="0.3">
      <c r="B2936" s="125"/>
      <c r="C2936" s="120"/>
      <c r="D2936" s="128"/>
      <c r="E2936" s="120"/>
      <c r="H2936" s="22"/>
    </row>
    <row r="2937" spans="2:8" ht="30" customHeight="1" x14ac:dyDescent="0.3">
      <c r="B2937" s="125"/>
      <c r="C2937" s="120"/>
      <c r="D2937" s="128"/>
      <c r="E2937" s="120"/>
      <c r="H2937" s="22"/>
    </row>
    <row r="2938" spans="2:8" ht="30" customHeight="1" x14ac:dyDescent="0.3">
      <c r="B2938" s="125"/>
      <c r="C2938" s="120"/>
      <c r="D2938" s="128"/>
      <c r="E2938" s="120"/>
      <c r="H2938" s="22"/>
    </row>
    <row r="2939" spans="2:8" ht="30" customHeight="1" x14ac:dyDescent="0.3">
      <c r="B2939" s="125"/>
      <c r="C2939" s="120"/>
      <c r="D2939" s="128"/>
      <c r="E2939" s="120"/>
      <c r="H2939" s="22"/>
    </row>
    <row r="2940" spans="2:8" ht="30" customHeight="1" x14ac:dyDescent="0.3">
      <c r="B2940" s="125"/>
      <c r="C2940" s="120"/>
      <c r="D2940" s="128"/>
      <c r="E2940" s="120"/>
      <c r="H2940" s="22"/>
    </row>
    <row r="2941" spans="2:8" ht="30" customHeight="1" x14ac:dyDescent="0.3">
      <c r="B2941" s="125"/>
      <c r="C2941" s="120"/>
      <c r="D2941" s="128"/>
      <c r="E2941" s="120"/>
      <c r="H2941" s="22"/>
    </row>
    <row r="2942" spans="2:8" ht="30" customHeight="1" x14ac:dyDescent="0.3">
      <c r="B2942" s="125"/>
      <c r="C2942" s="120"/>
      <c r="D2942" s="128"/>
      <c r="E2942" s="120"/>
      <c r="H2942" s="22"/>
    </row>
    <row r="2943" spans="2:8" ht="30" customHeight="1" x14ac:dyDescent="0.3">
      <c r="B2943" s="125"/>
      <c r="C2943" s="120"/>
      <c r="D2943" s="128"/>
      <c r="E2943" s="120"/>
      <c r="H2943" s="22"/>
    </row>
    <row r="2944" spans="2:8" ht="30" customHeight="1" x14ac:dyDescent="0.3">
      <c r="B2944" s="125"/>
      <c r="C2944" s="120"/>
      <c r="D2944" s="128"/>
      <c r="E2944" s="120"/>
      <c r="H2944" s="22"/>
    </row>
    <row r="2945" spans="2:8" ht="30" customHeight="1" x14ac:dyDescent="0.3">
      <c r="B2945" s="125"/>
      <c r="C2945" s="120"/>
      <c r="D2945" s="128"/>
      <c r="E2945" s="120"/>
      <c r="H2945" s="22"/>
    </row>
    <row r="2946" spans="2:8" ht="30" customHeight="1" x14ac:dyDescent="0.3">
      <c r="B2946" s="125"/>
      <c r="C2946" s="120"/>
      <c r="D2946" s="128"/>
      <c r="E2946" s="120"/>
      <c r="H2946" s="22"/>
    </row>
    <row r="2947" spans="2:8" ht="30" customHeight="1" x14ac:dyDescent="0.3">
      <c r="B2947" s="125"/>
      <c r="C2947" s="120"/>
      <c r="D2947" s="128"/>
      <c r="E2947" s="120"/>
      <c r="H2947" s="22"/>
    </row>
    <row r="2948" spans="2:8" ht="30" customHeight="1" x14ac:dyDescent="0.3">
      <c r="B2948" s="125"/>
      <c r="C2948" s="120"/>
      <c r="D2948" s="128"/>
      <c r="E2948" s="120"/>
      <c r="H2948" s="22"/>
    </row>
    <row r="2949" spans="2:8" ht="30" customHeight="1" x14ac:dyDescent="0.3">
      <c r="B2949" s="125"/>
      <c r="C2949" s="120"/>
      <c r="D2949" s="128"/>
      <c r="E2949" s="120"/>
      <c r="H2949" s="22"/>
    </row>
    <row r="2950" spans="2:8" ht="30" customHeight="1" x14ac:dyDescent="0.3">
      <c r="B2950" s="125"/>
      <c r="C2950" s="120"/>
      <c r="D2950" s="128"/>
      <c r="E2950" s="120"/>
      <c r="H2950" s="22"/>
    </row>
    <row r="2951" spans="2:8" ht="30" customHeight="1" x14ac:dyDescent="0.3">
      <c r="B2951" s="125"/>
      <c r="C2951" s="120"/>
      <c r="D2951" s="128"/>
      <c r="E2951" s="120"/>
      <c r="H2951" s="22"/>
    </row>
    <row r="2952" spans="2:8" ht="30" customHeight="1" x14ac:dyDescent="0.3">
      <c r="B2952" s="125"/>
      <c r="C2952" s="120"/>
      <c r="D2952" s="128"/>
      <c r="E2952" s="120"/>
      <c r="H2952" s="22"/>
    </row>
    <row r="2953" spans="2:8" ht="30" customHeight="1" x14ac:dyDescent="0.3">
      <c r="B2953" s="125"/>
      <c r="C2953" s="120"/>
      <c r="D2953" s="128"/>
      <c r="E2953" s="120"/>
      <c r="H2953" s="22"/>
    </row>
    <row r="2954" spans="2:8" ht="30" customHeight="1" x14ac:dyDescent="0.3">
      <c r="B2954" s="125"/>
      <c r="C2954" s="120"/>
      <c r="D2954" s="128"/>
      <c r="E2954" s="120"/>
      <c r="H2954" s="22"/>
    </row>
    <row r="2955" spans="2:8" ht="30" customHeight="1" x14ac:dyDescent="0.3">
      <c r="B2955" s="125"/>
      <c r="C2955" s="120"/>
      <c r="D2955" s="128"/>
      <c r="E2955" s="120"/>
      <c r="H2955" s="22"/>
    </row>
    <row r="2956" spans="2:8" ht="30" customHeight="1" x14ac:dyDescent="0.3">
      <c r="B2956" s="125"/>
      <c r="C2956" s="120"/>
      <c r="D2956" s="128"/>
      <c r="E2956" s="120"/>
      <c r="H2956" s="22"/>
    </row>
    <row r="2957" spans="2:8" ht="30" customHeight="1" x14ac:dyDescent="0.3">
      <c r="B2957" s="125"/>
      <c r="C2957" s="120"/>
      <c r="D2957" s="128"/>
      <c r="E2957" s="120"/>
      <c r="H2957" s="22"/>
    </row>
    <row r="2958" spans="2:8" ht="30" customHeight="1" x14ac:dyDescent="0.3">
      <c r="B2958" s="125"/>
      <c r="C2958" s="120"/>
      <c r="D2958" s="128"/>
      <c r="E2958" s="120"/>
      <c r="H2958" s="22"/>
    </row>
    <row r="2959" spans="2:8" ht="30" customHeight="1" x14ac:dyDescent="0.3">
      <c r="B2959" s="125"/>
      <c r="C2959" s="120"/>
      <c r="D2959" s="128"/>
      <c r="E2959" s="120"/>
      <c r="H2959" s="22"/>
    </row>
    <row r="2960" spans="2:8" ht="30" customHeight="1" x14ac:dyDescent="0.3">
      <c r="B2960" s="125"/>
      <c r="C2960" s="120"/>
      <c r="D2960" s="128"/>
      <c r="E2960" s="120"/>
      <c r="H2960" s="22"/>
    </row>
    <row r="2961" spans="2:8" ht="30" customHeight="1" x14ac:dyDescent="0.3">
      <c r="B2961" s="125"/>
      <c r="C2961" s="120"/>
      <c r="D2961" s="128"/>
      <c r="E2961" s="120"/>
      <c r="H2961" s="22"/>
    </row>
    <row r="2962" spans="2:8" ht="30" customHeight="1" x14ac:dyDescent="0.3">
      <c r="B2962" s="125"/>
      <c r="C2962" s="120"/>
      <c r="D2962" s="128"/>
      <c r="E2962" s="120"/>
      <c r="H2962" s="22"/>
    </row>
    <row r="2963" spans="2:8" ht="30" customHeight="1" x14ac:dyDescent="0.3">
      <c r="B2963" s="125"/>
      <c r="C2963" s="120"/>
      <c r="D2963" s="128"/>
      <c r="E2963" s="120"/>
      <c r="H2963" s="22"/>
    </row>
    <row r="2964" spans="2:8" ht="30" customHeight="1" x14ac:dyDescent="0.3">
      <c r="B2964" s="125"/>
      <c r="C2964" s="120"/>
      <c r="D2964" s="128"/>
      <c r="E2964" s="120"/>
      <c r="H2964" s="22"/>
    </row>
    <row r="2965" spans="2:8" ht="30" customHeight="1" x14ac:dyDescent="0.3">
      <c r="B2965" s="125"/>
      <c r="C2965" s="120"/>
      <c r="D2965" s="128"/>
      <c r="E2965" s="120"/>
      <c r="H2965" s="22"/>
    </row>
    <row r="2966" spans="2:8" ht="30" customHeight="1" x14ac:dyDescent="0.3">
      <c r="B2966" s="125"/>
      <c r="C2966" s="120"/>
      <c r="D2966" s="128"/>
      <c r="E2966" s="120"/>
      <c r="H2966" s="22"/>
    </row>
    <row r="2967" spans="2:8" ht="30" customHeight="1" x14ac:dyDescent="0.3">
      <c r="B2967" s="125"/>
      <c r="C2967" s="120"/>
      <c r="D2967" s="128"/>
      <c r="E2967" s="120"/>
      <c r="H2967" s="22"/>
    </row>
    <row r="2968" spans="2:8" ht="30" customHeight="1" x14ac:dyDescent="0.3">
      <c r="B2968" s="125"/>
      <c r="C2968" s="120"/>
      <c r="D2968" s="128"/>
      <c r="E2968" s="120"/>
      <c r="H2968" s="22"/>
    </row>
    <row r="2969" spans="2:8" ht="30" customHeight="1" x14ac:dyDescent="0.3">
      <c r="B2969" s="125"/>
      <c r="C2969" s="120"/>
      <c r="D2969" s="128"/>
      <c r="E2969" s="120"/>
      <c r="H2969" s="22"/>
    </row>
    <row r="2970" spans="2:8" ht="30" customHeight="1" x14ac:dyDescent="0.3">
      <c r="B2970" s="125"/>
      <c r="C2970" s="120"/>
      <c r="D2970" s="128"/>
      <c r="E2970" s="120"/>
      <c r="H2970" s="22"/>
    </row>
    <row r="2971" spans="2:8" ht="30" customHeight="1" x14ac:dyDescent="0.3">
      <c r="B2971" s="125"/>
      <c r="C2971" s="120"/>
      <c r="D2971" s="128"/>
      <c r="E2971" s="120"/>
      <c r="H2971" s="22"/>
    </row>
    <row r="2972" spans="2:8" ht="30" customHeight="1" x14ac:dyDescent="0.3">
      <c r="B2972" s="125"/>
      <c r="C2972" s="120"/>
      <c r="D2972" s="128"/>
      <c r="E2972" s="120"/>
      <c r="H2972" s="22"/>
    </row>
    <row r="2973" spans="2:8" ht="30" customHeight="1" x14ac:dyDescent="0.3">
      <c r="B2973" s="125"/>
      <c r="C2973" s="120"/>
      <c r="D2973" s="128"/>
      <c r="E2973" s="120"/>
      <c r="H2973" s="22"/>
    </row>
    <row r="2974" spans="2:8" ht="30" customHeight="1" x14ac:dyDescent="0.3">
      <c r="B2974" s="125"/>
      <c r="C2974" s="120"/>
      <c r="D2974" s="128"/>
      <c r="E2974" s="120"/>
      <c r="H2974" s="22"/>
    </row>
    <row r="2975" spans="2:8" ht="30" customHeight="1" x14ac:dyDescent="0.3">
      <c r="B2975" s="125"/>
      <c r="C2975" s="120"/>
      <c r="D2975" s="128"/>
      <c r="E2975" s="120"/>
      <c r="H2975" s="22"/>
    </row>
    <row r="2976" spans="2:8" ht="30" customHeight="1" x14ac:dyDescent="0.3">
      <c r="B2976" s="125"/>
      <c r="C2976" s="120"/>
      <c r="D2976" s="128"/>
      <c r="E2976" s="120"/>
      <c r="H2976" s="22"/>
    </row>
    <row r="2977" spans="2:8" ht="30" customHeight="1" x14ac:dyDescent="0.3">
      <c r="B2977" s="125"/>
      <c r="C2977" s="120"/>
      <c r="D2977" s="128"/>
      <c r="E2977" s="120"/>
      <c r="H2977" s="22"/>
    </row>
    <row r="2978" spans="2:8" ht="30" customHeight="1" x14ac:dyDescent="0.3">
      <c r="B2978" s="125"/>
      <c r="C2978" s="120"/>
      <c r="D2978" s="128"/>
      <c r="E2978" s="120"/>
      <c r="H2978" s="22"/>
    </row>
    <row r="2979" spans="2:8" ht="30" customHeight="1" x14ac:dyDescent="0.3">
      <c r="B2979" s="125"/>
      <c r="C2979" s="120"/>
      <c r="D2979" s="128"/>
      <c r="E2979" s="120"/>
      <c r="H2979" s="22"/>
    </row>
    <row r="2980" spans="2:8" ht="30" customHeight="1" x14ac:dyDescent="0.3">
      <c r="B2980" s="125"/>
      <c r="C2980" s="120"/>
      <c r="D2980" s="128"/>
      <c r="E2980" s="120"/>
      <c r="H2980" s="22"/>
    </row>
    <row r="2981" spans="2:8" ht="30" customHeight="1" x14ac:dyDescent="0.3">
      <c r="B2981" s="125"/>
      <c r="C2981" s="120"/>
      <c r="D2981" s="128"/>
      <c r="E2981" s="120"/>
      <c r="H2981" s="22"/>
    </row>
    <row r="2982" spans="2:8" ht="30" customHeight="1" x14ac:dyDescent="0.3">
      <c r="B2982" s="125"/>
      <c r="C2982" s="120"/>
      <c r="D2982" s="128"/>
      <c r="E2982" s="120"/>
      <c r="H2982" s="22"/>
    </row>
    <row r="2983" spans="2:8" ht="30" customHeight="1" x14ac:dyDescent="0.3">
      <c r="B2983" s="125"/>
      <c r="C2983" s="120"/>
      <c r="D2983" s="128"/>
      <c r="E2983" s="120"/>
      <c r="H2983" s="22"/>
    </row>
    <row r="2984" spans="2:8" ht="30" customHeight="1" x14ac:dyDescent="0.3">
      <c r="B2984" s="125"/>
      <c r="C2984" s="120"/>
      <c r="D2984" s="128"/>
      <c r="E2984" s="120"/>
      <c r="H2984" s="22"/>
    </row>
    <row r="2985" spans="2:8" ht="30" customHeight="1" x14ac:dyDescent="0.3">
      <c r="B2985" s="125"/>
      <c r="C2985" s="120"/>
      <c r="D2985" s="128"/>
      <c r="E2985" s="120"/>
      <c r="H2985" s="22"/>
    </row>
    <row r="2986" spans="2:8" ht="30" customHeight="1" x14ac:dyDescent="0.3">
      <c r="B2986" s="125"/>
      <c r="C2986" s="120"/>
      <c r="D2986" s="128"/>
      <c r="E2986" s="120"/>
      <c r="H2986" s="22"/>
    </row>
    <row r="2987" spans="2:8" ht="30" customHeight="1" x14ac:dyDescent="0.3">
      <c r="B2987" s="125"/>
      <c r="C2987" s="120"/>
      <c r="D2987" s="128"/>
      <c r="E2987" s="120"/>
      <c r="H2987" s="22"/>
    </row>
    <row r="2988" spans="2:8" ht="30" customHeight="1" x14ac:dyDescent="0.3">
      <c r="B2988" s="125"/>
      <c r="C2988" s="120"/>
      <c r="D2988" s="128"/>
      <c r="E2988" s="120"/>
      <c r="H2988" s="22"/>
    </row>
    <row r="2989" spans="2:8" ht="30" customHeight="1" x14ac:dyDescent="0.3">
      <c r="B2989" s="125"/>
      <c r="C2989" s="120"/>
      <c r="D2989" s="128"/>
      <c r="E2989" s="120"/>
      <c r="H2989" s="22"/>
    </row>
    <row r="2990" spans="2:8" ht="30" customHeight="1" x14ac:dyDescent="0.3">
      <c r="B2990" s="125"/>
      <c r="C2990" s="120"/>
      <c r="D2990" s="128"/>
      <c r="E2990" s="120"/>
      <c r="H2990" s="22"/>
    </row>
    <row r="2991" spans="2:8" ht="30" customHeight="1" x14ac:dyDescent="0.3">
      <c r="B2991" s="125"/>
      <c r="C2991" s="120"/>
      <c r="D2991" s="128"/>
      <c r="E2991" s="120"/>
      <c r="H2991" s="22"/>
    </row>
    <row r="2992" spans="2:8" ht="30" customHeight="1" x14ac:dyDescent="0.3">
      <c r="B2992" s="125"/>
      <c r="C2992" s="120"/>
      <c r="D2992" s="128"/>
      <c r="E2992" s="120"/>
      <c r="H2992" s="22"/>
    </row>
    <row r="2993" spans="2:8" ht="30" customHeight="1" x14ac:dyDescent="0.3">
      <c r="B2993" s="125"/>
      <c r="C2993" s="120"/>
      <c r="D2993" s="128"/>
      <c r="E2993" s="120"/>
      <c r="H2993" s="22"/>
    </row>
    <row r="2994" spans="2:8" ht="30" customHeight="1" x14ac:dyDescent="0.3">
      <c r="B2994" s="125"/>
      <c r="C2994" s="120"/>
      <c r="D2994" s="128"/>
      <c r="E2994" s="120"/>
      <c r="H2994" s="22"/>
    </row>
    <row r="2995" spans="2:8" ht="30" customHeight="1" x14ac:dyDescent="0.3">
      <c r="B2995" s="125"/>
      <c r="C2995" s="120"/>
      <c r="D2995" s="128"/>
      <c r="E2995" s="120"/>
      <c r="H2995" s="22"/>
    </row>
    <row r="2996" spans="2:8" ht="30" customHeight="1" x14ac:dyDescent="0.3">
      <c r="B2996" s="125"/>
      <c r="C2996" s="120"/>
      <c r="D2996" s="128"/>
      <c r="E2996" s="120"/>
      <c r="H2996" s="22"/>
    </row>
    <row r="2997" spans="2:8" ht="30" customHeight="1" x14ac:dyDescent="0.3">
      <c r="B2997" s="125"/>
      <c r="C2997" s="120"/>
      <c r="D2997" s="128"/>
      <c r="E2997" s="120"/>
      <c r="H2997" s="22"/>
    </row>
    <row r="2998" spans="2:8" ht="30" customHeight="1" x14ac:dyDescent="0.3">
      <c r="B2998" s="125"/>
      <c r="C2998" s="120"/>
      <c r="D2998" s="128"/>
      <c r="E2998" s="120"/>
      <c r="H2998" s="22"/>
    </row>
    <row r="2999" spans="2:8" ht="30" customHeight="1" x14ac:dyDescent="0.3">
      <c r="B2999" s="125"/>
      <c r="C2999" s="120"/>
      <c r="D2999" s="128"/>
      <c r="E2999" s="120"/>
      <c r="H2999" s="22"/>
    </row>
    <row r="3000" spans="2:8" ht="30" customHeight="1" x14ac:dyDescent="0.3">
      <c r="B3000" s="125"/>
      <c r="C3000" s="120"/>
      <c r="D3000" s="128"/>
      <c r="E3000" s="120"/>
      <c r="H3000" s="22"/>
    </row>
    <row r="3001" spans="2:8" ht="30" customHeight="1" x14ac:dyDescent="0.3">
      <c r="B3001" s="125"/>
      <c r="C3001" s="120"/>
      <c r="D3001" s="128"/>
      <c r="E3001" s="120"/>
      <c r="H3001" s="22"/>
    </row>
    <row r="3002" spans="2:8" ht="30" customHeight="1" x14ac:dyDescent="0.3">
      <c r="B3002" s="125"/>
      <c r="C3002" s="120"/>
      <c r="D3002" s="128"/>
      <c r="E3002" s="120"/>
      <c r="H3002" s="22"/>
    </row>
    <row r="3003" spans="2:8" ht="30" customHeight="1" x14ac:dyDescent="0.3">
      <c r="B3003" s="125"/>
      <c r="C3003" s="120"/>
      <c r="D3003" s="128"/>
      <c r="E3003" s="120"/>
      <c r="H3003" s="22"/>
    </row>
    <row r="3004" spans="2:8" ht="30" customHeight="1" x14ac:dyDescent="0.3">
      <c r="B3004" s="125"/>
      <c r="C3004" s="120"/>
      <c r="D3004" s="128"/>
      <c r="E3004" s="120"/>
      <c r="H3004" s="22"/>
    </row>
    <row r="3005" spans="2:8" ht="30" customHeight="1" x14ac:dyDescent="0.3">
      <c r="B3005" s="125"/>
      <c r="C3005" s="120"/>
      <c r="D3005" s="128"/>
      <c r="E3005" s="120"/>
      <c r="H3005" s="22"/>
    </row>
    <row r="3006" spans="2:8" ht="30" customHeight="1" x14ac:dyDescent="0.3">
      <c r="B3006" s="125"/>
      <c r="C3006" s="120"/>
      <c r="D3006" s="128"/>
      <c r="E3006" s="120"/>
      <c r="H3006" s="22"/>
    </row>
    <row r="3007" spans="2:8" ht="30" customHeight="1" x14ac:dyDescent="0.3">
      <c r="B3007" s="125"/>
      <c r="C3007" s="120"/>
      <c r="D3007" s="128"/>
      <c r="E3007" s="120"/>
      <c r="H3007" s="22"/>
    </row>
    <row r="3008" spans="2:8" ht="30" customHeight="1" x14ac:dyDescent="0.3">
      <c r="B3008" s="125"/>
      <c r="C3008" s="120"/>
      <c r="D3008" s="128"/>
      <c r="E3008" s="120"/>
      <c r="H3008" s="22"/>
    </row>
    <row r="3009" spans="2:8" ht="30" customHeight="1" x14ac:dyDescent="0.3">
      <c r="B3009" s="125"/>
      <c r="C3009" s="120"/>
      <c r="D3009" s="128"/>
      <c r="E3009" s="120"/>
      <c r="H3009" s="22"/>
    </row>
    <row r="3010" spans="2:8" ht="30" customHeight="1" x14ac:dyDescent="0.3">
      <c r="B3010" s="125"/>
      <c r="C3010" s="120"/>
      <c r="D3010" s="128"/>
      <c r="E3010" s="120"/>
      <c r="H3010" s="22"/>
    </row>
    <row r="3011" spans="2:8" ht="30" customHeight="1" x14ac:dyDescent="0.3">
      <c r="B3011" s="125"/>
      <c r="C3011" s="120"/>
      <c r="D3011" s="128"/>
      <c r="E3011" s="120"/>
      <c r="H3011" s="22"/>
    </row>
    <row r="3012" spans="2:8" ht="30" customHeight="1" x14ac:dyDescent="0.3">
      <c r="B3012" s="125"/>
      <c r="C3012" s="120"/>
      <c r="D3012" s="128"/>
      <c r="E3012" s="120"/>
      <c r="H3012" s="22"/>
    </row>
    <row r="3013" spans="2:8" ht="30" customHeight="1" x14ac:dyDescent="0.3">
      <c r="B3013" s="125"/>
      <c r="C3013" s="120"/>
      <c r="D3013" s="128"/>
      <c r="E3013" s="120"/>
      <c r="H3013" s="22"/>
    </row>
    <row r="3014" spans="2:8" ht="30" customHeight="1" x14ac:dyDescent="0.3">
      <c r="B3014" s="125"/>
      <c r="C3014" s="120"/>
      <c r="D3014" s="128"/>
      <c r="E3014" s="120"/>
      <c r="H3014" s="22"/>
    </row>
    <row r="3015" spans="2:8" ht="30" customHeight="1" x14ac:dyDescent="0.3">
      <c r="B3015" s="125"/>
      <c r="C3015" s="120"/>
      <c r="D3015" s="128"/>
      <c r="E3015" s="120"/>
      <c r="H3015" s="22"/>
    </row>
    <row r="3016" spans="2:8" ht="30" customHeight="1" x14ac:dyDescent="0.3">
      <c r="B3016" s="125"/>
      <c r="C3016" s="120"/>
      <c r="D3016" s="128"/>
      <c r="E3016" s="120"/>
      <c r="H3016" s="22"/>
    </row>
    <row r="3017" spans="2:8" ht="30" customHeight="1" x14ac:dyDescent="0.3">
      <c r="B3017" s="125"/>
      <c r="C3017" s="120"/>
      <c r="D3017" s="128"/>
      <c r="E3017" s="120"/>
      <c r="H3017" s="22"/>
    </row>
    <row r="3018" spans="2:8" ht="30" customHeight="1" x14ac:dyDescent="0.3">
      <c r="B3018" s="125"/>
      <c r="C3018" s="120"/>
      <c r="D3018" s="128"/>
      <c r="E3018" s="120"/>
      <c r="H3018" s="22"/>
    </row>
    <row r="3019" spans="2:8" ht="30" customHeight="1" x14ac:dyDescent="0.3">
      <c r="B3019" s="125"/>
      <c r="C3019" s="120"/>
      <c r="D3019" s="128"/>
      <c r="E3019" s="120"/>
      <c r="H3019" s="22"/>
    </row>
    <row r="3020" spans="2:8" ht="30" customHeight="1" x14ac:dyDescent="0.3">
      <c r="B3020" s="125"/>
      <c r="C3020" s="120"/>
      <c r="D3020" s="128"/>
      <c r="E3020" s="120"/>
      <c r="H3020" s="22"/>
    </row>
    <row r="3021" spans="2:8" ht="30" customHeight="1" x14ac:dyDescent="0.3">
      <c r="B3021" s="125"/>
      <c r="C3021" s="120"/>
      <c r="D3021" s="128"/>
      <c r="E3021" s="120"/>
      <c r="H3021" s="22"/>
    </row>
    <row r="3022" spans="2:8" ht="30" customHeight="1" x14ac:dyDescent="0.3">
      <c r="B3022" s="125"/>
      <c r="C3022" s="120"/>
      <c r="D3022" s="128"/>
      <c r="E3022" s="120"/>
      <c r="H3022" s="22"/>
    </row>
    <row r="3023" spans="2:8" ht="30" customHeight="1" x14ac:dyDescent="0.3">
      <c r="B3023" s="125"/>
      <c r="C3023" s="120"/>
      <c r="D3023" s="128"/>
      <c r="E3023" s="120"/>
      <c r="H3023" s="22"/>
    </row>
    <row r="3024" spans="2:8" ht="30" customHeight="1" x14ac:dyDescent="0.3">
      <c r="B3024" s="125"/>
      <c r="C3024" s="120"/>
      <c r="D3024" s="128"/>
      <c r="E3024" s="120"/>
      <c r="H3024" s="22"/>
    </row>
    <row r="3025" spans="2:8" ht="30" customHeight="1" x14ac:dyDescent="0.3">
      <c r="B3025" s="125"/>
      <c r="C3025" s="120"/>
      <c r="D3025" s="128"/>
      <c r="E3025" s="120"/>
      <c r="H3025" s="22"/>
    </row>
    <row r="3026" spans="2:8" ht="30" customHeight="1" x14ac:dyDescent="0.3">
      <c r="B3026" s="125"/>
      <c r="C3026" s="120"/>
      <c r="D3026" s="128"/>
      <c r="E3026" s="120"/>
      <c r="H3026" s="22"/>
    </row>
    <row r="3027" spans="2:8" ht="30" customHeight="1" x14ac:dyDescent="0.3">
      <c r="B3027" s="125"/>
      <c r="C3027" s="120"/>
      <c r="D3027" s="128"/>
      <c r="E3027" s="120"/>
      <c r="H3027" s="22"/>
    </row>
    <row r="3028" spans="2:8" ht="30" customHeight="1" x14ac:dyDescent="0.3">
      <c r="B3028" s="125"/>
      <c r="C3028" s="120"/>
      <c r="D3028" s="128"/>
      <c r="E3028" s="120"/>
      <c r="H3028" s="22"/>
    </row>
    <row r="3029" spans="2:8" ht="30" customHeight="1" x14ac:dyDescent="0.3">
      <c r="B3029" s="125"/>
      <c r="C3029" s="120"/>
      <c r="D3029" s="128"/>
      <c r="E3029" s="120"/>
      <c r="H3029" s="22"/>
    </row>
    <row r="3030" spans="2:8" ht="30" customHeight="1" x14ac:dyDescent="0.3">
      <c r="B3030" s="125"/>
      <c r="C3030" s="120"/>
      <c r="D3030" s="128"/>
      <c r="E3030" s="120"/>
      <c r="H3030" s="22"/>
    </row>
    <row r="3031" spans="2:8" ht="30" customHeight="1" x14ac:dyDescent="0.3">
      <c r="B3031" s="125"/>
      <c r="C3031" s="120"/>
      <c r="D3031" s="128"/>
      <c r="E3031" s="120"/>
      <c r="H3031" s="22"/>
    </row>
    <row r="3032" spans="2:8" ht="30" customHeight="1" x14ac:dyDescent="0.3">
      <c r="B3032" s="125"/>
      <c r="C3032" s="120"/>
      <c r="D3032" s="128"/>
      <c r="E3032" s="120"/>
      <c r="H3032" s="22"/>
    </row>
    <row r="3033" spans="2:8" ht="30" customHeight="1" x14ac:dyDescent="0.3">
      <c r="B3033" s="125"/>
      <c r="C3033" s="120"/>
      <c r="D3033" s="128"/>
      <c r="E3033" s="120"/>
      <c r="H3033" s="22"/>
    </row>
    <row r="3034" spans="2:8" ht="30" customHeight="1" x14ac:dyDescent="0.3">
      <c r="B3034" s="125"/>
      <c r="C3034" s="120"/>
      <c r="D3034" s="128"/>
      <c r="E3034" s="120"/>
      <c r="H3034" s="22"/>
    </row>
    <row r="3035" spans="2:8" ht="30" customHeight="1" x14ac:dyDescent="0.3">
      <c r="B3035" s="125"/>
      <c r="C3035" s="120"/>
      <c r="D3035" s="128"/>
      <c r="E3035" s="120"/>
      <c r="H3035" s="22"/>
    </row>
    <row r="3036" spans="2:8" ht="30" customHeight="1" x14ac:dyDescent="0.3">
      <c r="B3036" s="125"/>
      <c r="C3036" s="120"/>
      <c r="D3036" s="128"/>
      <c r="E3036" s="120"/>
      <c r="H3036" s="22"/>
    </row>
    <row r="3037" spans="2:8" ht="30" customHeight="1" x14ac:dyDescent="0.3">
      <c r="B3037" s="125"/>
      <c r="C3037" s="120"/>
      <c r="D3037" s="128"/>
      <c r="E3037" s="120"/>
      <c r="H3037" s="22"/>
    </row>
    <row r="3038" spans="2:8" ht="30" customHeight="1" x14ac:dyDescent="0.3">
      <c r="B3038" s="125"/>
      <c r="C3038" s="120"/>
      <c r="D3038" s="128"/>
      <c r="E3038" s="120"/>
      <c r="H3038" s="22"/>
    </row>
    <row r="3039" spans="2:8" ht="30" customHeight="1" x14ac:dyDescent="0.3">
      <c r="B3039" s="125"/>
      <c r="C3039" s="120"/>
      <c r="D3039" s="128"/>
      <c r="E3039" s="120"/>
      <c r="H3039" s="22"/>
    </row>
    <row r="3040" spans="2:8" ht="30" customHeight="1" x14ac:dyDescent="0.3">
      <c r="B3040" s="125"/>
      <c r="C3040" s="120"/>
      <c r="D3040" s="128"/>
      <c r="E3040" s="120"/>
      <c r="H3040" s="22"/>
    </row>
    <row r="3041" spans="2:8" ht="30" customHeight="1" x14ac:dyDescent="0.3">
      <c r="B3041" s="125"/>
      <c r="C3041" s="120"/>
      <c r="D3041" s="128"/>
      <c r="E3041" s="120"/>
      <c r="H3041" s="22"/>
    </row>
    <row r="3042" spans="2:8" ht="30" customHeight="1" x14ac:dyDescent="0.3">
      <c r="B3042" s="125"/>
      <c r="C3042" s="120"/>
      <c r="D3042" s="128"/>
      <c r="E3042" s="120"/>
      <c r="H3042" s="22"/>
    </row>
    <row r="3043" spans="2:8" ht="30" customHeight="1" x14ac:dyDescent="0.3">
      <c r="B3043" s="125"/>
      <c r="C3043" s="120"/>
      <c r="D3043" s="128"/>
      <c r="E3043" s="120"/>
      <c r="H3043" s="22"/>
    </row>
    <row r="3044" spans="2:8" ht="30" customHeight="1" x14ac:dyDescent="0.3">
      <c r="B3044" s="125"/>
      <c r="C3044" s="120"/>
      <c r="D3044" s="128"/>
      <c r="E3044" s="120"/>
      <c r="H3044" s="22"/>
    </row>
    <row r="3045" spans="2:8" ht="30" customHeight="1" x14ac:dyDescent="0.3">
      <c r="B3045" s="125"/>
      <c r="C3045" s="120"/>
      <c r="D3045" s="128"/>
      <c r="E3045" s="120"/>
      <c r="H3045" s="22"/>
    </row>
    <row r="3046" spans="2:8" ht="30" customHeight="1" x14ac:dyDescent="0.3">
      <c r="B3046" s="125"/>
      <c r="C3046" s="120"/>
      <c r="D3046" s="128"/>
      <c r="E3046" s="120"/>
      <c r="H3046" s="22"/>
    </row>
    <row r="3047" spans="2:8" ht="30" customHeight="1" x14ac:dyDescent="0.3">
      <c r="B3047" s="125"/>
      <c r="C3047" s="120"/>
      <c r="D3047" s="128"/>
      <c r="E3047" s="120"/>
      <c r="H3047" s="22"/>
    </row>
    <row r="3048" spans="2:8" ht="30" customHeight="1" x14ac:dyDescent="0.3">
      <c r="B3048" s="125"/>
      <c r="C3048" s="120"/>
      <c r="D3048" s="128"/>
      <c r="E3048" s="120"/>
      <c r="H3048" s="22"/>
    </row>
    <row r="3049" spans="2:8" ht="30" customHeight="1" x14ac:dyDescent="0.3">
      <c r="B3049" s="125"/>
      <c r="C3049" s="120"/>
      <c r="D3049" s="128"/>
      <c r="E3049" s="120"/>
      <c r="H3049" s="22"/>
    </row>
    <row r="3050" spans="2:8" ht="30" customHeight="1" x14ac:dyDescent="0.3">
      <c r="B3050" s="125"/>
      <c r="C3050" s="120"/>
      <c r="D3050" s="128"/>
      <c r="E3050" s="120"/>
      <c r="H3050" s="22"/>
    </row>
    <row r="3051" spans="2:8" ht="30" customHeight="1" x14ac:dyDescent="0.3">
      <c r="B3051" s="125"/>
      <c r="C3051" s="120"/>
      <c r="D3051" s="128"/>
      <c r="E3051" s="120"/>
      <c r="H3051" s="22"/>
    </row>
    <row r="3052" spans="2:8" ht="30" customHeight="1" x14ac:dyDescent="0.3">
      <c r="B3052" s="125"/>
      <c r="C3052" s="120"/>
      <c r="D3052" s="128"/>
      <c r="E3052" s="120"/>
      <c r="H3052" s="22"/>
    </row>
    <row r="3053" spans="2:8" ht="30" customHeight="1" x14ac:dyDescent="0.3">
      <c r="B3053" s="125"/>
      <c r="C3053" s="120"/>
      <c r="D3053" s="128"/>
      <c r="E3053" s="120"/>
      <c r="H3053" s="22"/>
    </row>
    <row r="3054" spans="2:8" ht="30" customHeight="1" x14ac:dyDescent="0.3">
      <c r="B3054" s="125"/>
      <c r="C3054" s="120"/>
      <c r="D3054" s="128"/>
      <c r="E3054" s="120"/>
      <c r="H3054" s="22"/>
    </row>
    <row r="3055" spans="2:8" ht="30" customHeight="1" x14ac:dyDescent="0.3">
      <c r="B3055" s="125"/>
      <c r="C3055" s="120"/>
      <c r="D3055" s="128"/>
      <c r="E3055" s="120"/>
      <c r="H3055" s="22"/>
    </row>
    <row r="3056" spans="2:8" ht="30" customHeight="1" x14ac:dyDescent="0.3">
      <c r="B3056" s="125"/>
      <c r="C3056" s="120"/>
      <c r="D3056" s="128"/>
      <c r="E3056" s="120"/>
      <c r="H3056" s="22"/>
    </row>
    <row r="3057" spans="2:8" ht="30" customHeight="1" x14ac:dyDescent="0.3">
      <c r="B3057" s="125"/>
      <c r="C3057" s="120"/>
      <c r="D3057" s="128"/>
      <c r="E3057" s="120"/>
      <c r="H3057" s="22"/>
    </row>
    <row r="3058" spans="2:8" ht="30" customHeight="1" x14ac:dyDescent="0.3">
      <c r="B3058" s="125"/>
      <c r="C3058" s="120"/>
      <c r="D3058" s="128"/>
      <c r="E3058" s="120"/>
      <c r="H3058" s="22"/>
    </row>
    <row r="3059" spans="2:8" ht="30" customHeight="1" x14ac:dyDescent="0.3">
      <c r="B3059" s="125"/>
      <c r="C3059" s="120"/>
      <c r="D3059" s="128"/>
      <c r="E3059" s="120"/>
      <c r="H3059" s="22"/>
    </row>
    <row r="3060" spans="2:8" ht="30" customHeight="1" x14ac:dyDescent="0.3">
      <c r="B3060" s="125"/>
      <c r="C3060" s="120"/>
      <c r="D3060" s="128"/>
      <c r="E3060" s="120"/>
      <c r="H3060" s="22"/>
    </row>
    <row r="3061" spans="2:8" ht="30" customHeight="1" x14ac:dyDescent="0.3">
      <c r="B3061" s="125"/>
      <c r="C3061" s="120"/>
      <c r="D3061" s="128"/>
      <c r="E3061" s="120"/>
      <c r="H3061" s="22"/>
    </row>
    <row r="3062" spans="2:8" ht="30" customHeight="1" x14ac:dyDescent="0.3">
      <c r="B3062" s="125"/>
      <c r="C3062" s="120"/>
      <c r="D3062" s="128"/>
      <c r="E3062" s="120"/>
      <c r="H3062" s="22"/>
    </row>
    <row r="3063" spans="2:8" ht="30" customHeight="1" x14ac:dyDescent="0.3">
      <c r="B3063" s="125"/>
      <c r="C3063" s="120"/>
      <c r="D3063" s="128"/>
      <c r="E3063" s="120"/>
      <c r="H3063" s="22"/>
    </row>
    <row r="3064" spans="2:8" ht="30" customHeight="1" x14ac:dyDescent="0.3">
      <c r="B3064" s="125"/>
      <c r="C3064" s="120"/>
      <c r="D3064" s="128"/>
      <c r="E3064" s="120"/>
      <c r="H3064" s="22"/>
    </row>
    <row r="3065" spans="2:8" ht="30" customHeight="1" x14ac:dyDescent="0.3">
      <c r="B3065" s="125"/>
      <c r="C3065" s="120"/>
      <c r="D3065" s="128"/>
      <c r="E3065" s="120"/>
      <c r="H3065" s="22"/>
    </row>
    <row r="3066" spans="2:8" ht="30" customHeight="1" x14ac:dyDescent="0.3">
      <c r="B3066" s="125"/>
      <c r="C3066" s="120"/>
      <c r="D3066" s="128"/>
      <c r="E3066" s="120"/>
      <c r="H3066" s="22"/>
    </row>
    <row r="3067" spans="2:8" ht="30" customHeight="1" x14ac:dyDescent="0.3">
      <c r="B3067" s="125"/>
      <c r="C3067" s="120"/>
      <c r="D3067" s="128"/>
      <c r="E3067" s="120"/>
      <c r="H3067" s="22"/>
    </row>
    <row r="3068" spans="2:8" ht="30" customHeight="1" x14ac:dyDescent="0.3">
      <c r="B3068" s="125"/>
      <c r="C3068" s="120"/>
      <c r="D3068" s="128"/>
      <c r="E3068" s="120"/>
      <c r="H3068" s="22"/>
    </row>
    <row r="3069" spans="2:8" ht="30" customHeight="1" x14ac:dyDescent="0.3">
      <c r="B3069" s="125"/>
      <c r="C3069" s="120"/>
      <c r="D3069" s="128"/>
      <c r="E3069" s="120"/>
      <c r="H3069" s="22"/>
    </row>
    <row r="3070" spans="2:8" ht="30" customHeight="1" x14ac:dyDescent="0.3">
      <c r="B3070" s="125"/>
      <c r="C3070" s="120"/>
      <c r="D3070" s="128"/>
      <c r="E3070" s="120"/>
      <c r="H3070" s="22"/>
    </row>
    <row r="3071" spans="2:8" ht="30" customHeight="1" x14ac:dyDescent="0.3">
      <c r="B3071" s="125"/>
      <c r="C3071" s="120"/>
      <c r="D3071" s="128"/>
      <c r="E3071" s="120"/>
      <c r="H3071" s="22"/>
    </row>
    <row r="3072" spans="2:8" ht="30" customHeight="1" x14ac:dyDescent="0.3">
      <c r="B3072" s="125"/>
      <c r="C3072" s="120"/>
      <c r="D3072" s="128"/>
      <c r="E3072" s="120"/>
      <c r="H3072" s="22"/>
    </row>
    <row r="3073" spans="2:8" ht="30" customHeight="1" x14ac:dyDescent="0.3">
      <c r="B3073" s="125"/>
      <c r="C3073" s="120"/>
      <c r="D3073" s="128"/>
      <c r="E3073" s="120"/>
      <c r="H3073" s="22"/>
    </row>
    <row r="3074" spans="2:8" ht="30" customHeight="1" x14ac:dyDescent="0.3">
      <c r="B3074" s="125"/>
      <c r="C3074" s="120"/>
      <c r="D3074" s="128"/>
      <c r="E3074" s="120"/>
      <c r="H3074" s="22"/>
    </row>
    <row r="3075" spans="2:8" ht="30" customHeight="1" x14ac:dyDescent="0.3">
      <c r="B3075" s="125"/>
      <c r="C3075" s="120"/>
      <c r="D3075" s="128"/>
      <c r="E3075" s="120"/>
      <c r="H3075" s="22"/>
    </row>
    <row r="3076" spans="2:8" ht="30" customHeight="1" x14ac:dyDescent="0.3">
      <c r="B3076" s="125"/>
      <c r="C3076" s="120"/>
      <c r="D3076" s="128"/>
      <c r="E3076" s="120"/>
      <c r="H3076" s="22"/>
    </row>
    <row r="3077" spans="2:8" ht="30" customHeight="1" x14ac:dyDescent="0.3">
      <c r="B3077" s="125"/>
      <c r="C3077" s="120"/>
      <c r="D3077" s="128"/>
      <c r="E3077" s="120"/>
      <c r="H3077" s="22"/>
    </row>
    <row r="3078" spans="2:8" ht="30" customHeight="1" x14ac:dyDescent="0.3">
      <c r="B3078" s="125"/>
      <c r="C3078" s="120"/>
      <c r="D3078" s="128"/>
      <c r="E3078" s="120"/>
      <c r="H3078" s="22"/>
    </row>
    <row r="3079" spans="2:8" ht="30" customHeight="1" x14ac:dyDescent="0.3">
      <c r="B3079" s="125"/>
      <c r="C3079" s="120"/>
      <c r="D3079" s="128"/>
      <c r="E3079" s="120"/>
      <c r="H3079" s="22"/>
    </row>
    <row r="3080" spans="2:8" ht="30" customHeight="1" x14ac:dyDescent="0.3">
      <c r="B3080" s="125"/>
      <c r="C3080" s="120"/>
      <c r="D3080" s="128"/>
      <c r="E3080" s="120"/>
      <c r="H3080" s="22"/>
    </row>
    <row r="3081" spans="2:8" ht="30" customHeight="1" x14ac:dyDescent="0.3">
      <c r="B3081" s="125"/>
      <c r="C3081" s="120"/>
      <c r="D3081" s="128"/>
      <c r="E3081" s="120"/>
      <c r="H3081" s="22"/>
    </row>
    <row r="3082" spans="2:8" ht="30" customHeight="1" x14ac:dyDescent="0.3">
      <c r="B3082" s="125"/>
      <c r="C3082" s="120"/>
      <c r="D3082" s="128"/>
      <c r="E3082" s="120"/>
      <c r="H3082" s="22"/>
    </row>
    <row r="3083" spans="2:8" ht="30" customHeight="1" x14ac:dyDescent="0.3">
      <c r="B3083" s="125"/>
      <c r="C3083" s="120"/>
      <c r="D3083" s="128"/>
      <c r="E3083" s="120"/>
      <c r="H3083" s="22"/>
    </row>
    <row r="3084" spans="2:8" ht="30" customHeight="1" x14ac:dyDescent="0.3">
      <c r="B3084" s="125"/>
      <c r="C3084" s="120"/>
      <c r="D3084" s="128"/>
      <c r="E3084" s="120"/>
      <c r="H3084" s="22"/>
    </row>
    <row r="3085" spans="2:8" ht="30" customHeight="1" x14ac:dyDescent="0.3">
      <c r="B3085" s="125"/>
      <c r="C3085" s="120"/>
      <c r="D3085" s="128"/>
      <c r="E3085" s="120"/>
      <c r="H3085" s="22"/>
    </row>
    <row r="3086" spans="2:8" ht="30" customHeight="1" x14ac:dyDescent="0.3">
      <c r="B3086" s="125"/>
      <c r="C3086" s="120"/>
      <c r="D3086" s="128"/>
      <c r="E3086" s="120"/>
      <c r="H3086" s="22"/>
    </row>
    <row r="3087" spans="2:8" ht="30" customHeight="1" x14ac:dyDescent="0.3">
      <c r="B3087" s="125"/>
      <c r="C3087" s="120"/>
      <c r="D3087" s="128"/>
      <c r="E3087" s="120"/>
      <c r="H3087" s="22"/>
    </row>
    <row r="3088" spans="2:8" ht="30" customHeight="1" x14ac:dyDescent="0.3">
      <c r="B3088" s="125"/>
      <c r="C3088" s="120"/>
      <c r="D3088" s="128"/>
      <c r="E3088" s="120"/>
      <c r="H3088" s="22"/>
    </row>
    <row r="3089" spans="2:8" ht="30" customHeight="1" x14ac:dyDescent="0.3">
      <c r="B3089" s="125"/>
      <c r="C3089" s="120"/>
      <c r="D3089" s="128"/>
      <c r="E3089" s="120"/>
      <c r="H3089" s="22"/>
    </row>
    <row r="3090" spans="2:8" ht="30" customHeight="1" x14ac:dyDescent="0.3">
      <c r="B3090" s="125"/>
      <c r="C3090" s="120"/>
      <c r="D3090" s="128"/>
      <c r="E3090" s="120"/>
      <c r="H3090" s="22"/>
    </row>
    <row r="3091" spans="2:8" ht="30" customHeight="1" x14ac:dyDescent="0.3">
      <c r="B3091" s="125"/>
      <c r="C3091" s="120"/>
      <c r="D3091" s="128"/>
      <c r="E3091" s="120"/>
      <c r="H3091" s="22"/>
    </row>
    <row r="3092" spans="2:8" ht="30" customHeight="1" x14ac:dyDescent="0.3">
      <c r="B3092" s="125"/>
      <c r="C3092" s="120"/>
      <c r="D3092" s="128"/>
      <c r="E3092" s="120"/>
      <c r="H3092" s="22"/>
    </row>
    <row r="3093" spans="2:8" ht="30" customHeight="1" x14ac:dyDescent="0.3">
      <c r="B3093" s="125"/>
      <c r="C3093" s="120"/>
      <c r="D3093" s="128"/>
      <c r="E3093" s="120"/>
      <c r="H3093" s="22"/>
    </row>
    <row r="3094" spans="2:8" ht="30" customHeight="1" x14ac:dyDescent="0.3">
      <c r="B3094" s="125"/>
      <c r="C3094" s="120"/>
      <c r="D3094" s="128"/>
      <c r="E3094" s="120"/>
      <c r="H3094" s="22"/>
    </row>
    <row r="3095" spans="2:8" ht="30" customHeight="1" x14ac:dyDescent="0.3">
      <c r="B3095" s="125"/>
      <c r="C3095" s="120"/>
      <c r="D3095" s="128"/>
      <c r="E3095" s="120"/>
      <c r="H3095" s="22"/>
    </row>
    <row r="3096" spans="2:8" ht="30" customHeight="1" x14ac:dyDescent="0.3">
      <c r="B3096" s="125"/>
      <c r="C3096" s="120"/>
      <c r="D3096" s="128"/>
      <c r="E3096" s="120"/>
      <c r="H3096" s="22"/>
    </row>
    <row r="3097" spans="2:8" ht="30" customHeight="1" x14ac:dyDescent="0.3">
      <c r="B3097" s="125"/>
      <c r="C3097" s="120"/>
      <c r="D3097" s="128"/>
      <c r="E3097" s="120"/>
      <c r="H3097" s="22"/>
    </row>
    <row r="3098" spans="2:8" ht="30" customHeight="1" x14ac:dyDescent="0.3">
      <c r="B3098" s="125"/>
      <c r="C3098" s="120"/>
      <c r="D3098" s="128"/>
      <c r="E3098" s="120"/>
      <c r="H3098" s="22"/>
    </row>
    <row r="3099" spans="2:8" ht="30" customHeight="1" x14ac:dyDescent="0.3">
      <c r="B3099" s="125"/>
      <c r="C3099" s="120"/>
      <c r="D3099" s="128"/>
      <c r="E3099" s="120"/>
      <c r="H3099" s="22"/>
    </row>
    <row r="3100" spans="2:8" ht="30" customHeight="1" x14ac:dyDescent="0.3">
      <c r="B3100" s="125"/>
      <c r="C3100" s="120"/>
      <c r="D3100" s="128"/>
      <c r="E3100" s="120"/>
      <c r="H3100" s="22"/>
    </row>
    <row r="3101" spans="2:8" ht="30" customHeight="1" x14ac:dyDescent="0.3">
      <c r="B3101" s="125"/>
      <c r="C3101" s="120"/>
      <c r="D3101" s="128"/>
      <c r="E3101" s="120"/>
      <c r="H3101" s="22"/>
    </row>
    <row r="3102" spans="2:8" ht="30" customHeight="1" x14ac:dyDescent="0.3">
      <c r="B3102" s="125"/>
      <c r="C3102" s="120"/>
      <c r="D3102" s="128"/>
      <c r="E3102" s="120"/>
      <c r="H3102" s="22"/>
    </row>
    <row r="3103" spans="2:8" ht="30" customHeight="1" x14ac:dyDescent="0.3">
      <c r="B3103" s="125"/>
      <c r="C3103" s="120"/>
      <c r="D3103" s="128"/>
      <c r="E3103" s="120"/>
      <c r="H3103" s="22"/>
    </row>
    <row r="3104" spans="2:8" ht="30" customHeight="1" x14ac:dyDescent="0.3">
      <c r="B3104" s="125"/>
      <c r="C3104" s="120"/>
      <c r="D3104" s="128"/>
      <c r="E3104" s="120"/>
      <c r="H3104" s="22"/>
    </row>
    <row r="3105" spans="2:8" ht="30" customHeight="1" x14ac:dyDescent="0.3">
      <c r="B3105" s="125"/>
      <c r="C3105" s="120"/>
      <c r="D3105" s="128"/>
      <c r="E3105" s="120"/>
      <c r="H3105" s="22"/>
    </row>
    <row r="3106" spans="2:8" ht="30" customHeight="1" x14ac:dyDescent="0.3">
      <c r="B3106" s="125"/>
      <c r="C3106" s="120"/>
      <c r="D3106" s="128"/>
      <c r="E3106" s="120"/>
      <c r="H3106" s="22"/>
    </row>
    <row r="3107" spans="2:8" ht="30" customHeight="1" x14ac:dyDescent="0.3">
      <c r="B3107" s="125"/>
      <c r="C3107" s="120"/>
      <c r="D3107" s="128"/>
      <c r="E3107" s="120"/>
      <c r="H3107" s="22"/>
    </row>
    <row r="3108" spans="2:8" ht="30" customHeight="1" x14ac:dyDescent="0.3">
      <c r="B3108" s="125"/>
      <c r="C3108" s="120"/>
      <c r="D3108" s="128"/>
      <c r="E3108" s="120"/>
      <c r="H3108" s="22"/>
    </row>
    <row r="3109" spans="2:8" ht="30" customHeight="1" x14ac:dyDescent="0.3">
      <c r="B3109" s="125"/>
      <c r="C3109" s="120"/>
      <c r="D3109" s="128"/>
      <c r="E3109" s="120"/>
      <c r="H3109" s="22"/>
    </row>
    <row r="3110" spans="2:8" ht="30" customHeight="1" x14ac:dyDescent="0.3">
      <c r="B3110" s="125"/>
      <c r="C3110" s="120"/>
      <c r="D3110" s="128"/>
      <c r="E3110" s="120"/>
      <c r="H3110" s="22"/>
    </row>
    <row r="3111" spans="2:8" ht="30" customHeight="1" x14ac:dyDescent="0.3">
      <c r="B3111" s="125"/>
      <c r="C3111" s="120"/>
      <c r="D3111" s="128"/>
      <c r="E3111" s="120"/>
      <c r="H3111" s="22"/>
    </row>
    <row r="3112" spans="2:8" ht="30" customHeight="1" x14ac:dyDescent="0.3">
      <c r="B3112" s="125"/>
      <c r="C3112" s="120"/>
      <c r="D3112" s="128"/>
      <c r="E3112" s="120"/>
      <c r="H3112" s="22"/>
    </row>
    <row r="3113" spans="2:8" ht="30" customHeight="1" x14ac:dyDescent="0.3">
      <c r="B3113" s="125"/>
      <c r="C3113" s="120"/>
      <c r="D3113" s="128"/>
      <c r="E3113" s="120"/>
      <c r="H3113" s="22"/>
    </row>
    <row r="3114" spans="2:8" ht="30" customHeight="1" x14ac:dyDescent="0.3">
      <c r="B3114" s="125"/>
      <c r="C3114" s="120"/>
      <c r="D3114" s="128"/>
      <c r="E3114" s="120"/>
      <c r="H3114" s="22"/>
    </row>
    <row r="3115" spans="2:8" ht="30" customHeight="1" x14ac:dyDescent="0.3">
      <c r="B3115" s="125"/>
      <c r="C3115" s="120"/>
      <c r="D3115" s="128"/>
      <c r="E3115" s="120"/>
      <c r="H3115" s="22"/>
    </row>
    <row r="3116" spans="2:8" ht="30" customHeight="1" x14ac:dyDescent="0.3">
      <c r="B3116" s="125"/>
      <c r="C3116" s="120"/>
      <c r="D3116" s="128"/>
      <c r="E3116" s="120"/>
      <c r="H3116" s="22"/>
    </row>
    <row r="3117" spans="2:8" ht="30" customHeight="1" x14ac:dyDescent="0.3">
      <c r="B3117" s="125"/>
      <c r="C3117" s="120"/>
      <c r="D3117" s="128"/>
      <c r="E3117" s="120"/>
      <c r="H3117" s="22"/>
    </row>
    <row r="3118" spans="2:8" ht="30" customHeight="1" x14ac:dyDescent="0.3">
      <c r="B3118" s="125"/>
      <c r="C3118" s="120"/>
      <c r="D3118" s="128"/>
      <c r="E3118" s="120"/>
      <c r="H3118" s="22"/>
    </row>
    <row r="3119" spans="2:8" ht="30" customHeight="1" x14ac:dyDescent="0.3">
      <c r="B3119" s="125"/>
      <c r="C3119" s="120"/>
      <c r="D3119" s="128"/>
      <c r="E3119" s="120"/>
      <c r="H3119" s="22"/>
    </row>
    <row r="3120" spans="2:8" ht="30" customHeight="1" x14ac:dyDescent="0.3">
      <c r="B3120" s="125"/>
      <c r="C3120" s="120"/>
      <c r="D3120" s="128"/>
      <c r="E3120" s="120"/>
      <c r="H3120" s="22"/>
    </row>
    <row r="3121" spans="2:8" ht="30" customHeight="1" x14ac:dyDescent="0.3">
      <c r="B3121" s="125"/>
      <c r="C3121" s="120"/>
      <c r="D3121" s="128"/>
      <c r="E3121" s="120"/>
      <c r="H3121" s="22"/>
    </row>
    <row r="3122" spans="2:8" ht="30" customHeight="1" x14ac:dyDescent="0.3">
      <c r="B3122" s="125"/>
      <c r="C3122" s="120"/>
      <c r="D3122" s="128"/>
      <c r="E3122" s="120"/>
      <c r="H3122" s="22"/>
    </row>
    <row r="3123" spans="2:8" ht="30" customHeight="1" x14ac:dyDescent="0.3">
      <c r="B3123" s="125"/>
      <c r="C3123" s="120"/>
      <c r="D3123" s="128"/>
      <c r="E3123" s="120"/>
      <c r="H3123" s="22"/>
    </row>
    <row r="3124" spans="2:8" ht="30" customHeight="1" x14ac:dyDescent="0.3">
      <c r="B3124" s="125"/>
      <c r="C3124" s="120"/>
      <c r="D3124" s="128"/>
      <c r="E3124" s="120"/>
      <c r="H3124" s="22"/>
    </row>
    <row r="3125" spans="2:8" ht="30" customHeight="1" x14ac:dyDescent="0.3">
      <c r="B3125" s="125"/>
      <c r="C3125" s="120"/>
      <c r="D3125" s="128"/>
      <c r="E3125" s="120"/>
      <c r="H3125" s="22"/>
    </row>
    <row r="3126" spans="2:8" ht="30" customHeight="1" x14ac:dyDescent="0.3">
      <c r="B3126" s="125"/>
      <c r="C3126" s="120"/>
      <c r="D3126" s="128"/>
      <c r="E3126" s="120"/>
      <c r="H3126" s="22"/>
    </row>
    <row r="3127" spans="2:8" ht="30" customHeight="1" x14ac:dyDescent="0.3">
      <c r="B3127" s="125"/>
      <c r="C3127" s="120"/>
      <c r="D3127" s="128"/>
      <c r="E3127" s="120"/>
      <c r="H3127" s="22"/>
    </row>
    <row r="3128" spans="2:8" ht="30" customHeight="1" x14ac:dyDescent="0.3">
      <c r="B3128" s="125"/>
      <c r="C3128" s="120"/>
      <c r="D3128" s="128"/>
      <c r="E3128" s="120"/>
      <c r="H3128" s="22"/>
    </row>
    <row r="3129" spans="2:8" ht="30" customHeight="1" x14ac:dyDescent="0.3">
      <c r="B3129" s="125"/>
      <c r="C3129" s="120"/>
      <c r="D3129" s="128"/>
      <c r="E3129" s="120"/>
      <c r="H3129" s="22"/>
    </row>
    <row r="3130" spans="2:8" ht="30" customHeight="1" x14ac:dyDescent="0.3">
      <c r="B3130" s="125"/>
      <c r="C3130" s="120"/>
      <c r="D3130" s="128"/>
      <c r="E3130" s="120"/>
      <c r="H3130" s="22"/>
    </row>
    <row r="3131" spans="2:8" ht="30" customHeight="1" x14ac:dyDescent="0.3">
      <c r="B3131" s="125"/>
      <c r="C3131" s="120"/>
      <c r="D3131" s="128"/>
      <c r="E3131" s="120"/>
      <c r="H3131" s="22"/>
    </row>
    <row r="3132" spans="2:8" ht="30" customHeight="1" x14ac:dyDescent="0.3">
      <c r="B3132" s="125"/>
      <c r="C3132" s="120"/>
      <c r="D3132" s="128"/>
      <c r="E3132" s="120"/>
      <c r="H3132" s="22"/>
    </row>
    <row r="3133" spans="2:8" ht="30" customHeight="1" x14ac:dyDescent="0.3">
      <c r="B3133" s="125"/>
      <c r="C3133" s="120"/>
      <c r="D3133" s="128"/>
      <c r="E3133" s="120"/>
      <c r="H3133" s="22"/>
    </row>
    <row r="3134" spans="2:8" ht="30" customHeight="1" x14ac:dyDescent="0.3">
      <c r="B3134" s="125"/>
      <c r="C3134" s="120"/>
      <c r="D3134" s="128"/>
      <c r="E3134" s="120"/>
      <c r="H3134" s="22"/>
    </row>
    <row r="3135" spans="2:8" ht="30" customHeight="1" x14ac:dyDescent="0.3">
      <c r="B3135" s="125"/>
      <c r="C3135" s="120"/>
      <c r="D3135" s="128"/>
      <c r="E3135" s="120"/>
      <c r="H3135" s="22"/>
    </row>
    <row r="3136" spans="2:8" ht="30" customHeight="1" x14ac:dyDescent="0.3">
      <c r="B3136" s="125"/>
      <c r="C3136" s="120"/>
      <c r="D3136" s="128"/>
      <c r="E3136" s="120"/>
      <c r="H3136" s="22"/>
    </row>
    <row r="3137" spans="2:8" ht="30" customHeight="1" x14ac:dyDescent="0.3">
      <c r="B3137" s="125"/>
      <c r="C3137" s="120"/>
      <c r="D3137" s="128"/>
      <c r="E3137" s="120"/>
      <c r="H3137" s="22"/>
    </row>
    <row r="3138" spans="2:8" ht="30" customHeight="1" x14ac:dyDescent="0.3">
      <c r="B3138" s="125"/>
      <c r="C3138" s="120"/>
      <c r="D3138" s="128"/>
      <c r="E3138" s="120"/>
      <c r="H3138" s="22"/>
    </row>
    <row r="3139" spans="2:8" ht="30" customHeight="1" x14ac:dyDescent="0.3">
      <c r="B3139" s="125"/>
      <c r="C3139" s="120"/>
      <c r="D3139" s="128"/>
      <c r="E3139" s="120"/>
      <c r="H3139" s="22"/>
    </row>
    <row r="3140" spans="2:8" ht="30" customHeight="1" x14ac:dyDescent="0.3">
      <c r="B3140" s="125"/>
      <c r="C3140" s="120"/>
      <c r="D3140" s="128"/>
      <c r="E3140" s="120"/>
      <c r="H3140" s="22"/>
    </row>
    <row r="3141" spans="2:8" ht="30" customHeight="1" x14ac:dyDescent="0.3">
      <c r="B3141" s="125"/>
      <c r="C3141" s="120"/>
      <c r="D3141" s="128"/>
      <c r="E3141" s="120"/>
      <c r="H3141" s="22"/>
    </row>
    <row r="3142" spans="2:8" ht="30" customHeight="1" x14ac:dyDescent="0.3">
      <c r="B3142" s="125"/>
      <c r="C3142" s="120"/>
      <c r="D3142" s="128"/>
      <c r="E3142" s="120"/>
      <c r="H3142" s="22"/>
    </row>
    <row r="3143" spans="2:8" ht="30" customHeight="1" x14ac:dyDescent="0.3">
      <c r="B3143" s="125"/>
      <c r="C3143" s="120"/>
      <c r="D3143" s="128"/>
      <c r="E3143" s="120"/>
      <c r="H3143" s="22"/>
    </row>
    <row r="3144" spans="2:8" ht="30" customHeight="1" x14ac:dyDescent="0.3">
      <c r="B3144" s="125"/>
      <c r="C3144" s="120"/>
      <c r="D3144" s="128"/>
      <c r="E3144" s="120"/>
      <c r="H3144" s="22"/>
    </row>
    <row r="3145" spans="2:8" ht="30" customHeight="1" x14ac:dyDescent="0.3">
      <c r="B3145" s="125"/>
      <c r="C3145" s="120"/>
      <c r="D3145" s="128"/>
      <c r="E3145" s="120"/>
      <c r="H3145" s="22"/>
    </row>
    <row r="3146" spans="2:8" ht="30" customHeight="1" x14ac:dyDescent="0.3">
      <c r="B3146" s="125"/>
      <c r="C3146" s="120"/>
      <c r="D3146" s="128"/>
      <c r="E3146" s="120"/>
      <c r="H3146" s="22"/>
    </row>
    <row r="3147" spans="2:8" ht="30" customHeight="1" x14ac:dyDescent="0.3">
      <c r="B3147" s="125"/>
      <c r="C3147" s="120"/>
      <c r="D3147" s="128"/>
      <c r="E3147" s="120"/>
      <c r="H3147" s="22"/>
    </row>
    <row r="3148" spans="2:8" ht="30" customHeight="1" x14ac:dyDescent="0.3">
      <c r="B3148" s="125"/>
      <c r="C3148" s="120"/>
      <c r="D3148" s="128"/>
      <c r="E3148" s="120"/>
      <c r="H3148" s="22"/>
    </row>
    <row r="3149" spans="2:8" ht="30" customHeight="1" x14ac:dyDescent="0.3">
      <c r="B3149" s="125"/>
      <c r="C3149" s="120"/>
      <c r="D3149" s="128"/>
      <c r="E3149" s="120"/>
      <c r="H3149" s="22"/>
    </row>
    <row r="3150" spans="2:8" ht="30" customHeight="1" x14ac:dyDescent="0.3">
      <c r="B3150" s="125"/>
      <c r="C3150" s="120"/>
      <c r="D3150" s="128"/>
      <c r="E3150" s="120"/>
    </row>
    <row r="3151" spans="2:8" ht="30" customHeight="1" x14ac:dyDescent="0.3">
      <c r="B3151" s="125"/>
      <c r="C3151" s="120"/>
      <c r="D3151" s="128"/>
      <c r="E3151" s="120"/>
    </row>
    <row r="3152" spans="2:8" ht="30" customHeight="1" x14ac:dyDescent="0.3">
      <c r="B3152" s="125"/>
      <c r="C3152" s="120"/>
      <c r="D3152" s="128"/>
      <c r="E3152" s="120"/>
    </row>
    <row r="3153" spans="2:5" ht="30" customHeight="1" x14ac:dyDescent="0.3">
      <c r="B3153" s="125"/>
      <c r="C3153" s="120"/>
      <c r="D3153" s="128"/>
      <c r="E3153" s="120"/>
    </row>
    <row r="3154" spans="2:5" ht="30" customHeight="1" x14ac:dyDescent="0.3">
      <c r="B3154" s="125"/>
      <c r="C3154" s="120"/>
      <c r="D3154" s="128"/>
      <c r="E3154" s="120"/>
    </row>
    <row r="3155" spans="2:5" ht="30" customHeight="1" x14ac:dyDescent="0.3">
      <c r="B3155" s="125"/>
      <c r="C3155" s="120"/>
      <c r="D3155" s="128"/>
      <c r="E3155" s="120"/>
    </row>
    <row r="3156" spans="2:5" ht="30" customHeight="1" x14ac:dyDescent="0.3">
      <c r="B3156" s="125"/>
      <c r="C3156" s="120"/>
      <c r="D3156" s="128"/>
      <c r="E3156" s="120"/>
    </row>
    <row r="3157" spans="2:5" ht="30" customHeight="1" x14ac:dyDescent="0.3">
      <c r="B3157" s="125"/>
      <c r="C3157" s="120"/>
      <c r="D3157" s="128"/>
      <c r="E3157" s="120"/>
    </row>
    <row r="3158" spans="2:5" ht="30" customHeight="1" x14ac:dyDescent="0.3">
      <c r="B3158" s="125"/>
      <c r="C3158" s="120"/>
      <c r="D3158" s="128"/>
      <c r="E3158" s="120"/>
    </row>
    <row r="3159" spans="2:5" ht="30" customHeight="1" x14ac:dyDescent="0.3">
      <c r="B3159" s="125"/>
      <c r="C3159" s="120"/>
      <c r="D3159" s="128"/>
      <c r="E3159" s="120"/>
    </row>
    <row r="3160" spans="2:5" ht="30" customHeight="1" x14ac:dyDescent="0.3">
      <c r="B3160" s="125"/>
      <c r="C3160" s="120"/>
      <c r="D3160" s="128"/>
      <c r="E3160" s="120"/>
    </row>
    <row r="3161" spans="2:5" ht="30" customHeight="1" x14ac:dyDescent="0.3">
      <c r="B3161" s="125"/>
      <c r="C3161" s="120"/>
      <c r="D3161" s="128"/>
      <c r="E3161" s="120"/>
    </row>
    <row r="3162" spans="2:5" ht="30" customHeight="1" x14ac:dyDescent="0.3">
      <c r="B3162" s="125"/>
      <c r="C3162" s="120"/>
      <c r="D3162" s="128"/>
      <c r="E3162" s="120"/>
    </row>
    <row r="3163" spans="2:5" ht="30" customHeight="1" x14ac:dyDescent="0.3">
      <c r="B3163" s="125"/>
      <c r="C3163" s="120"/>
      <c r="D3163" s="128"/>
      <c r="E3163" s="120"/>
    </row>
    <row r="3164" spans="2:5" ht="30" customHeight="1" x14ac:dyDescent="0.3">
      <c r="B3164" s="125"/>
      <c r="C3164" s="120"/>
      <c r="D3164" s="128"/>
      <c r="E3164" s="120"/>
    </row>
    <row r="3165" spans="2:5" ht="30" customHeight="1" x14ac:dyDescent="0.3">
      <c r="B3165" s="125"/>
      <c r="C3165" s="120"/>
      <c r="D3165" s="128"/>
      <c r="E3165" s="120"/>
    </row>
    <row r="3166" spans="2:5" ht="30" customHeight="1" x14ac:dyDescent="0.3">
      <c r="B3166" s="125"/>
      <c r="C3166" s="120"/>
      <c r="D3166" s="128"/>
      <c r="E3166" s="120"/>
    </row>
    <row r="3167" spans="2:5" ht="30" customHeight="1" x14ac:dyDescent="0.3">
      <c r="B3167" s="125"/>
      <c r="C3167" s="120"/>
      <c r="D3167" s="128"/>
      <c r="E3167" s="120"/>
    </row>
    <row r="3168" spans="2:5" ht="30" customHeight="1" x14ac:dyDescent="0.3">
      <c r="B3168" s="125"/>
      <c r="C3168" s="120"/>
      <c r="D3168" s="128"/>
      <c r="E3168" s="120"/>
    </row>
    <row r="3169" spans="2:5" ht="30" customHeight="1" x14ac:dyDescent="0.3">
      <c r="B3169" s="125"/>
      <c r="C3169" s="120"/>
      <c r="D3169" s="128"/>
      <c r="E3169" s="120"/>
    </row>
    <row r="3170" spans="2:5" ht="30" customHeight="1" x14ac:dyDescent="0.3">
      <c r="B3170" s="125"/>
      <c r="C3170" s="120"/>
      <c r="D3170" s="128"/>
      <c r="E3170" s="120"/>
    </row>
    <row r="3171" spans="2:5" ht="30" customHeight="1" x14ac:dyDescent="0.3">
      <c r="B3171" s="125"/>
      <c r="C3171" s="120"/>
      <c r="D3171" s="128"/>
      <c r="E3171" s="120"/>
    </row>
    <row r="3172" spans="2:5" ht="30" customHeight="1" x14ac:dyDescent="0.3">
      <c r="B3172" s="125"/>
      <c r="C3172" s="120"/>
      <c r="D3172" s="128"/>
      <c r="E3172" s="120"/>
    </row>
    <row r="3173" spans="2:5" ht="30" customHeight="1" x14ac:dyDescent="0.3">
      <c r="B3173" s="125"/>
      <c r="C3173" s="120"/>
      <c r="D3173" s="128"/>
      <c r="E3173" s="120"/>
    </row>
    <row r="3174" spans="2:5" ht="30" customHeight="1" x14ac:dyDescent="0.3">
      <c r="B3174" s="125"/>
      <c r="C3174" s="120"/>
      <c r="D3174" s="128"/>
      <c r="E3174" s="120"/>
    </row>
    <row r="3175" spans="2:5" ht="30" customHeight="1" x14ac:dyDescent="0.3">
      <c r="B3175" s="125"/>
      <c r="C3175" s="120"/>
      <c r="D3175" s="128"/>
      <c r="E3175" s="120"/>
    </row>
    <row r="3176" spans="2:5" ht="30" customHeight="1" x14ac:dyDescent="0.3">
      <c r="B3176" s="125"/>
      <c r="C3176" s="120"/>
      <c r="D3176" s="128"/>
      <c r="E3176" s="120"/>
    </row>
    <row r="3177" spans="2:5" ht="30" customHeight="1" x14ac:dyDescent="0.3">
      <c r="B3177" s="125"/>
      <c r="C3177" s="120"/>
      <c r="D3177" s="128"/>
      <c r="E3177" s="120"/>
    </row>
    <row r="3178" spans="2:5" ht="30" customHeight="1" x14ac:dyDescent="0.3">
      <c r="B3178" s="125"/>
      <c r="C3178" s="120"/>
      <c r="D3178" s="128"/>
      <c r="E3178" s="120"/>
    </row>
    <row r="3179" spans="2:5" ht="30" customHeight="1" x14ac:dyDescent="0.3">
      <c r="B3179" s="125"/>
      <c r="C3179" s="120"/>
      <c r="D3179" s="128"/>
      <c r="E3179" s="120"/>
    </row>
    <row r="3180" spans="2:5" ht="30" customHeight="1" x14ac:dyDescent="0.3">
      <c r="B3180" s="125"/>
      <c r="C3180" s="120"/>
      <c r="D3180" s="128"/>
      <c r="E3180" s="120"/>
    </row>
    <row r="3181" spans="2:5" ht="30" customHeight="1" x14ac:dyDescent="0.3">
      <c r="B3181" s="125"/>
      <c r="C3181" s="120"/>
      <c r="D3181" s="128"/>
      <c r="E3181" s="120"/>
    </row>
    <row r="3182" spans="2:5" ht="30" customHeight="1" x14ac:dyDescent="0.3">
      <c r="B3182" s="125"/>
      <c r="C3182" s="120"/>
      <c r="D3182" s="128"/>
      <c r="E3182" s="120"/>
    </row>
    <row r="3183" spans="2:5" ht="30" customHeight="1" x14ac:dyDescent="0.3">
      <c r="B3183" s="125"/>
      <c r="C3183" s="120"/>
      <c r="D3183" s="128"/>
      <c r="E3183" s="120"/>
    </row>
    <row r="3184" spans="2:5" ht="30" customHeight="1" x14ac:dyDescent="0.3">
      <c r="B3184" s="125"/>
      <c r="C3184" s="120"/>
      <c r="D3184" s="128"/>
      <c r="E3184" s="120"/>
    </row>
    <row r="3185" spans="2:5" ht="30" customHeight="1" x14ac:dyDescent="0.3">
      <c r="B3185" s="125"/>
      <c r="C3185" s="120"/>
      <c r="D3185" s="128"/>
      <c r="E3185" s="120"/>
    </row>
    <row r="3186" spans="2:5" ht="30" customHeight="1" x14ac:dyDescent="0.3">
      <c r="B3186" s="125"/>
      <c r="C3186" s="120"/>
      <c r="D3186" s="128"/>
      <c r="E3186" s="120"/>
    </row>
    <row r="3187" spans="2:5" ht="30" customHeight="1" x14ac:dyDescent="0.3">
      <c r="B3187" s="125"/>
      <c r="C3187" s="120"/>
      <c r="D3187" s="128"/>
      <c r="E3187" s="120"/>
    </row>
    <row r="3188" spans="2:5" ht="30" customHeight="1" x14ac:dyDescent="0.3">
      <c r="B3188" s="125"/>
      <c r="C3188" s="120"/>
      <c r="D3188" s="128"/>
      <c r="E3188" s="120"/>
    </row>
    <row r="3189" spans="2:5" ht="30" customHeight="1" x14ac:dyDescent="0.3">
      <c r="B3189" s="125"/>
      <c r="C3189" s="120"/>
      <c r="D3189" s="128"/>
      <c r="E3189" s="120"/>
    </row>
    <row r="3190" spans="2:5" ht="30" customHeight="1" x14ac:dyDescent="0.3">
      <c r="B3190" s="125"/>
      <c r="C3190" s="120"/>
      <c r="D3190" s="128"/>
      <c r="E3190" s="120"/>
    </row>
    <row r="3191" spans="2:5" ht="30" customHeight="1" x14ac:dyDescent="0.3">
      <c r="B3191" s="125"/>
      <c r="C3191" s="120"/>
      <c r="D3191" s="128"/>
      <c r="E3191" s="120"/>
    </row>
    <row r="3192" spans="2:5" ht="30" customHeight="1" x14ac:dyDescent="0.3">
      <c r="B3192" s="125"/>
      <c r="C3192" s="120"/>
      <c r="D3192" s="128"/>
      <c r="E3192" s="120"/>
    </row>
    <row r="3193" spans="2:5" ht="30" customHeight="1" x14ac:dyDescent="0.3">
      <c r="B3193" s="125"/>
      <c r="C3193" s="120"/>
      <c r="D3193" s="128"/>
      <c r="E3193" s="120"/>
    </row>
    <row r="3194" spans="2:5" ht="30" customHeight="1" x14ac:dyDescent="0.3">
      <c r="B3194" s="125"/>
      <c r="C3194" s="120"/>
      <c r="D3194" s="128"/>
      <c r="E3194" s="120"/>
    </row>
    <row r="3195" spans="2:5" ht="30" customHeight="1" x14ac:dyDescent="0.3">
      <c r="B3195" s="125"/>
      <c r="C3195" s="120"/>
      <c r="D3195" s="128"/>
      <c r="E3195" s="120"/>
    </row>
    <row r="3196" spans="2:5" ht="30" customHeight="1" x14ac:dyDescent="0.3">
      <c r="B3196" s="125"/>
      <c r="C3196" s="120"/>
      <c r="D3196" s="128"/>
      <c r="E3196" s="120"/>
    </row>
    <row r="3197" spans="2:5" ht="30" customHeight="1" x14ac:dyDescent="0.3">
      <c r="B3197" s="125"/>
      <c r="C3197" s="120"/>
      <c r="D3197" s="128"/>
      <c r="E3197" s="120"/>
    </row>
    <row r="3198" spans="2:5" ht="30" customHeight="1" x14ac:dyDescent="0.3">
      <c r="B3198" s="125"/>
      <c r="C3198" s="120"/>
      <c r="D3198" s="128"/>
      <c r="E3198" s="120"/>
    </row>
    <row r="3199" spans="2:5" ht="30" customHeight="1" x14ac:dyDescent="0.3">
      <c r="B3199" s="125"/>
      <c r="C3199" s="120"/>
      <c r="D3199" s="128"/>
      <c r="E3199" s="120"/>
    </row>
    <row r="3200" spans="2:5" ht="30" customHeight="1" x14ac:dyDescent="0.3">
      <c r="B3200" s="125"/>
      <c r="C3200" s="120"/>
      <c r="D3200" s="128"/>
      <c r="E3200" s="120"/>
    </row>
    <row r="3201" spans="2:5" ht="30" customHeight="1" x14ac:dyDescent="0.3">
      <c r="B3201" s="125"/>
      <c r="C3201" s="120"/>
      <c r="D3201" s="128"/>
      <c r="E3201" s="120"/>
    </row>
    <row r="3202" spans="2:5" ht="30" customHeight="1" x14ac:dyDescent="0.3">
      <c r="B3202" s="125"/>
      <c r="C3202" s="120"/>
      <c r="D3202" s="128"/>
      <c r="E3202" s="120"/>
    </row>
    <row r="3203" spans="2:5" ht="30" customHeight="1" x14ac:dyDescent="0.3">
      <c r="B3203" s="125"/>
      <c r="C3203" s="120"/>
      <c r="D3203" s="128"/>
      <c r="E3203" s="120"/>
    </row>
    <row r="3204" spans="2:5" ht="30" customHeight="1" x14ac:dyDescent="0.3">
      <c r="B3204" s="125"/>
      <c r="C3204" s="120"/>
      <c r="D3204" s="128"/>
      <c r="E3204" s="120"/>
    </row>
    <row r="3205" spans="2:5" ht="30" customHeight="1" x14ac:dyDescent="0.3">
      <c r="B3205" s="125"/>
      <c r="C3205" s="120"/>
      <c r="D3205" s="128"/>
      <c r="E3205" s="120"/>
    </row>
    <row r="3206" spans="2:5" ht="30" customHeight="1" x14ac:dyDescent="0.3">
      <c r="B3206" s="125"/>
      <c r="C3206" s="120"/>
      <c r="D3206" s="128"/>
      <c r="E3206" s="120"/>
    </row>
    <row r="3207" spans="2:5" ht="30" customHeight="1" x14ac:dyDescent="0.3">
      <c r="B3207" s="125"/>
      <c r="C3207" s="120"/>
      <c r="D3207" s="128"/>
      <c r="E3207" s="120"/>
    </row>
    <row r="3208" spans="2:5" ht="30" customHeight="1" x14ac:dyDescent="0.3">
      <c r="B3208" s="125"/>
      <c r="C3208" s="120"/>
      <c r="D3208" s="128"/>
      <c r="E3208" s="120"/>
    </row>
    <row r="3209" spans="2:5" ht="30" customHeight="1" x14ac:dyDescent="0.3">
      <c r="B3209" s="125"/>
      <c r="C3209" s="120"/>
      <c r="D3209" s="128"/>
      <c r="E3209" s="120"/>
    </row>
    <row r="3210" spans="2:5" ht="30" customHeight="1" x14ac:dyDescent="0.3">
      <c r="B3210" s="125"/>
      <c r="C3210" s="120"/>
      <c r="D3210" s="128"/>
      <c r="E3210" s="120"/>
    </row>
    <row r="3211" spans="2:5" ht="30" customHeight="1" x14ac:dyDescent="0.3">
      <c r="B3211" s="125"/>
      <c r="C3211" s="120"/>
      <c r="D3211" s="128"/>
      <c r="E3211" s="120"/>
    </row>
    <row r="3212" spans="2:5" ht="30" customHeight="1" x14ac:dyDescent="0.3">
      <c r="B3212" s="125"/>
      <c r="C3212" s="120"/>
      <c r="D3212" s="128"/>
      <c r="E3212" s="120"/>
    </row>
    <row r="3213" spans="2:5" ht="30" customHeight="1" x14ac:dyDescent="0.3">
      <c r="B3213" s="125"/>
      <c r="C3213" s="120"/>
      <c r="D3213" s="128"/>
      <c r="E3213" s="120"/>
    </row>
    <row r="3214" spans="2:5" ht="30" customHeight="1" x14ac:dyDescent="0.3">
      <c r="B3214" s="125"/>
      <c r="C3214" s="120"/>
      <c r="D3214" s="128"/>
      <c r="E3214" s="120"/>
    </row>
    <row r="3215" spans="2:5" ht="30" customHeight="1" x14ac:dyDescent="0.3">
      <c r="B3215" s="125"/>
      <c r="C3215" s="120"/>
      <c r="D3215" s="128"/>
      <c r="E3215" s="120"/>
    </row>
    <row r="3216" spans="2:5" ht="30" customHeight="1" x14ac:dyDescent="0.3">
      <c r="B3216" s="125"/>
      <c r="C3216" s="120"/>
      <c r="D3216" s="128"/>
      <c r="E3216" s="120"/>
    </row>
    <row r="3217" spans="2:5" ht="30" customHeight="1" x14ac:dyDescent="0.3">
      <c r="B3217" s="125"/>
      <c r="C3217" s="120"/>
      <c r="D3217" s="128"/>
      <c r="E3217" s="120"/>
    </row>
    <row r="3218" spans="2:5" ht="30" customHeight="1" x14ac:dyDescent="0.3">
      <c r="B3218" s="125"/>
      <c r="C3218" s="120"/>
      <c r="D3218" s="128"/>
      <c r="E3218" s="120"/>
    </row>
    <row r="3219" spans="2:5" ht="30" customHeight="1" x14ac:dyDescent="0.3">
      <c r="B3219" s="125"/>
      <c r="C3219" s="120"/>
      <c r="D3219" s="128"/>
      <c r="E3219" s="120"/>
    </row>
    <row r="3220" spans="2:5" ht="30" customHeight="1" x14ac:dyDescent="0.3">
      <c r="B3220" s="125"/>
      <c r="C3220" s="120"/>
      <c r="D3220" s="128"/>
      <c r="E3220" s="120"/>
    </row>
    <row r="3221" spans="2:5" ht="30" customHeight="1" x14ac:dyDescent="0.3">
      <c r="B3221" s="125"/>
      <c r="C3221" s="120"/>
      <c r="D3221" s="128"/>
      <c r="E3221" s="120"/>
    </row>
    <row r="3222" spans="2:5" ht="30" customHeight="1" x14ac:dyDescent="0.3">
      <c r="B3222" s="125"/>
      <c r="C3222" s="120"/>
      <c r="D3222" s="128"/>
      <c r="E3222" s="120"/>
    </row>
    <row r="3223" spans="2:5" ht="30" customHeight="1" x14ac:dyDescent="0.3">
      <c r="B3223" s="125"/>
      <c r="C3223" s="120"/>
      <c r="D3223" s="128"/>
      <c r="E3223" s="120"/>
    </row>
    <row r="3224" spans="2:5" ht="30" customHeight="1" x14ac:dyDescent="0.3">
      <c r="B3224" s="125"/>
      <c r="C3224" s="120"/>
      <c r="D3224" s="128"/>
      <c r="E3224" s="120"/>
    </row>
    <row r="3225" spans="2:5" ht="30" customHeight="1" x14ac:dyDescent="0.3">
      <c r="B3225" s="125"/>
      <c r="C3225" s="120"/>
      <c r="D3225" s="128"/>
      <c r="E3225" s="120"/>
    </row>
    <row r="3226" spans="2:5" ht="30" customHeight="1" x14ac:dyDescent="0.3">
      <c r="B3226" s="125"/>
      <c r="C3226" s="120"/>
      <c r="D3226" s="128"/>
      <c r="E3226" s="120"/>
    </row>
    <row r="3227" spans="2:5" ht="30" customHeight="1" x14ac:dyDescent="0.3">
      <c r="B3227" s="125"/>
      <c r="C3227" s="120"/>
      <c r="D3227" s="128"/>
      <c r="E3227" s="120"/>
    </row>
    <row r="3228" spans="2:5" ht="30" customHeight="1" x14ac:dyDescent="0.3">
      <c r="B3228" s="125"/>
      <c r="C3228" s="120"/>
      <c r="D3228" s="128"/>
      <c r="E3228" s="120"/>
    </row>
    <row r="3229" spans="2:5" ht="30" customHeight="1" x14ac:dyDescent="0.3">
      <c r="B3229" s="125"/>
      <c r="C3229" s="120"/>
      <c r="D3229" s="128"/>
      <c r="E3229" s="120"/>
    </row>
    <row r="3230" spans="2:5" ht="30" customHeight="1" x14ac:dyDescent="0.3">
      <c r="B3230" s="125"/>
      <c r="C3230" s="120"/>
      <c r="D3230" s="128"/>
      <c r="E3230" s="120"/>
    </row>
    <row r="3231" spans="2:5" ht="30" customHeight="1" x14ac:dyDescent="0.3">
      <c r="B3231" s="125"/>
      <c r="C3231" s="120"/>
      <c r="D3231" s="128"/>
      <c r="E3231" s="120"/>
    </row>
    <row r="3232" spans="2:5" ht="30" customHeight="1" x14ac:dyDescent="0.3">
      <c r="B3232" s="125"/>
      <c r="C3232" s="120"/>
      <c r="D3232" s="128"/>
      <c r="E3232" s="120"/>
    </row>
    <row r="3233" spans="2:5" ht="30" customHeight="1" x14ac:dyDescent="0.3">
      <c r="B3233" s="125"/>
      <c r="C3233" s="120"/>
      <c r="D3233" s="128"/>
      <c r="E3233" s="120"/>
    </row>
    <row r="3234" spans="2:5" ht="30" customHeight="1" x14ac:dyDescent="0.3">
      <c r="B3234" s="125"/>
      <c r="C3234" s="120"/>
      <c r="D3234" s="128"/>
      <c r="E3234" s="120"/>
    </row>
    <row r="3235" spans="2:5" ht="30" customHeight="1" x14ac:dyDescent="0.3">
      <c r="B3235" s="125"/>
      <c r="C3235" s="120"/>
      <c r="D3235" s="128"/>
      <c r="E3235" s="120"/>
    </row>
    <row r="3236" spans="2:5" ht="30" customHeight="1" x14ac:dyDescent="0.3">
      <c r="B3236" s="125"/>
      <c r="C3236" s="120"/>
      <c r="D3236" s="128"/>
      <c r="E3236" s="120"/>
    </row>
    <row r="3237" spans="2:5" ht="30" customHeight="1" x14ac:dyDescent="0.3">
      <c r="B3237" s="125"/>
      <c r="C3237" s="120"/>
      <c r="D3237" s="128"/>
      <c r="E3237" s="120"/>
    </row>
    <row r="3238" spans="2:5" ht="30" customHeight="1" x14ac:dyDescent="0.3">
      <c r="B3238" s="125"/>
      <c r="C3238" s="120"/>
      <c r="D3238" s="128"/>
      <c r="E3238" s="120"/>
    </row>
    <row r="3239" spans="2:5" ht="30" customHeight="1" x14ac:dyDescent="0.3">
      <c r="B3239" s="125"/>
      <c r="C3239" s="120"/>
      <c r="D3239" s="128"/>
      <c r="E3239" s="120"/>
    </row>
    <row r="3240" spans="2:5" ht="30" customHeight="1" x14ac:dyDescent="0.3">
      <c r="B3240" s="125"/>
      <c r="C3240" s="120"/>
      <c r="D3240" s="128"/>
      <c r="E3240" s="120"/>
    </row>
    <row r="3241" spans="2:5" ht="30" customHeight="1" x14ac:dyDescent="0.3">
      <c r="B3241" s="125"/>
      <c r="C3241" s="120"/>
      <c r="D3241" s="128"/>
      <c r="E3241" s="120"/>
    </row>
    <row r="3242" spans="2:5" ht="30" customHeight="1" x14ac:dyDescent="0.3">
      <c r="B3242" s="125"/>
      <c r="C3242" s="120"/>
      <c r="D3242" s="128"/>
      <c r="E3242" s="120"/>
    </row>
    <row r="3243" spans="2:5" ht="30" customHeight="1" x14ac:dyDescent="0.3">
      <c r="B3243" s="125"/>
      <c r="C3243" s="120"/>
      <c r="D3243" s="128"/>
      <c r="E3243" s="120"/>
    </row>
    <row r="3244" spans="2:5" ht="30" customHeight="1" x14ac:dyDescent="0.3">
      <c r="B3244" s="125"/>
      <c r="C3244" s="120"/>
      <c r="D3244" s="128"/>
      <c r="E3244" s="120"/>
    </row>
    <row r="3245" spans="2:5" ht="30" customHeight="1" x14ac:dyDescent="0.3">
      <c r="B3245" s="125"/>
      <c r="C3245" s="120"/>
      <c r="D3245" s="128"/>
      <c r="E3245" s="120"/>
    </row>
    <row r="3246" spans="2:5" ht="30" customHeight="1" x14ac:dyDescent="0.3">
      <c r="B3246" s="125"/>
      <c r="C3246" s="120"/>
      <c r="D3246" s="128"/>
      <c r="E3246" s="120"/>
    </row>
    <row r="3247" spans="2:5" ht="30" customHeight="1" x14ac:dyDescent="0.3">
      <c r="B3247" s="125"/>
      <c r="C3247" s="120"/>
      <c r="D3247" s="128"/>
      <c r="E3247" s="120"/>
    </row>
    <row r="3248" spans="2:5" ht="30" customHeight="1" x14ac:dyDescent="0.3">
      <c r="B3248" s="125"/>
      <c r="C3248" s="120"/>
      <c r="D3248" s="128"/>
      <c r="E3248" s="120"/>
    </row>
    <row r="3249" spans="2:5" ht="30" customHeight="1" x14ac:dyDescent="0.3">
      <c r="B3249" s="125"/>
      <c r="C3249" s="120"/>
      <c r="D3249" s="128"/>
      <c r="E3249" s="120"/>
    </row>
    <row r="3250" spans="2:5" ht="30" customHeight="1" x14ac:dyDescent="0.3">
      <c r="B3250" s="125"/>
      <c r="C3250" s="120"/>
      <c r="D3250" s="128"/>
      <c r="E3250" s="120"/>
    </row>
    <row r="3251" spans="2:5" ht="30" customHeight="1" x14ac:dyDescent="0.3">
      <c r="B3251" s="125"/>
      <c r="C3251" s="120"/>
      <c r="D3251" s="128"/>
      <c r="E3251" s="120"/>
    </row>
    <row r="3252" spans="2:5" ht="30" customHeight="1" x14ac:dyDescent="0.3">
      <c r="B3252" s="125"/>
      <c r="C3252" s="120"/>
      <c r="D3252" s="128"/>
      <c r="E3252" s="120"/>
    </row>
    <row r="3253" spans="2:5" ht="30" customHeight="1" x14ac:dyDescent="0.3">
      <c r="B3253" s="125"/>
      <c r="C3253" s="120"/>
      <c r="D3253" s="128"/>
      <c r="E3253" s="120"/>
    </row>
    <row r="3254" spans="2:5" ht="30" customHeight="1" x14ac:dyDescent="0.3">
      <c r="B3254" s="125"/>
      <c r="C3254" s="120"/>
      <c r="D3254" s="128"/>
      <c r="E3254" s="120"/>
    </row>
    <row r="3255" spans="2:5" ht="30" customHeight="1" x14ac:dyDescent="0.3">
      <c r="B3255" s="125"/>
      <c r="C3255" s="120"/>
      <c r="D3255" s="128"/>
      <c r="E3255" s="120"/>
    </row>
    <row r="3256" spans="2:5" ht="30" customHeight="1" x14ac:dyDescent="0.3">
      <c r="B3256" s="125"/>
      <c r="C3256" s="120"/>
      <c r="D3256" s="128"/>
      <c r="E3256" s="120"/>
    </row>
    <row r="3257" spans="2:5" ht="30" customHeight="1" x14ac:dyDescent="0.3">
      <c r="B3257" s="125"/>
      <c r="C3257" s="120"/>
      <c r="D3257" s="128"/>
      <c r="E3257" s="120"/>
    </row>
    <row r="3258" spans="2:5" ht="30" customHeight="1" x14ac:dyDescent="0.3">
      <c r="B3258" s="125"/>
      <c r="C3258" s="120"/>
      <c r="D3258" s="128"/>
      <c r="E3258" s="120"/>
    </row>
    <row r="3259" spans="2:5" ht="30" customHeight="1" x14ac:dyDescent="0.3">
      <c r="B3259" s="125"/>
      <c r="C3259" s="120"/>
      <c r="D3259" s="128"/>
      <c r="E3259" s="120"/>
    </row>
    <row r="3260" spans="2:5" ht="30" customHeight="1" x14ac:dyDescent="0.3">
      <c r="B3260" s="125"/>
      <c r="C3260" s="120"/>
      <c r="D3260" s="128"/>
      <c r="E3260" s="120"/>
    </row>
    <row r="3261" spans="2:5" ht="30" customHeight="1" x14ac:dyDescent="0.3">
      <c r="B3261" s="125"/>
      <c r="C3261" s="120"/>
      <c r="D3261" s="128"/>
      <c r="E3261" s="120"/>
    </row>
    <row r="3262" spans="2:5" ht="30" customHeight="1" x14ac:dyDescent="0.3">
      <c r="B3262" s="125"/>
      <c r="C3262" s="120"/>
      <c r="D3262" s="128"/>
      <c r="E3262" s="120"/>
    </row>
    <row r="3263" spans="2:5" ht="30" customHeight="1" x14ac:dyDescent="0.3">
      <c r="B3263" s="125"/>
      <c r="C3263" s="120"/>
      <c r="D3263" s="128"/>
      <c r="E3263" s="120"/>
    </row>
    <row r="3264" spans="2:5" ht="30" customHeight="1" x14ac:dyDescent="0.3">
      <c r="B3264" s="125"/>
      <c r="C3264" s="120"/>
      <c r="D3264" s="128"/>
      <c r="E3264" s="120"/>
    </row>
    <row r="3265" spans="2:5" ht="30" customHeight="1" x14ac:dyDescent="0.3">
      <c r="B3265" s="125"/>
      <c r="C3265" s="120"/>
      <c r="D3265" s="128"/>
      <c r="E3265" s="120"/>
    </row>
    <row r="3266" spans="2:5" ht="30" customHeight="1" x14ac:dyDescent="0.3">
      <c r="B3266" s="125"/>
      <c r="C3266" s="120"/>
      <c r="D3266" s="128"/>
      <c r="E3266" s="120"/>
    </row>
    <row r="3267" spans="2:5" ht="30" customHeight="1" x14ac:dyDescent="0.3">
      <c r="B3267" s="125"/>
      <c r="C3267" s="120"/>
      <c r="D3267" s="128"/>
      <c r="E3267" s="120"/>
    </row>
    <row r="3268" spans="2:5" ht="30" customHeight="1" x14ac:dyDescent="0.3">
      <c r="B3268" s="125"/>
      <c r="C3268" s="120"/>
      <c r="D3268" s="128"/>
      <c r="E3268" s="120"/>
    </row>
    <row r="3269" spans="2:5" ht="30" customHeight="1" x14ac:dyDescent="0.3">
      <c r="B3269" s="125"/>
      <c r="C3269" s="120"/>
      <c r="D3269" s="128"/>
      <c r="E3269" s="120"/>
    </row>
    <row r="3270" spans="2:5" ht="30" customHeight="1" x14ac:dyDescent="0.3">
      <c r="B3270" s="125"/>
      <c r="C3270" s="120"/>
      <c r="D3270" s="128"/>
      <c r="E3270" s="120"/>
    </row>
    <row r="3271" spans="2:5" ht="30" customHeight="1" x14ac:dyDescent="0.3">
      <c r="B3271" s="125"/>
      <c r="C3271" s="120"/>
      <c r="D3271" s="128"/>
      <c r="E3271" s="120"/>
    </row>
    <row r="3272" spans="2:5" ht="30" customHeight="1" x14ac:dyDescent="0.3">
      <c r="B3272" s="125"/>
      <c r="C3272" s="120"/>
      <c r="D3272" s="128"/>
      <c r="E3272" s="120"/>
    </row>
    <row r="3273" spans="2:5" ht="30" customHeight="1" x14ac:dyDescent="0.3">
      <c r="B3273" s="125"/>
      <c r="C3273" s="120"/>
      <c r="D3273" s="128"/>
      <c r="E3273" s="120"/>
    </row>
    <row r="3274" spans="2:5" ht="30" customHeight="1" x14ac:dyDescent="0.3">
      <c r="B3274" s="125"/>
      <c r="C3274" s="120"/>
      <c r="D3274" s="128"/>
      <c r="E3274" s="120"/>
    </row>
    <row r="3275" spans="2:5" ht="30" customHeight="1" x14ac:dyDescent="0.3">
      <c r="B3275" s="125"/>
      <c r="C3275" s="120"/>
      <c r="D3275" s="128"/>
      <c r="E3275" s="120"/>
    </row>
    <row r="3276" spans="2:5" ht="30" customHeight="1" x14ac:dyDescent="0.3">
      <c r="B3276" s="125"/>
      <c r="C3276" s="120"/>
      <c r="D3276" s="128"/>
      <c r="E3276" s="120"/>
    </row>
    <row r="3277" spans="2:5" ht="30" customHeight="1" x14ac:dyDescent="0.3">
      <c r="B3277" s="125"/>
      <c r="C3277" s="120"/>
      <c r="D3277" s="128"/>
      <c r="E3277" s="120"/>
    </row>
    <row r="3278" spans="2:5" ht="30" customHeight="1" x14ac:dyDescent="0.3">
      <c r="B3278" s="125"/>
      <c r="C3278" s="120"/>
      <c r="D3278" s="128"/>
      <c r="E3278" s="120"/>
    </row>
    <row r="3279" spans="2:5" ht="30" customHeight="1" x14ac:dyDescent="0.3">
      <c r="B3279" s="125"/>
      <c r="C3279" s="120"/>
      <c r="D3279" s="128"/>
      <c r="E3279" s="120"/>
    </row>
    <row r="3280" spans="2:5" ht="30" customHeight="1" x14ac:dyDescent="0.3">
      <c r="B3280" s="125"/>
      <c r="C3280" s="120"/>
      <c r="D3280" s="128"/>
      <c r="E3280" s="120"/>
    </row>
    <row r="3281" spans="2:5" ht="30" customHeight="1" x14ac:dyDescent="0.3">
      <c r="B3281" s="125"/>
      <c r="C3281" s="120"/>
      <c r="D3281" s="128"/>
      <c r="E3281" s="120"/>
    </row>
    <row r="3282" spans="2:5" ht="30" customHeight="1" x14ac:dyDescent="0.3">
      <c r="B3282" s="125"/>
      <c r="C3282" s="120"/>
      <c r="D3282" s="128"/>
      <c r="E3282" s="120"/>
    </row>
    <row r="3283" spans="2:5" ht="30" customHeight="1" x14ac:dyDescent="0.3">
      <c r="B3283" s="125"/>
      <c r="C3283" s="120"/>
      <c r="D3283" s="128"/>
      <c r="E3283" s="120"/>
    </row>
    <row r="3284" spans="2:5" ht="30" customHeight="1" x14ac:dyDescent="0.3">
      <c r="B3284" s="125"/>
      <c r="C3284" s="120"/>
      <c r="D3284" s="128"/>
      <c r="E3284" s="120"/>
    </row>
    <row r="3285" spans="2:5" ht="30" customHeight="1" x14ac:dyDescent="0.3">
      <c r="B3285" s="125"/>
      <c r="C3285" s="120"/>
      <c r="D3285" s="128"/>
      <c r="E3285" s="120"/>
    </row>
    <row r="3286" spans="2:5" ht="30" customHeight="1" x14ac:dyDescent="0.3">
      <c r="B3286" s="125"/>
      <c r="C3286" s="120"/>
      <c r="D3286" s="128"/>
      <c r="E3286" s="120"/>
    </row>
    <row r="3287" spans="2:5" ht="30" customHeight="1" x14ac:dyDescent="0.3">
      <c r="B3287" s="125"/>
      <c r="C3287" s="120"/>
      <c r="D3287" s="128"/>
      <c r="E3287" s="120"/>
    </row>
    <row r="3288" spans="2:5" ht="30" customHeight="1" x14ac:dyDescent="0.3">
      <c r="B3288" s="125"/>
      <c r="C3288" s="120"/>
      <c r="D3288" s="128"/>
      <c r="E3288" s="120"/>
    </row>
    <row r="3289" spans="2:5" ht="30" customHeight="1" x14ac:dyDescent="0.3">
      <c r="B3289" s="125"/>
      <c r="C3289" s="120"/>
      <c r="D3289" s="128"/>
      <c r="E3289" s="120"/>
    </row>
    <row r="3290" spans="2:5" ht="30" customHeight="1" x14ac:dyDescent="0.3">
      <c r="B3290" s="125"/>
      <c r="C3290" s="120"/>
      <c r="D3290" s="128"/>
      <c r="E3290" s="120"/>
    </row>
    <row r="3291" spans="2:5" ht="30" customHeight="1" x14ac:dyDescent="0.3">
      <c r="B3291" s="125"/>
      <c r="C3291" s="120"/>
      <c r="D3291" s="128"/>
      <c r="E3291" s="120"/>
    </row>
    <row r="3292" spans="2:5" ht="30" customHeight="1" x14ac:dyDescent="0.3">
      <c r="B3292" s="125"/>
      <c r="C3292" s="120"/>
      <c r="D3292" s="128"/>
      <c r="E3292" s="120"/>
    </row>
    <row r="3293" spans="2:5" ht="30" customHeight="1" x14ac:dyDescent="0.3">
      <c r="B3293" s="125"/>
      <c r="C3293" s="120"/>
      <c r="D3293" s="128"/>
      <c r="E3293" s="120"/>
    </row>
    <row r="3294" spans="2:5" ht="30" customHeight="1" x14ac:dyDescent="0.3">
      <c r="B3294" s="125"/>
      <c r="C3294" s="120"/>
      <c r="D3294" s="128"/>
      <c r="E3294" s="120"/>
    </row>
    <row r="3295" spans="2:5" ht="30" customHeight="1" x14ac:dyDescent="0.3">
      <c r="B3295" s="125"/>
      <c r="C3295" s="120"/>
      <c r="D3295" s="128"/>
      <c r="E3295" s="120"/>
    </row>
    <row r="3296" spans="2:5" ht="30" customHeight="1" x14ac:dyDescent="0.3">
      <c r="B3296" s="125"/>
      <c r="C3296" s="120"/>
      <c r="D3296" s="128"/>
      <c r="E3296" s="120"/>
    </row>
    <row r="3297" spans="2:5" ht="30" customHeight="1" x14ac:dyDescent="0.3">
      <c r="B3297" s="125"/>
      <c r="C3297" s="120"/>
      <c r="D3297" s="128"/>
      <c r="E3297" s="120"/>
    </row>
    <row r="3298" spans="2:5" ht="30" customHeight="1" x14ac:dyDescent="0.3">
      <c r="B3298" s="125"/>
      <c r="C3298" s="120"/>
      <c r="D3298" s="128"/>
      <c r="E3298" s="120"/>
    </row>
    <row r="3299" spans="2:5" ht="30" customHeight="1" x14ac:dyDescent="0.3">
      <c r="B3299" s="125"/>
      <c r="C3299" s="120"/>
      <c r="D3299" s="128"/>
      <c r="E3299" s="120"/>
    </row>
    <row r="3300" spans="2:5" ht="30" customHeight="1" x14ac:dyDescent="0.3">
      <c r="B3300" s="125"/>
      <c r="C3300" s="120"/>
      <c r="D3300" s="128"/>
      <c r="E3300" s="120"/>
    </row>
    <row r="3301" spans="2:5" ht="30" customHeight="1" x14ac:dyDescent="0.3">
      <c r="B3301" s="125"/>
      <c r="C3301" s="120"/>
      <c r="D3301" s="128"/>
      <c r="E3301" s="120"/>
    </row>
    <row r="3302" spans="2:5" ht="30" customHeight="1" x14ac:dyDescent="0.3">
      <c r="B3302" s="125"/>
      <c r="C3302" s="120"/>
      <c r="D3302" s="128"/>
      <c r="E3302" s="120"/>
    </row>
    <row r="3303" spans="2:5" ht="30" customHeight="1" x14ac:dyDescent="0.3">
      <c r="B3303" s="125"/>
      <c r="C3303" s="120"/>
      <c r="D3303" s="128"/>
      <c r="E3303" s="120"/>
    </row>
    <row r="3304" spans="2:5" ht="30" customHeight="1" x14ac:dyDescent="0.3">
      <c r="B3304" s="125"/>
      <c r="C3304" s="120"/>
      <c r="D3304" s="128"/>
      <c r="E3304" s="120"/>
    </row>
    <row r="3305" spans="2:5" ht="30" customHeight="1" x14ac:dyDescent="0.3">
      <c r="B3305" s="125"/>
      <c r="C3305" s="120"/>
      <c r="D3305" s="128"/>
      <c r="E3305" s="120"/>
    </row>
    <row r="3306" spans="2:5" ht="30" customHeight="1" x14ac:dyDescent="0.3">
      <c r="B3306" s="125"/>
      <c r="C3306" s="120"/>
      <c r="D3306" s="128"/>
      <c r="E3306" s="120"/>
    </row>
    <row r="3307" spans="2:5" ht="30" customHeight="1" x14ac:dyDescent="0.3">
      <c r="B3307" s="125"/>
      <c r="C3307" s="120"/>
      <c r="D3307" s="128"/>
      <c r="E3307" s="120"/>
    </row>
    <row r="3308" spans="2:5" ht="30" customHeight="1" x14ac:dyDescent="0.3">
      <c r="B3308" s="125"/>
      <c r="C3308" s="120"/>
      <c r="D3308" s="128"/>
      <c r="E3308" s="120"/>
    </row>
    <row r="3309" spans="2:5" ht="30" customHeight="1" x14ac:dyDescent="0.3">
      <c r="B3309" s="125"/>
      <c r="C3309" s="120"/>
      <c r="D3309" s="128"/>
      <c r="E3309" s="120"/>
    </row>
    <row r="3310" spans="2:5" ht="30" customHeight="1" x14ac:dyDescent="0.3">
      <c r="B3310" s="125"/>
      <c r="C3310" s="120"/>
      <c r="D3310" s="128"/>
      <c r="E3310" s="120"/>
    </row>
    <row r="3311" spans="2:5" ht="30" customHeight="1" x14ac:dyDescent="0.3">
      <c r="B3311" s="125"/>
      <c r="C3311" s="120"/>
      <c r="D3311" s="128"/>
      <c r="E3311" s="120"/>
    </row>
    <row r="3312" spans="2:5" ht="30" customHeight="1" x14ac:dyDescent="0.3">
      <c r="B3312" s="125"/>
      <c r="C3312" s="120"/>
      <c r="D3312" s="128"/>
      <c r="E3312" s="120"/>
    </row>
    <row r="3313" spans="2:5" ht="30" customHeight="1" x14ac:dyDescent="0.3">
      <c r="B3313" s="125"/>
      <c r="C3313" s="120"/>
      <c r="D3313" s="128"/>
      <c r="E3313" s="120"/>
    </row>
    <row r="3314" spans="2:5" ht="30" customHeight="1" x14ac:dyDescent="0.3">
      <c r="B3314" s="125"/>
      <c r="C3314" s="120"/>
      <c r="D3314" s="128"/>
      <c r="E3314" s="120"/>
    </row>
    <row r="3315" spans="2:5" ht="30" customHeight="1" x14ac:dyDescent="0.3">
      <c r="B3315" s="125"/>
      <c r="C3315" s="120"/>
      <c r="D3315" s="128"/>
      <c r="E3315" s="120"/>
    </row>
    <row r="3316" spans="2:5" ht="30" customHeight="1" x14ac:dyDescent="0.3">
      <c r="B3316" s="125"/>
      <c r="C3316" s="120"/>
      <c r="D3316" s="128"/>
      <c r="E3316" s="120"/>
    </row>
    <row r="3317" spans="2:5" ht="30" customHeight="1" x14ac:dyDescent="0.3">
      <c r="B3317" s="125"/>
      <c r="C3317" s="120"/>
      <c r="D3317" s="128"/>
      <c r="E3317" s="120"/>
    </row>
    <row r="3318" spans="2:5" ht="30" customHeight="1" x14ac:dyDescent="0.3">
      <c r="B3318" s="125"/>
      <c r="C3318" s="120"/>
      <c r="D3318" s="128"/>
      <c r="E3318" s="120"/>
    </row>
    <row r="3319" spans="2:5" ht="30" customHeight="1" x14ac:dyDescent="0.3">
      <c r="B3319" s="125"/>
      <c r="C3319" s="120"/>
      <c r="D3319" s="128"/>
      <c r="E3319" s="120"/>
    </row>
    <row r="3320" spans="2:5" ht="30" customHeight="1" x14ac:dyDescent="0.3">
      <c r="B3320" s="125"/>
      <c r="C3320" s="120"/>
      <c r="D3320" s="128"/>
      <c r="E3320" s="120"/>
    </row>
    <row r="3321" spans="2:5" ht="30" customHeight="1" x14ac:dyDescent="0.3">
      <c r="B3321" s="125"/>
      <c r="C3321" s="120"/>
      <c r="D3321" s="128"/>
      <c r="E3321" s="120"/>
    </row>
    <row r="3322" spans="2:5" ht="30" customHeight="1" x14ac:dyDescent="0.3">
      <c r="B3322" s="125"/>
      <c r="C3322" s="120"/>
      <c r="D3322" s="128"/>
      <c r="E3322" s="120"/>
    </row>
    <row r="3323" spans="2:5" ht="30" customHeight="1" x14ac:dyDescent="0.3">
      <c r="B3323" s="125"/>
      <c r="C3323" s="120"/>
      <c r="D3323" s="128"/>
      <c r="E3323" s="120"/>
    </row>
    <row r="3324" spans="2:5" ht="30" customHeight="1" x14ac:dyDescent="0.3">
      <c r="B3324" s="125"/>
      <c r="C3324" s="120"/>
      <c r="D3324" s="128"/>
      <c r="E3324" s="120"/>
    </row>
    <row r="3325" spans="2:5" ht="30" customHeight="1" x14ac:dyDescent="0.3">
      <c r="B3325" s="125"/>
      <c r="C3325" s="120"/>
      <c r="D3325" s="128"/>
      <c r="E3325" s="120"/>
    </row>
    <row r="3326" spans="2:5" ht="30" customHeight="1" x14ac:dyDescent="0.3">
      <c r="B3326" s="125"/>
      <c r="C3326" s="120"/>
      <c r="D3326" s="128"/>
      <c r="E3326" s="120"/>
    </row>
    <row r="3327" spans="2:5" ht="30" customHeight="1" x14ac:dyDescent="0.3">
      <c r="B3327" s="125"/>
      <c r="C3327" s="120"/>
      <c r="D3327" s="128"/>
      <c r="E3327" s="120"/>
    </row>
    <row r="3328" spans="2:5" ht="30" customHeight="1" x14ac:dyDescent="0.3">
      <c r="B3328" s="125"/>
      <c r="C3328" s="120"/>
      <c r="D3328" s="128"/>
      <c r="E3328" s="120"/>
    </row>
    <row r="3329" spans="2:5" ht="30" customHeight="1" x14ac:dyDescent="0.3">
      <c r="B3329" s="125"/>
      <c r="C3329" s="120"/>
      <c r="D3329" s="128"/>
      <c r="E3329" s="120"/>
    </row>
    <row r="3330" spans="2:5" ht="30" customHeight="1" x14ac:dyDescent="0.3">
      <c r="B3330" s="125"/>
      <c r="C3330" s="120"/>
      <c r="D3330" s="128"/>
      <c r="E3330" s="120"/>
    </row>
    <row r="3331" spans="2:5" ht="30" customHeight="1" x14ac:dyDescent="0.3">
      <c r="B3331" s="125"/>
      <c r="C3331" s="120"/>
      <c r="D3331" s="128"/>
      <c r="E3331" s="120"/>
    </row>
    <row r="3332" spans="2:5" ht="30" customHeight="1" x14ac:dyDescent="0.3">
      <c r="B3332" s="125"/>
      <c r="C3332" s="120"/>
      <c r="D3332" s="128"/>
      <c r="E3332" s="120"/>
    </row>
    <row r="3333" spans="2:5" ht="30" customHeight="1" x14ac:dyDescent="0.3">
      <c r="B3333" s="125"/>
      <c r="C3333" s="120"/>
      <c r="D3333" s="128"/>
      <c r="E3333" s="120"/>
    </row>
    <row r="3334" spans="2:5" ht="30" customHeight="1" x14ac:dyDescent="0.3">
      <c r="B3334" s="125"/>
      <c r="C3334" s="120"/>
      <c r="D3334" s="128"/>
      <c r="E3334" s="120"/>
    </row>
    <row r="3335" spans="2:5" ht="30" customHeight="1" x14ac:dyDescent="0.3">
      <c r="B3335" s="125"/>
      <c r="C3335" s="120"/>
      <c r="D3335" s="128"/>
      <c r="E3335" s="120"/>
    </row>
    <row r="3336" spans="2:5" ht="30" customHeight="1" x14ac:dyDescent="0.3">
      <c r="B3336" s="125"/>
      <c r="C3336" s="120"/>
      <c r="D3336" s="128"/>
      <c r="E3336" s="120"/>
    </row>
    <row r="3337" spans="2:5" ht="30" customHeight="1" x14ac:dyDescent="0.3">
      <c r="B3337" s="125"/>
      <c r="C3337" s="120"/>
      <c r="D3337" s="128"/>
      <c r="E3337" s="120"/>
    </row>
    <row r="3338" spans="2:5" ht="30" customHeight="1" x14ac:dyDescent="0.3">
      <c r="B3338" s="125"/>
      <c r="C3338" s="120"/>
      <c r="D3338" s="128"/>
      <c r="E3338" s="120"/>
    </row>
    <row r="3339" spans="2:5" ht="30" customHeight="1" x14ac:dyDescent="0.3">
      <c r="B3339" s="125"/>
      <c r="C3339" s="120"/>
      <c r="D3339" s="128"/>
      <c r="E3339" s="120"/>
    </row>
    <row r="3340" spans="2:5" ht="30" customHeight="1" x14ac:dyDescent="0.3">
      <c r="B3340" s="125"/>
      <c r="C3340" s="120"/>
      <c r="D3340" s="128"/>
      <c r="E3340" s="120"/>
    </row>
    <row r="3341" spans="2:5" ht="30" customHeight="1" x14ac:dyDescent="0.3">
      <c r="B3341" s="125"/>
      <c r="C3341" s="120"/>
      <c r="D3341" s="128"/>
      <c r="E3341" s="120"/>
    </row>
    <row r="3342" spans="2:5" ht="30" customHeight="1" x14ac:dyDescent="0.3">
      <c r="B3342" s="125"/>
      <c r="C3342" s="120"/>
      <c r="D3342" s="128"/>
      <c r="E3342" s="120"/>
    </row>
    <row r="3343" spans="2:5" ht="30" customHeight="1" x14ac:dyDescent="0.3">
      <c r="B3343" s="125"/>
      <c r="C3343" s="120"/>
      <c r="D3343" s="128"/>
      <c r="E3343" s="120"/>
    </row>
    <row r="3344" spans="2:5" ht="30" customHeight="1" x14ac:dyDescent="0.3">
      <c r="B3344" s="125"/>
      <c r="C3344" s="120"/>
      <c r="D3344" s="128"/>
      <c r="E3344" s="120"/>
    </row>
    <row r="3345" spans="2:5" ht="30" customHeight="1" x14ac:dyDescent="0.3">
      <c r="B3345" s="125"/>
      <c r="C3345" s="120"/>
      <c r="D3345" s="128"/>
      <c r="E3345" s="120"/>
    </row>
    <row r="3346" spans="2:5" ht="30" customHeight="1" x14ac:dyDescent="0.3">
      <c r="B3346" s="125"/>
      <c r="C3346" s="120"/>
      <c r="D3346" s="128"/>
      <c r="E3346" s="120"/>
    </row>
    <row r="3347" spans="2:5" ht="30" customHeight="1" x14ac:dyDescent="0.3">
      <c r="B3347" s="125"/>
      <c r="C3347" s="120"/>
      <c r="D3347" s="128"/>
      <c r="E3347" s="120"/>
    </row>
    <row r="3348" spans="2:5" ht="30" customHeight="1" x14ac:dyDescent="0.3">
      <c r="B3348" s="125"/>
      <c r="C3348" s="120"/>
      <c r="D3348" s="128"/>
      <c r="E3348" s="120"/>
    </row>
    <row r="3349" spans="2:5" ht="30" customHeight="1" x14ac:dyDescent="0.3">
      <c r="B3349" s="125"/>
      <c r="C3349" s="120"/>
      <c r="D3349" s="128"/>
      <c r="E3349" s="120"/>
    </row>
    <row r="3350" spans="2:5" ht="30" customHeight="1" x14ac:dyDescent="0.3">
      <c r="B3350" s="125"/>
      <c r="C3350" s="120"/>
      <c r="D3350" s="128"/>
      <c r="E3350" s="120"/>
    </row>
    <row r="3351" spans="2:5" ht="30" customHeight="1" x14ac:dyDescent="0.3">
      <c r="B3351" s="125"/>
      <c r="C3351" s="120"/>
      <c r="D3351" s="128"/>
      <c r="E3351" s="120"/>
    </row>
    <row r="3352" spans="2:5" ht="30" customHeight="1" x14ac:dyDescent="0.3">
      <c r="B3352" s="125"/>
      <c r="C3352" s="120"/>
      <c r="D3352" s="128"/>
      <c r="E3352" s="120"/>
    </row>
    <row r="3353" spans="2:5" ht="30" customHeight="1" x14ac:dyDescent="0.3">
      <c r="B3353" s="125"/>
      <c r="C3353" s="120"/>
      <c r="D3353" s="128"/>
      <c r="E3353" s="120"/>
    </row>
    <row r="3354" spans="2:5" ht="30" customHeight="1" x14ac:dyDescent="0.3">
      <c r="B3354" s="125"/>
      <c r="C3354" s="120"/>
      <c r="D3354" s="128"/>
      <c r="E3354" s="120"/>
    </row>
    <row r="3355" spans="2:5" ht="30" customHeight="1" x14ac:dyDescent="0.3">
      <c r="B3355" s="125"/>
      <c r="C3355" s="120"/>
      <c r="D3355" s="128"/>
      <c r="E3355" s="120"/>
    </row>
    <row r="3356" spans="2:5" ht="30" customHeight="1" x14ac:dyDescent="0.3">
      <c r="B3356" s="125"/>
      <c r="C3356" s="120"/>
      <c r="D3356" s="128"/>
      <c r="E3356" s="120"/>
    </row>
    <row r="3357" spans="2:5" ht="30" customHeight="1" x14ac:dyDescent="0.3">
      <c r="B3357" s="125"/>
      <c r="C3357" s="120"/>
      <c r="D3357" s="128"/>
      <c r="E3357" s="120"/>
    </row>
    <row r="3358" spans="2:5" ht="30" customHeight="1" x14ac:dyDescent="0.3">
      <c r="B3358" s="125"/>
      <c r="C3358" s="120"/>
      <c r="D3358" s="128"/>
      <c r="E3358" s="120"/>
    </row>
    <row r="3359" spans="2:5" ht="30" customHeight="1" x14ac:dyDescent="0.3">
      <c r="B3359" s="125"/>
      <c r="C3359" s="120"/>
      <c r="D3359" s="128"/>
      <c r="E3359" s="120"/>
    </row>
    <row r="3360" spans="2:5" ht="30" customHeight="1" x14ac:dyDescent="0.3">
      <c r="B3360" s="125"/>
      <c r="C3360" s="120"/>
      <c r="D3360" s="128"/>
      <c r="E3360" s="120"/>
    </row>
    <row r="3361" spans="2:5" ht="30" customHeight="1" x14ac:dyDescent="0.3">
      <c r="B3361" s="125"/>
      <c r="C3361" s="120"/>
      <c r="D3361" s="128"/>
      <c r="E3361" s="120"/>
    </row>
    <row r="3362" spans="2:5" ht="30" customHeight="1" x14ac:dyDescent="0.3">
      <c r="B3362" s="125"/>
      <c r="C3362" s="120"/>
      <c r="D3362" s="128"/>
      <c r="E3362" s="120"/>
    </row>
    <row r="3363" spans="2:5" ht="30" customHeight="1" x14ac:dyDescent="0.3">
      <c r="B3363" s="125"/>
      <c r="C3363" s="120"/>
      <c r="D3363" s="128"/>
      <c r="E3363" s="120"/>
    </row>
    <row r="3364" spans="2:5" ht="30" customHeight="1" x14ac:dyDescent="0.3">
      <c r="B3364" s="125"/>
      <c r="C3364" s="120"/>
      <c r="D3364" s="128"/>
      <c r="E3364" s="120"/>
    </row>
    <row r="3365" spans="2:5" ht="30" customHeight="1" x14ac:dyDescent="0.3">
      <c r="B3365" s="125"/>
      <c r="C3365" s="120"/>
      <c r="D3365" s="128"/>
      <c r="E3365" s="120"/>
    </row>
    <row r="3366" spans="2:5" ht="30" customHeight="1" x14ac:dyDescent="0.3">
      <c r="B3366" s="125"/>
      <c r="C3366" s="120"/>
      <c r="D3366" s="128"/>
      <c r="E3366" s="120"/>
    </row>
    <row r="3367" spans="2:5" ht="30" customHeight="1" x14ac:dyDescent="0.3">
      <c r="B3367" s="125"/>
      <c r="C3367" s="120"/>
      <c r="D3367" s="128"/>
      <c r="E3367" s="120"/>
    </row>
    <row r="3368" spans="2:5" ht="30" customHeight="1" x14ac:dyDescent="0.3">
      <c r="B3368" s="125"/>
      <c r="C3368" s="120"/>
      <c r="D3368" s="128"/>
      <c r="E3368" s="120"/>
    </row>
    <row r="3369" spans="2:5" ht="30" customHeight="1" x14ac:dyDescent="0.3">
      <c r="B3369" s="125"/>
      <c r="C3369" s="120"/>
      <c r="D3369" s="128"/>
      <c r="E3369" s="120"/>
    </row>
    <row r="3370" spans="2:5" ht="30" customHeight="1" x14ac:dyDescent="0.3">
      <c r="B3370" s="125"/>
      <c r="C3370" s="120"/>
      <c r="D3370" s="128"/>
      <c r="E3370" s="120"/>
    </row>
    <row r="3371" spans="2:5" ht="30" customHeight="1" x14ac:dyDescent="0.3">
      <c r="B3371" s="125"/>
      <c r="C3371" s="120"/>
      <c r="D3371" s="128"/>
      <c r="E3371" s="120"/>
    </row>
    <row r="3372" spans="2:5" ht="30" customHeight="1" x14ac:dyDescent="0.3">
      <c r="B3372" s="125"/>
      <c r="C3372" s="120"/>
      <c r="D3372" s="128"/>
      <c r="E3372" s="120"/>
    </row>
    <row r="3373" spans="2:5" ht="30" customHeight="1" x14ac:dyDescent="0.3">
      <c r="B3373" s="125"/>
      <c r="C3373" s="120"/>
      <c r="D3373" s="128"/>
      <c r="E3373" s="120"/>
    </row>
    <row r="3374" spans="2:5" ht="30" customHeight="1" x14ac:dyDescent="0.3">
      <c r="B3374" s="125"/>
      <c r="C3374" s="120"/>
      <c r="D3374" s="128"/>
      <c r="E3374" s="120"/>
    </row>
    <row r="3375" spans="2:5" ht="30" customHeight="1" x14ac:dyDescent="0.3">
      <c r="B3375" s="125"/>
      <c r="C3375" s="120"/>
      <c r="D3375" s="128"/>
      <c r="E3375" s="120"/>
    </row>
    <row r="3376" spans="2:5" ht="30" customHeight="1" x14ac:dyDescent="0.3">
      <c r="B3376" s="125"/>
      <c r="C3376" s="120"/>
      <c r="D3376" s="128"/>
      <c r="E3376" s="120"/>
    </row>
    <row r="3377" spans="2:5" ht="30" customHeight="1" x14ac:dyDescent="0.3">
      <c r="B3377" s="125"/>
      <c r="C3377" s="120"/>
      <c r="D3377" s="128"/>
      <c r="E3377" s="120"/>
    </row>
    <row r="3378" spans="2:5" ht="30" customHeight="1" x14ac:dyDescent="0.3">
      <c r="B3378" s="125"/>
      <c r="C3378" s="120"/>
      <c r="D3378" s="128"/>
      <c r="E3378" s="120"/>
    </row>
    <row r="3379" spans="2:5" ht="30" customHeight="1" x14ac:dyDescent="0.3">
      <c r="B3379" s="125"/>
      <c r="C3379" s="120"/>
      <c r="D3379" s="128"/>
      <c r="E3379" s="120"/>
    </row>
    <row r="3380" spans="2:5" ht="30" customHeight="1" x14ac:dyDescent="0.3">
      <c r="B3380" s="125"/>
      <c r="C3380" s="120"/>
      <c r="D3380" s="128"/>
      <c r="E3380" s="120"/>
    </row>
    <row r="3381" spans="2:5" ht="30" customHeight="1" x14ac:dyDescent="0.3">
      <c r="B3381" s="125"/>
      <c r="C3381" s="120"/>
      <c r="D3381" s="128"/>
      <c r="E3381" s="120"/>
    </row>
    <row r="3382" spans="2:5" ht="30" customHeight="1" x14ac:dyDescent="0.3">
      <c r="B3382" s="125"/>
      <c r="C3382" s="120"/>
      <c r="D3382" s="128"/>
      <c r="E3382" s="120"/>
    </row>
    <row r="3383" spans="2:5" ht="30" customHeight="1" x14ac:dyDescent="0.3">
      <c r="B3383" s="125"/>
      <c r="C3383" s="120"/>
      <c r="D3383" s="128"/>
      <c r="E3383" s="120"/>
    </row>
    <row r="3384" spans="2:5" ht="30" customHeight="1" x14ac:dyDescent="0.3">
      <c r="B3384" s="125"/>
      <c r="C3384" s="120"/>
      <c r="D3384" s="128"/>
      <c r="E3384" s="120"/>
    </row>
    <row r="3385" spans="2:5" ht="30" customHeight="1" x14ac:dyDescent="0.3">
      <c r="B3385" s="125"/>
      <c r="C3385" s="120"/>
      <c r="D3385" s="128"/>
      <c r="E3385" s="120"/>
    </row>
    <row r="3386" spans="2:5" ht="30" customHeight="1" x14ac:dyDescent="0.3">
      <c r="B3386" s="125"/>
      <c r="C3386" s="120"/>
      <c r="D3386" s="128"/>
      <c r="E3386" s="120"/>
    </row>
    <row r="3387" spans="2:5" ht="30" customHeight="1" x14ac:dyDescent="0.3">
      <c r="B3387" s="125"/>
      <c r="C3387" s="120"/>
      <c r="D3387" s="128"/>
      <c r="E3387" s="120"/>
    </row>
    <row r="3388" spans="2:5" ht="30" customHeight="1" x14ac:dyDescent="0.3">
      <c r="B3388" s="125"/>
      <c r="C3388" s="120"/>
      <c r="D3388" s="128"/>
      <c r="E3388" s="120"/>
    </row>
    <row r="3389" spans="2:5" ht="30" customHeight="1" x14ac:dyDescent="0.3">
      <c r="B3389" s="125"/>
      <c r="C3389" s="120"/>
      <c r="D3389" s="128"/>
      <c r="E3389" s="120"/>
    </row>
    <row r="3390" spans="2:5" ht="30" customHeight="1" x14ac:dyDescent="0.3">
      <c r="B3390" s="125"/>
      <c r="C3390" s="120"/>
      <c r="D3390" s="128"/>
      <c r="E3390" s="120"/>
    </row>
    <row r="3391" spans="2:5" ht="30" customHeight="1" x14ac:dyDescent="0.3">
      <c r="B3391" s="125"/>
      <c r="C3391" s="120"/>
      <c r="D3391" s="128"/>
      <c r="E3391" s="120"/>
    </row>
    <row r="3392" spans="2:5" ht="30" customHeight="1" x14ac:dyDescent="0.3">
      <c r="B3392" s="125"/>
      <c r="C3392" s="120"/>
      <c r="D3392" s="128"/>
      <c r="E3392" s="120"/>
    </row>
    <row r="3393" spans="2:5" ht="30" customHeight="1" x14ac:dyDescent="0.3">
      <c r="B3393" s="125"/>
      <c r="C3393" s="120"/>
      <c r="D3393" s="128"/>
      <c r="E3393" s="120"/>
    </row>
    <row r="3394" spans="2:5" ht="30" customHeight="1" x14ac:dyDescent="0.3">
      <c r="B3394" s="125"/>
      <c r="C3394" s="120"/>
      <c r="D3394" s="128"/>
      <c r="E3394" s="120"/>
    </row>
    <row r="3395" spans="2:5" ht="30" customHeight="1" x14ac:dyDescent="0.3">
      <c r="B3395" s="125"/>
      <c r="C3395" s="120"/>
      <c r="D3395" s="128"/>
      <c r="E3395" s="120"/>
    </row>
    <row r="3396" spans="2:5" ht="30" customHeight="1" x14ac:dyDescent="0.3">
      <c r="B3396" s="125"/>
      <c r="C3396" s="120"/>
      <c r="D3396" s="128"/>
      <c r="E3396" s="120"/>
    </row>
    <row r="3397" spans="2:5" ht="30" customHeight="1" x14ac:dyDescent="0.3">
      <c r="B3397" s="125"/>
      <c r="C3397" s="120"/>
      <c r="D3397" s="128"/>
      <c r="E3397" s="120"/>
    </row>
    <row r="3398" spans="2:5" ht="30" customHeight="1" x14ac:dyDescent="0.3">
      <c r="B3398" s="125"/>
      <c r="C3398" s="120"/>
      <c r="D3398" s="128"/>
      <c r="E3398" s="120"/>
    </row>
    <row r="3399" spans="2:5" ht="30" customHeight="1" x14ac:dyDescent="0.3">
      <c r="B3399" s="125"/>
      <c r="C3399" s="120"/>
      <c r="D3399" s="128"/>
      <c r="E3399" s="120"/>
    </row>
    <row r="3400" spans="2:5" ht="30" customHeight="1" x14ac:dyDescent="0.3">
      <c r="B3400" s="125"/>
      <c r="C3400" s="120"/>
      <c r="D3400" s="128"/>
      <c r="E3400" s="120"/>
    </row>
    <row r="3401" spans="2:5" ht="30" customHeight="1" x14ac:dyDescent="0.3">
      <c r="B3401" s="125"/>
      <c r="C3401" s="120"/>
      <c r="D3401" s="128"/>
      <c r="E3401" s="120"/>
    </row>
    <row r="3402" spans="2:5" ht="30" customHeight="1" x14ac:dyDescent="0.3">
      <c r="B3402" s="125"/>
      <c r="C3402" s="120"/>
      <c r="D3402" s="128"/>
      <c r="E3402" s="120"/>
    </row>
    <row r="3403" spans="2:5" ht="30" customHeight="1" x14ac:dyDescent="0.3">
      <c r="B3403" s="125"/>
      <c r="C3403" s="120"/>
      <c r="D3403" s="128"/>
      <c r="E3403" s="120"/>
    </row>
    <row r="3404" spans="2:5" ht="30" customHeight="1" x14ac:dyDescent="0.3">
      <c r="B3404" s="125"/>
      <c r="C3404" s="120"/>
      <c r="D3404" s="128"/>
      <c r="E3404" s="120"/>
    </row>
    <row r="3405" spans="2:5" ht="30" customHeight="1" x14ac:dyDescent="0.3">
      <c r="B3405" s="125"/>
      <c r="C3405" s="120"/>
      <c r="D3405" s="128"/>
      <c r="E3405" s="120"/>
    </row>
    <row r="3406" spans="2:5" ht="30" customHeight="1" x14ac:dyDescent="0.3">
      <c r="B3406" s="125"/>
      <c r="C3406" s="120"/>
      <c r="D3406" s="128"/>
      <c r="E3406" s="120"/>
    </row>
    <row r="3407" spans="2:5" ht="30" customHeight="1" x14ac:dyDescent="0.3">
      <c r="B3407" s="125"/>
      <c r="C3407" s="120"/>
      <c r="D3407" s="128"/>
      <c r="E3407" s="120"/>
    </row>
    <row r="3408" spans="2:5" ht="30" customHeight="1" x14ac:dyDescent="0.3">
      <c r="B3408" s="125"/>
      <c r="C3408" s="120"/>
      <c r="D3408" s="128"/>
      <c r="E3408" s="120"/>
    </row>
    <row r="3409" spans="2:5" ht="30" customHeight="1" x14ac:dyDescent="0.3">
      <c r="B3409" s="125"/>
      <c r="C3409" s="120"/>
      <c r="D3409" s="128"/>
      <c r="E3409" s="120"/>
    </row>
    <row r="3410" spans="2:5" ht="30" customHeight="1" x14ac:dyDescent="0.3">
      <c r="B3410" s="125"/>
      <c r="C3410" s="120"/>
      <c r="D3410" s="128"/>
      <c r="E3410" s="120"/>
    </row>
    <row r="3411" spans="2:5" ht="30" customHeight="1" x14ac:dyDescent="0.3">
      <c r="B3411" s="125"/>
      <c r="C3411" s="120"/>
      <c r="D3411" s="128"/>
      <c r="E3411" s="120"/>
    </row>
    <row r="3412" spans="2:5" ht="30" customHeight="1" x14ac:dyDescent="0.3">
      <c r="B3412" s="125"/>
      <c r="C3412" s="120"/>
      <c r="D3412" s="128"/>
      <c r="E3412" s="120"/>
    </row>
    <row r="3413" spans="2:5" ht="30" customHeight="1" x14ac:dyDescent="0.3">
      <c r="B3413" s="125"/>
      <c r="C3413" s="120"/>
      <c r="D3413" s="128"/>
      <c r="E3413" s="120"/>
    </row>
    <row r="3414" spans="2:5" ht="30" customHeight="1" x14ac:dyDescent="0.3">
      <c r="B3414" s="125"/>
      <c r="C3414" s="120"/>
      <c r="D3414" s="128"/>
      <c r="E3414" s="120"/>
    </row>
    <row r="3415" spans="2:5" ht="30" customHeight="1" x14ac:dyDescent="0.3">
      <c r="B3415" s="125"/>
      <c r="C3415" s="120"/>
      <c r="D3415" s="128"/>
      <c r="E3415" s="120"/>
    </row>
    <row r="3416" spans="2:5" ht="30" customHeight="1" x14ac:dyDescent="0.3">
      <c r="B3416" s="125"/>
      <c r="C3416" s="120"/>
      <c r="D3416" s="128"/>
      <c r="E3416" s="120"/>
    </row>
    <row r="3417" spans="2:5" ht="30" customHeight="1" x14ac:dyDescent="0.3">
      <c r="B3417" s="125"/>
      <c r="C3417" s="120"/>
      <c r="D3417" s="128"/>
      <c r="E3417" s="120"/>
    </row>
    <row r="3418" spans="2:5" ht="30" customHeight="1" x14ac:dyDescent="0.3">
      <c r="B3418" s="125"/>
      <c r="C3418" s="120"/>
      <c r="D3418" s="128"/>
      <c r="E3418" s="120"/>
    </row>
    <row r="3419" spans="2:5" ht="30" customHeight="1" x14ac:dyDescent="0.3">
      <c r="B3419" s="125"/>
      <c r="C3419" s="120"/>
      <c r="D3419" s="128"/>
      <c r="E3419" s="120"/>
    </row>
    <row r="3420" spans="2:5" ht="30" customHeight="1" x14ac:dyDescent="0.3">
      <c r="B3420" s="125"/>
      <c r="C3420" s="120"/>
      <c r="D3420" s="128"/>
      <c r="E3420" s="120"/>
    </row>
    <row r="3421" spans="2:5" ht="30" customHeight="1" x14ac:dyDescent="0.3">
      <c r="B3421" s="125"/>
      <c r="C3421" s="120"/>
      <c r="D3421" s="128"/>
      <c r="E3421" s="120"/>
    </row>
    <row r="3422" spans="2:5" ht="30" customHeight="1" x14ac:dyDescent="0.3">
      <c r="B3422" s="125"/>
      <c r="C3422" s="120"/>
      <c r="D3422" s="128"/>
      <c r="E3422" s="120"/>
    </row>
    <row r="3423" spans="2:5" ht="30" customHeight="1" x14ac:dyDescent="0.3">
      <c r="B3423" s="125"/>
      <c r="C3423" s="120"/>
      <c r="D3423" s="128"/>
      <c r="E3423" s="120"/>
    </row>
    <row r="3424" spans="2:5" ht="30" customHeight="1" x14ac:dyDescent="0.3">
      <c r="B3424" s="125"/>
      <c r="C3424" s="120"/>
      <c r="D3424" s="128"/>
      <c r="E3424" s="120"/>
    </row>
    <row r="3425" spans="2:5" ht="30" customHeight="1" x14ac:dyDescent="0.3">
      <c r="B3425" s="125"/>
      <c r="C3425" s="120"/>
      <c r="D3425" s="128"/>
      <c r="E3425" s="120"/>
    </row>
    <row r="3426" spans="2:5" ht="30" customHeight="1" x14ac:dyDescent="0.3">
      <c r="B3426" s="125"/>
      <c r="C3426" s="120"/>
      <c r="D3426" s="128"/>
      <c r="E3426" s="120"/>
    </row>
    <row r="3427" spans="2:5" ht="30" customHeight="1" x14ac:dyDescent="0.3">
      <c r="B3427" s="125"/>
      <c r="C3427" s="120"/>
      <c r="D3427" s="128"/>
      <c r="E3427" s="120"/>
    </row>
    <row r="3428" spans="2:5" ht="30" customHeight="1" x14ac:dyDescent="0.3">
      <c r="B3428" s="125"/>
      <c r="C3428" s="120"/>
      <c r="D3428" s="128"/>
      <c r="E3428" s="120"/>
    </row>
    <row r="3429" spans="2:5" ht="30" customHeight="1" x14ac:dyDescent="0.3">
      <c r="B3429" s="125"/>
      <c r="C3429" s="120"/>
      <c r="D3429" s="128"/>
      <c r="E3429" s="120"/>
    </row>
    <row r="3430" spans="2:5" ht="30" customHeight="1" x14ac:dyDescent="0.3">
      <c r="B3430" s="125"/>
      <c r="C3430" s="120"/>
      <c r="D3430" s="128"/>
      <c r="E3430" s="120"/>
    </row>
    <row r="3431" spans="2:5" ht="30" customHeight="1" x14ac:dyDescent="0.3">
      <c r="B3431" s="125"/>
      <c r="C3431" s="120"/>
      <c r="D3431" s="128"/>
      <c r="E3431" s="120"/>
    </row>
    <row r="3432" spans="2:5" ht="30" customHeight="1" x14ac:dyDescent="0.3">
      <c r="B3432" s="125"/>
      <c r="C3432" s="120"/>
      <c r="D3432" s="128"/>
      <c r="E3432" s="120"/>
    </row>
    <row r="3433" spans="2:5" ht="30" customHeight="1" x14ac:dyDescent="0.3">
      <c r="B3433" s="125"/>
      <c r="C3433" s="120"/>
      <c r="D3433" s="128"/>
      <c r="E3433" s="120"/>
    </row>
    <row r="3434" spans="2:5" ht="30" customHeight="1" x14ac:dyDescent="0.3">
      <c r="B3434" s="125"/>
      <c r="C3434" s="120"/>
      <c r="D3434" s="128"/>
      <c r="E3434" s="120"/>
    </row>
    <row r="3435" spans="2:5" ht="30" customHeight="1" x14ac:dyDescent="0.3">
      <c r="B3435" s="125"/>
      <c r="C3435" s="120"/>
      <c r="D3435" s="128"/>
      <c r="E3435" s="120"/>
    </row>
    <row r="3436" spans="2:5" ht="30" customHeight="1" x14ac:dyDescent="0.3">
      <c r="B3436" s="125"/>
      <c r="C3436" s="120"/>
      <c r="D3436" s="128"/>
      <c r="E3436" s="120"/>
    </row>
    <row r="3437" spans="2:5" ht="30" customHeight="1" x14ac:dyDescent="0.3">
      <c r="B3437" s="125"/>
      <c r="C3437" s="120"/>
      <c r="D3437" s="128"/>
      <c r="E3437" s="120"/>
    </row>
    <row r="3438" spans="2:5" ht="30" customHeight="1" x14ac:dyDescent="0.3">
      <c r="B3438" s="125"/>
      <c r="C3438" s="120"/>
      <c r="D3438" s="128"/>
      <c r="E3438" s="120"/>
    </row>
    <row r="3439" spans="2:5" ht="30" customHeight="1" x14ac:dyDescent="0.3">
      <c r="B3439" s="125"/>
      <c r="C3439" s="120"/>
      <c r="D3439" s="128"/>
      <c r="E3439" s="120"/>
    </row>
    <row r="3440" spans="2:5" ht="30" customHeight="1" x14ac:dyDescent="0.3">
      <c r="B3440" s="125"/>
      <c r="C3440" s="120"/>
      <c r="D3440" s="128"/>
      <c r="E3440" s="120"/>
    </row>
    <row r="3441" spans="2:5" ht="30" customHeight="1" x14ac:dyDescent="0.3">
      <c r="B3441" s="125"/>
      <c r="C3441" s="120"/>
      <c r="D3441" s="128"/>
      <c r="E3441" s="120"/>
    </row>
    <row r="3442" spans="2:5" ht="30" customHeight="1" x14ac:dyDescent="0.3">
      <c r="B3442" s="125"/>
      <c r="C3442" s="120"/>
      <c r="D3442" s="128"/>
      <c r="E3442" s="120"/>
    </row>
    <row r="3443" spans="2:5" ht="30" customHeight="1" x14ac:dyDescent="0.3">
      <c r="B3443" s="125"/>
      <c r="C3443" s="120"/>
      <c r="D3443" s="128"/>
      <c r="E3443" s="120"/>
    </row>
    <row r="3444" spans="2:5" ht="30" customHeight="1" x14ac:dyDescent="0.3">
      <c r="B3444" s="125"/>
      <c r="C3444" s="120"/>
      <c r="D3444" s="128"/>
      <c r="E3444" s="120"/>
    </row>
    <row r="3445" spans="2:5" ht="30" customHeight="1" x14ac:dyDescent="0.3">
      <c r="B3445" s="125"/>
      <c r="C3445" s="120"/>
      <c r="D3445" s="128"/>
      <c r="E3445" s="120"/>
    </row>
    <row r="3446" spans="2:5" ht="30" customHeight="1" x14ac:dyDescent="0.3">
      <c r="B3446" s="125"/>
      <c r="C3446" s="120"/>
      <c r="D3446" s="128"/>
      <c r="E3446" s="120"/>
    </row>
    <row r="3447" spans="2:5" ht="30" customHeight="1" x14ac:dyDescent="0.3">
      <c r="B3447" s="125"/>
      <c r="C3447" s="120"/>
      <c r="D3447" s="128"/>
      <c r="E3447" s="120"/>
    </row>
    <row r="3448" spans="2:5" ht="30" customHeight="1" x14ac:dyDescent="0.3">
      <c r="B3448" s="125"/>
      <c r="C3448" s="120"/>
      <c r="D3448" s="128"/>
      <c r="E3448" s="120"/>
    </row>
    <row r="3449" spans="2:5" ht="30" customHeight="1" x14ac:dyDescent="0.3">
      <c r="B3449" s="125"/>
      <c r="C3449" s="120"/>
      <c r="D3449" s="128"/>
      <c r="E3449" s="120"/>
    </row>
    <row r="3450" spans="2:5" ht="30" customHeight="1" x14ac:dyDescent="0.3">
      <c r="B3450" s="125"/>
      <c r="C3450" s="120"/>
      <c r="D3450" s="128"/>
      <c r="E3450" s="120"/>
    </row>
    <row r="3451" spans="2:5" ht="30" customHeight="1" x14ac:dyDescent="0.3">
      <c r="B3451" s="125"/>
      <c r="C3451" s="120"/>
      <c r="D3451" s="128"/>
      <c r="E3451" s="120"/>
    </row>
    <row r="3452" spans="2:5" ht="30" customHeight="1" x14ac:dyDescent="0.3">
      <c r="B3452" s="125"/>
      <c r="C3452" s="120"/>
      <c r="D3452" s="128"/>
      <c r="E3452" s="120"/>
    </row>
    <row r="3453" spans="2:5" ht="30" customHeight="1" x14ac:dyDescent="0.3">
      <c r="B3453" s="125"/>
      <c r="C3453" s="120"/>
      <c r="D3453" s="128"/>
      <c r="E3453" s="120"/>
    </row>
    <row r="3454" spans="2:5" ht="30" customHeight="1" x14ac:dyDescent="0.3">
      <c r="B3454" s="125"/>
      <c r="C3454" s="120"/>
      <c r="D3454" s="128"/>
      <c r="E3454" s="120"/>
    </row>
    <row r="3455" spans="2:5" ht="30" customHeight="1" x14ac:dyDescent="0.3">
      <c r="B3455" s="125"/>
      <c r="C3455" s="120"/>
      <c r="D3455" s="128"/>
      <c r="E3455" s="120"/>
    </row>
    <row r="3456" spans="2:5" ht="30" customHeight="1" x14ac:dyDescent="0.3">
      <c r="B3456" s="125"/>
      <c r="C3456" s="120"/>
      <c r="D3456" s="128"/>
      <c r="E3456" s="120"/>
    </row>
    <row r="3457" spans="2:5" ht="30" customHeight="1" x14ac:dyDescent="0.3">
      <c r="B3457" s="125"/>
      <c r="C3457" s="120"/>
      <c r="D3457" s="128"/>
      <c r="E3457" s="120"/>
    </row>
    <row r="3458" spans="2:5" ht="30" customHeight="1" x14ac:dyDescent="0.3">
      <c r="B3458" s="125"/>
      <c r="C3458" s="120"/>
      <c r="D3458" s="128"/>
      <c r="E3458" s="120"/>
    </row>
    <row r="3459" spans="2:5" ht="30" customHeight="1" x14ac:dyDescent="0.3">
      <c r="B3459" s="125"/>
      <c r="C3459" s="120"/>
      <c r="D3459" s="128"/>
      <c r="E3459" s="120"/>
    </row>
    <row r="3460" spans="2:5" ht="30" customHeight="1" x14ac:dyDescent="0.3">
      <c r="B3460" s="125"/>
      <c r="C3460" s="120"/>
      <c r="D3460" s="128"/>
      <c r="E3460" s="120"/>
    </row>
    <row r="3461" spans="2:5" ht="30" customHeight="1" x14ac:dyDescent="0.3">
      <c r="B3461" s="125"/>
      <c r="C3461" s="120"/>
      <c r="D3461" s="128"/>
      <c r="E3461" s="120"/>
    </row>
    <row r="3462" spans="2:5" ht="30" customHeight="1" x14ac:dyDescent="0.3">
      <c r="B3462" s="125"/>
      <c r="C3462" s="120"/>
      <c r="D3462" s="128"/>
      <c r="E3462" s="120"/>
    </row>
    <row r="3463" spans="2:5" ht="30" customHeight="1" x14ac:dyDescent="0.3">
      <c r="B3463" s="125"/>
      <c r="C3463" s="120"/>
      <c r="D3463" s="128"/>
      <c r="E3463" s="120"/>
    </row>
    <row r="3464" spans="2:5" ht="30" customHeight="1" x14ac:dyDescent="0.3">
      <c r="B3464" s="125"/>
      <c r="C3464" s="120"/>
      <c r="D3464" s="128"/>
      <c r="E3464" s="120"/>
    </row>
    <row r="3465" spans="2:5" ht="30" customHeight="1" x14ac:dyDescent="0.3">
      <c r="B3465" s="125"/>
      <c r="C3465" s="120"/>
      <c r="D3465" s="128"/>
      <c r="E3465" s="120"/>
    </row>
    <row r="3466" spans="2:5" ht="30" customHeight="1" x14ac:dyDescent="0.3">
      <c r="B3466" s="125"/>
      <c r="C3466" s="120"/>
      <c r="D3466" s="128"/>
      <c r="E3466" s="120"/>
    </row>
    <row r="3467" spans="2:5" ht="30" customHeight="1" x14ac:dyDescent="0.3">
      <c r="B3467" s="125"/>
      <c r="C3467" s="120"/>
      <c r="D3467" s="128"/>
      <c r="E3467" s="120"/>
    </row>
    <row r="3468" spans="2:5" ht="30" customHeight="1" x14ac:dyDescent="0.3">
      <c r="B3468" s="125"/>
      <c r="C3468" s="120"/>
      <c r="D3468" s="128"/>
      <c r="E3468" s="120"/>
    </row>
    <row r="3469" spans="2:5" ht="30" customHeight="1" x14ac:dyDescent="0.3">
      <c r="B3469" s="125"/>
      <c r="C3469" s="120"/>
      <c r="D3469" s="128"/>
      <c r="E3469" s="120"/>
    </row>
    <row r="3470" spans="2:5" ht="30" customHeight="1" x14ac:dyDescent="0.3">
      <c r="B3470" s="125"/>
      <c r="C3470" s="120"/>
      <c r="D3470" s="128"/>
      <c r="E3470" s="120"/>
    </row>
    <row r="3471" spans="2:5" ht="30" customHeight="1" x14ac:dyDescent="0.3">
      <c r="B3471" s="125"/>
      <c r="C3471" s="120"/>
      <c r="D3471" s="128"/>
      <c r="E3471" s="120"/>
    </row>
    <row r="3472" spans="2:5" ht="30" customHeight="1" x14ac:dyDescent="0.3">
      <c r="B3472" s="125"/>
      <c r="C3472" s="120"/>
      <c r="D3472" s="128"/>
      <c r="E3472" s="120"/>
    </row>
    <row r="3473" spans="2:5" ht="30" customHeight="1" x14ac:dyDescent="0.3">
      <c r="B3473" s="125"/>
      <c r="C3473" s="120"/>
      <c r="D3473" s="128"/>
      <c r="E3473" s="120"/>
    </row>
    <row r="3474" spans="2:5" ht="30" customHeight="1" x14ac:dyDescent="0.3">
      <c r="B3474" s="125"/>
      <c r="C3474" s="120"/>
      <c r="D3474" s="128"/>
      <c r="E3474" s="120"/>
    </row>
    <row r="3475" spans="2:5" ht="30" customHeight="1" x14ac:dyDescent="0.3">
      <c r="B3475" s="125"/>
      <c r="C3475" s="120"/>
      <c r="D3475" s="128"/>
      <c r="E3475" s="120"/>
    </row>
    <row r="3476" spans="2:5" ht="30" customHeight="1" x14ac:dyDescent="0.3">
      <c r="B3476" s="125"/>
      <c r="C3476" s="120"/>
      <c r="D3476" s="128"/>
      <c r="E3476" s="120"/>
    </row>
    <row r="3477" spans="2:5" ht="30" customHeight="1" x14ac:dyDescent="0.3">
      <c r="B3477" s="125"/>
      <c r="C3477" s="120"/>
      <c r="D3477" s="128"/>
      <c r="E3477" s="120"/>
    </row>
    <row r="3478" spans="2:5" ht="30" customHeight="1" x14ac:dyDescent="0.3">
      <c r="B3478" s="125"/>
      <c r="C3478" s="120"/>
      <c r="D3478" s="128"/>
      <c r="E3478" s="120"/>
    </row>
    <row r="3479" spans="2:5" ht="30" customHeight="1" x14ac:dyDescent="0.3">
      <c r="B3479" s="125"/>
      <c r="C3479" s="120"/>
      <c r="D3479" s="128"/>
      <c r="E3479" s="120"/>
    </row>
    <row r="3480" spans="2:5" ht="30" customHeight="1" x14ac:dyDescent="0.3">
      <c r="B3480" s="125"/>
      <c r="C3480" s="120"/>
      <c r="D3480" s="128"/>
      <c r="E3480" s="120"/>
    </row>
    <row r="3481" spans="2:5" ht="30" customHeight="1" x14ac:dyDescent="0.3">
      <c r="B3481" s="125"/>
      <c r="C3481" s="120"/>
      <c r="D3481" s="128"/>
      <c r="E3481" s="120"/>
    </row>
    <row r="3482" spans="2:5" ht="30" customHeight="1" x14ac:dyDescent="0.3">
      <c r="B3482" s="125"/>
      <c r="C3482" s="120"/>
      <c r="D3482" s="128"/>
      <c r="E3482" s="120"/>
    </row>
    <row r="3483" spans="2:5" ht="30" customHeight="1" x14ac:dyDescent="0.3">
      <c r="B3483" s="125"/>
      <c r="C3483" s="120"/>
      <c r="D3483" s="128"/>
      <c r="E3483" s="120"/>
    </row>
    <row r="3484" spans="2:5" ht="30" customHeight="1" x14ac:dyDescent="0.3">
      <c r="B3484" s="125"/>
      <c r="C3484" s="120"/>
      <c r="D3484" s="128"/>
      <c r="E3484" s="120"/>
    </row>
    <row r="3485" spans="2:5" ht="30" customHeight="1" x14ac:dyDescent="0.3">
      <c r="B3485" s="125"/>
      <c r="C3485" s="120"/>
      <c r="D3485" s="128"/>
      <c r="E3485" s="120"/>
    </row>
    <row r="3486" spans="2:5" ht="30" customHeight="1" x14ac:dyDescent="0.3">
      <c r="B3486" s="125"/>
      <c r="C3486" s="120"/>
      <c r="D3486" s="128"/>
      <c r="E3486" s="120"/>
    </row>
    <row r="3487" spans="2:5" ht="30" customHeight="1" x14ac:dyDescent="0.3">
      <c r="B3487" s="125"/>
      <c r="C3487" s="120"/>
      <c r="D3487" s="128"/>
      <c r="E3487" s="120"/>
    </row>
    <row r="3488" spans="2:5" ht="30" customHeight="1" x14ac:dyDescent="0.3">
      <c r="B3488" s="125"/>
      <c r="C3488" s="120"/>
      <c r="D3488" s="128"/>
      <c r="E3488" s="120"/>
    </row>
    <row r="3489" spans="2:5" ht="30" customHeight="1" x14ac:dyDescent="0.3">
      <c r="B3489" s="125"/>
      <c r="C3489" s="120"/>
      <c r="D3489" s="128"/>
      <c r="E3489" s="120"/>
    </row>
    <row r="3490" spans="2:5" ht="30" customHeight="1" x14ac:dyDescent="0.3">
      <c r="B3490" s="125"/>
      <c r="C3490" s="120"/>
      <c r="D3490" s="128"/>
      <c r="E3490" s="120"/>
    </row>
    <row r="3491" spans="2:5" ht="30" customHeight="1" x14ac:dyDescent="0.3">
      <c r="B3491" s="125"/>
      <c r="C3491" s="120"/>
      <c r="D3491" s="128"/>
      <c r="E3491" s="120"/>
    </row>
    <row r="3492" spans="2:5" ht="30" customHeight="1" x14ac:dyDescent="0.3">
      <c r="B3492" s="125"/>
      <c r="C3492" s="120"/>
      <c r="D3492" s="128"/>
      <c r="E3492" s="120"/>
    </row>
    <row r="3493" spans="2:5" ht="30" customHeight="1" x14ac:dyDescent="0.3">
      <c r="B3493" s="125"/>
      <c r="C3493" s="120"/>
      <c r="D3493" s="128"/>
      <c r="E3493" s="120"/>
    </row>
    <row r="3494" spans="2:5" ht="30" customHeight="1" x14ac:dyDescent="0.3">
      <c r="B3494" s="125"/>
      <c r="C3494" s="120"/>
      <c r="D3494" s="128"/>
      <c r="E3494" s="120"/>
    </row>
    <row r="3495" spans="2:5" ht="30" customHeight="1" x14ac:dyDescent="0.3">
      <c r="B3495" s="125"/>
      <c r="C3495" s="120"/>
      <c r="D3495" s="128"/>
      <c r="E3495" s="120"/>
    </row>
    <row r="3496" spans="2:5" ht="30" customHeight="1" x14ac:dyDescent="0.3">
      <c r="B3496" s="125"/>
      <c r="C3496" s="120"/>
      <c r="D3496" s="128"/>
      <c r="E3496" s="120"/>
    </row>
    <row r="3497" spans="2:5" ht="30" customHeight="1" x14ac:dyDescent="0.3">
      <c r="B3497" s="125"/>
      <c r="C3497" s="120"/>
      <c r="D3497" s="128"/>
      <c r="E3497" s="120"/>
    </row>
    <row r="3498" spans="2:5" ht="30" customHeight="1" x14ac:dyDescent="0.3">
      <c r="B3498" s="125"/>
      <c r="C3498" s="120"/>
      <c r="D3498" s="128"/>
      <c r="E3498" s="120"/>
    </row>
    <row r="3499" spans="2:5" ht="30" customHeight="1" x14ac:dyDescent="0.3">
      <c r="B3499" s="125"/>
      <c r="C3499" s="120"/>
      <c r="D3499" s="128"/>
      <c r="E3499" s="120"/>
    </row>
    <row r="3500" spans="2:5" ht="30" customHeight="1" x14ac:dyDescent="0.3">
      <c r="B3500" s="125"/>
      <c r="C3500" s="120"/>
      <c r="D3500" s="128"/>
      <c r="E3500" s="120"/>
    </row>
    <row r="3501" spans="2:5" ht="30" customHeight="1" x14ac:dyDescent="0.3">
      <c r="B3501" s="125"/>
      <c r="C3501" s="120"/>
      <c r="D3501" s="128"/>
      <c r="E3501" s="120"/>
    </row>
    <row r="3502" spans="2:5" ht="30" customHeight="1" x14ac:dyDescent="0.3">
      <c r="B3502" s="125"/>
      <c r="C3502" s="120"/>
      <c r="D3502" s="128"/>
      <c r="E3502" s="120"/>
    </row>
    <row r="3503" spans="2:5" ht="30" customHeight="1" x14ac:dyDescent="0.3">
      <c r="B3503" s="125"/>
      <c r="C3503" s="120"/>
      <c r="D3503" s="128"/>
      <c r="E3503" s="120"/>
    </row>
    <row r="3504" spans="2:5" ht="30" customHeight="1" x14ac:dyDescent="0.3">
      <c r="B3504" s="125"/>
      <c r="C3504" s="120"/>
      <c r="D3504" s="128"/>
      <c r="E3504" s="120"/>
    </row>
    <row r="3505" spans="2:5" ht="30" customHeight="1" x14ac:dyDescent="0.3">
      <c r="B3505" s="125"/>
      <c r="C3505" s="120"/>
      <c r="D3505" s="128"/>
      <c r="E3505" s="120"/>
    </row>
    <row r="3506" spans="2:5" ht="30" customHeight="1" x14ac:dyDescent="0.3">
      <c r="B3506" s="125"/>
      <c r="C3506" s="120"/>
      <c r="D3506" s="128"/>
      <c r="E3506" s="120"/>
    </row>
    <row r="3507" spans="2:5" ht="30" customHeight="1" x14ac:dyDescent="0.3">
      <c r="B3507" s="125"/>
      <c r="C3507" s="120"/>
      <c r="D3507" s="128"/>
      <c r="E3507" s="120"/>
    </row>
    <row r="3508" spans="2:5" ht="30" customHeight="1" x14ac:dyDescent="0.3">
      <c r="B3508" s="125"/>
      <c r="C3508" s="120"/>
      <c r="D3508" s="128"/>
      <c r="E3508" s="120"/>
    </row>
    <row r="3509" spans="2:5" ht="30" customHeight="1" x14ac:dyDescent="0.3">
      <c r="B3509" s="125"/>
      <c r="C3509" s="120"/>
      <c r="D3509" s="128"/>
      <c r="E3509" s="120"/>
    </row>
    <row r="3510" spans="2:5" ht="30" customHeight="1" x14ac:dyDescent="0.3">
      <c r="B3510" s="125"/>
      <c r="C3510" s="120"/>
      <c r="D3510" s="128"/>
      <c r="E3510" s="120"/>
    </row>
    <row r="3511" spans="2:5" ht="30" customHeight="1" x14ac:dyDescent="0.3">
      <c r="B3511" s="125"/>
      <c r="C3511" s="120"/>
      <c r="D3511" s="128"/>
      <c r="E3511" s="120"/>
    </row>
    <row r="3512" spans="2:5" ht="30" customHeight="1" x14ac:dyDescent="0.3">
      <c r="B3512" s="125"/>
      <c r="C3512" s="120"/>
      <c r="D3512" s="128"/>
      <c r="E3512" s="120"/>
    </row>
    <row r="3513" spans="2:5" ht="30" customHeight="1" x14ac:dyDescent="0.3">
      <c r="B3513" s="125"/>
      <c r="C3513" s="120"/>
      <c r="D3513" s="128"/>
      <c r="E3513" s="120"/>
    </row>
    <row r="3514" spans="2:5" ht="30" customHeight="1" x14ac:dyDescent="0.3">
      <c r="B3514" s="125"/>
      <c r="C3514" s="120"/>
      <c r="D3514" s="128"/>
      <c r="E3514" s="120"/>
    </row>
    <row r="3515" spans="2:5" ht="30" customHeight="1" x14ac:dyDescent="0.3">
      <c r="B3515" s="125"/>
      <c r="C3515" s="120"/>
      <c r="D3515" s="128"/>
      <c r="E3515" s="120"/>
    </row>
    <row r="3516" spans="2:5" ht="30" customHeight="1" x14ac:dyDescent="0.3">
      <c r="B3516" s="125"/>
      <c r="C3516" s="120"/>
      <c r="D3516" s="128"/>
      <c r="E3516" s="120"/>
    </row>
    <row r="3517" spans="2:5" ht="30" customHeight="1" x14ac:dyDescent="0.3">
      <c r="B3517" s="125"/>
      <c r="C3517" s="120"/>
      <c r="D3517" s="128"/>
      <c r="E3517" s="120"/>
    </row>
    <row r="3518" spans="2:5" ht="30" customHeight="1" x14ac:dyDescent="0.3">
      <c r="B3518" s="125"/>
      <c r="C3518" s="120"/>
      <c r="D3518" s="128"/>
      <c r="E3518" s="120"/>
    </row>
    <row r="3519" spans="2:5" ht="30" customHeight="1" x14ac:dyDescent="0.3">
      <c r="B3519" s="125"/>
      <c r="C3519" s="120"/>
      <c r="D3519" s="128"/>
      <c r="E3519" s="120"/>
    </row>
    <row r="3520" spans="2:5" ht="30" customHeight="1" x14ac:dyDescent="0.3">
      <c r="B3520" s="125"/>
      <c r="C3520" s="120"/>
      <c r="D3520" s="128"/>
      <c r="E3520" s="120"/>
    </row>
    <row r="3521" spans="2:5" ht="30" customHeight="1" x14ac:dyDescent="0.3">
      <c r="B3521" s="125"/>
      <c r="C3521" s="120"/>
      <c r="D3521" s="128"/>
      <c r="E3521" s="120"/>
    </row>
    <row r="3522" spans="2:5" ht="30" customHeight="1" x14ac:dyDescent="0.3">
      <c r="B3522" s="125"/>
      <c r="C3522" s="120"/>
      <c r="D3522" s="128"/>
      <c r="E3522" s="120"/>
    </row>
    <row r="3523" spans="2:5" ht="30" customHeight="1" x14ac:dyDescent="0.3">
      <c r="B3523" s="125"/>
      <c r="C3523" s="120"/>
      <c r="D3523" s="128"/>
      <c r="E3523" s="120"/>
    </row>
    <row r="3524" spans="2:5" ht="30" customHeight="1" x14ac:dyDescent="0.3">
      <c r="B3524" s="125"/>
      <c r="C3524" s="120"/>
      <c r="D3524" s="128"/>
      <c r="E3524" s="120"/>
    </row>
    <row r="3525" spans="2:5" ht="30" customHeight="1" x14ac:dyDescent="0.3">
      <c r="B3525" s="125"/>
      <c r="C3525" s="120"/>
      <c r="D3525" s="128"/>
      <c r="E3525" s="120"/>
    </row>
    <row r="3526" spans="2:5" ht="30" customHeight="1" x14ac:dyDescent="0.3">
      <c r="B3526" s="125"/>
      <c r="C3526" s="120"/>
      <c r="D3526" s="128"/>
      <c r="E3526" s="120"/>
    </row>
    <row r="3527" spans="2:5" ht="30" customHeight="1" x14ac:dyDescent="0.3">
      <c r="B3527" s="125"/>
      <c r="C3527" s="120"/>
      <c r="D3527" s="128"/>
      <c r="E3527" s="120"/>
    </row>
    <row r="3528" spans="2:5" ht="30" customHeight="1" x14ac:dyDescent="0.3">
      <c r="B3528" s="125"/>
      <c r="C3528" s="120"/>
      <c r="D3528" s="128"/>
      <c r="E3528" s="120"/>
    </row>
    <row r="3529" spans="2:5" ht="30" customHeight="1" x14ac:dyDescent="0.3">
      <c r="B3529" s="125"/>
      <c r="C3529" s="120"/>
      <c r="D3529" s="128"/>
      <c r="E3529" s="120"/>
    </row>
    <row r="3530" spans="2:5" ht="30" customHeight="1" x14ac:dyDescent="0.3">
      <c r="B3530" s="125"/>
      <c r="C3530" s="120"/>
      <c r="D3530" s="128"/>
      <c r="E3530" s="120"/>
    </row>
    <row r="3531" spans="2:5" ht="30" customHeight="1" x14ac:dyDescent="0.3">
      <c r="B3531" s="125"/>
      <c r="C3531" s="120"/>
      <c r="D3531" s="128"/>
      <c r="E3531" s="120"/>
    </row>
    <row r="3532" spans="2:5" ht="30" customHeight="1" x14ac:dyDescent="0.3">
      <c r="B3532" s="125"/>
      <c r="C3532" s="120"/>
      <c r="D3532" s="128"/>
      <c r="E3532" s="120"/>
    </row>
    <row r="3533" spans="2:5" ht="30" customHeight="1" x14ac:dyDescent="0.3">
      <c r="B3533" s="125"/>
      <c r="C3533" s="120"/>
      <c r="D3533" s="128"/>
      <c r="E3533" s="120"/>
    </row>
    <row r="3534" spans="2:5" ht="30" customHeight="1" x14ac:dyDescent="0.3">
      <c r="B3534" s="125"/>
      <c r="C3534" s="120"/>
      <c r="D3534" s="128"/>
      <c r="E3534" s="120"/>
    </row>
    <row r="3535" spans="2:5" ht="30" customHeight="1" x14ac:dyDescent="0.3">
      <c r="B3535" s="125"/>
      <c r="C3535" s="120"/>
      <c r="D3535" s="128"/>
      <c r="E3535" s="120"/>
    </row>
    <row r="3536" spans="2:5" ht="30" customHeight="1" x14ac:dyDescent="0.3">
      <c r="B3536" s="125"/>
      <c r="C3536" s="120"/>
      <c r="D3536" s="128"/>
      <c r="E3536" s="120"/>
    </row>
    <row r="3537" spans="2:5" ht="30" customHeight="1" x14ac:dyDescent="0.3">
      <c r="B3537" s="125"/>
      <c r="C3537" s="120"/>
      <c r="D3537" s="128"/>
      <c r="E3537" s="120"/>
    </row>
    <row r="3538" spans="2:5" ht="30" customHeight="1" x14ac:dyDescent="0.3">
      <c r="B3538" s="125"/>
      <c r="C3538" s="120"/>
      <c r="D3538" s="128"/>
      <c r="E3538" s="120"/>
    </row>
    <row r="3539" spans="2:5" ht="30" customHeight="1" x14ac:dyDescent="0.3">
      <c r="B3539" s="125"/>
      <c r="C3539" s="120"/>
      <c r="D3539" s="128"/>
      <c r="E3539" s="120"/>
    </row>
    <row r="3540" spans="2:5" ht="30" customHeight="1" x14ac:dyDescent="0.3">
      <c r="B3540" s="125"/>
      <c r="C3540" s="120"/>
      <c r="D3540" s="128"/>
      <c r="E3540" s="120"/>
    </row>
    <row r="3541" spans="2:5" ht="30" customHeight="1" x14ac:dyDescent="0.3">
      <c r="B3541" s="125"/>
      <c r="C3541" s="120"/>
      <c r="D3541" s="128"/>
      <c r="E3541" s="120"/>
    </row>
    <row r="3542" spans="2:5" ht="30" customHeight="1" x14ac:dyDescent="0.3">
      <c r="B3542" s="125"/>
      <c r="C3542" s="120"/>
      <c r="D3542" s="128"/>
      <c r="E3542" s="120"/>
    </row>
    <row r="3543" spans="2:5" ht="30" customHeight="1" x14ac:dyDescent="0.3">
      <c r="B3543" s="125"/>
      <c r="C3543" s="120"/>
      <c r="D3543" s="128"/>
      <c r="E3543" s="120"/>
    </row>
    <row r="3544" spans="2:5" ht="30" customHeight="1" x14ac:dyDescent="0.3">
      <c r="B3544" s="125"/>
      <c r="C3544" s="120"/>
      <c r="D3544" s="128"/>
      <c r="E3544" s="120"/>
    </row>
    <row r="3545" spans="2:5" ht="30" customHeight="1" x14ac:dyDescent="0.3">
      <c r="B3545" s="125"/>
      <c r="C3545" s="120"/>
      <c r="D3545" s="128"/>
      <c r="E3545" s="120"/>
    </row>
    <row r="3546" spans="2:5" ht="30" customHeight="1" x14ac:dyDescent="0.3">
      <c r="B3546" s="125"/>
      <c r="C3546" s="120"/>
      <c r="D3546" s="128"/>
      <c r="E3546" s="120"/>
    </row>
    <row r="3547" spans="2:5" ht="30" customHeight="1" x14ac:dyDescent="0.3">
      <c r="B3547" s="125"/>
      <c r="C3547" s="120"/>
      <c r="D3547" s="128"/>
      <c r="E3547" s="120"/>
    </row>
    <row r="3548" spans="2:5" ht="30" customHeight="1" x14ac:dyDescent="0.3">
      <c r="B3548" s="125"/>
      <c r="C3548" s="120"/>
      <c r="D3548" s="128"/>
      <c r="E3548" s="120"/>
    </row>
    <row r="3549" spans="2:5" ht="30" customHeight="1" x14ac:dyDescent="0.3">
      <c r="B3549" s="125"/>
      <c r="C3549" s="120"/>
      <c r="D3549" s="128"/>
      <c r="E3549" s="120"/>
    </row>
    <row r="3550" spans="2:5" ht="30" customHeight="1" x14ac:dyDescent="0.3">
      <c r="B3550" s="125"/>
      <c r="C3550" s="120"/>
      <c r="D3550" s="128"/>
      <c r="E3550" s="120"/>
    </row>
    <row r="3551" spans="2:5" ht="30" customHeight="1" x14ac:dyDescent="0.3">
      <c r="B3551" s="125"/>
      <c r="C3551" s="120"/>
      <c r="D3551" s="128"/>
      <c r="E3551" s="120"/>
    </row>
    <row r="3552" spans="2:5" ht="30" customHeight="1" x14ac:dyDescent="0.3">
      <c r="B3552" s="125"/>
      <c r="C3552" s="120"/>
      <c r="D3552" s="128"/>
      <c r="E3552" s="120"/>
    </row>
    <row r="3553" spans="2:5" ht="30" customHeight="1" x14ac:dyDescent="0.3">
      <c r="B3553" s="125"/>
      <c r="C3553" s="120"/>
      <c r="D3553" s="128"/>
      <c r="E3553" s="120"/>
    </row>
    <row r="3554" spans="2:5" ht="30" customHeight="1" x14ac:dyDescent="0.3">
      <c r="B3554" s="125"/>
      <c r="C3554" s="120"/>
      <c r="D3554" s="128"/>
      <c r="E3554" s="120"/>
    </row>
    <row r="3555" spans="2:5" ht="30" customHeight="1" x14ac:dyDescent="0.3">
      <c r="B3555" s="125"/>
      <c r="C3555" s="120"/>
      <c r="D3555" s="128"/>
      <c r="E3555" s="120"/>
    </row>
    <row r="3556" spans="2:5" ht="30" customHeight="1" x14ac:dyDescent="0.3">
      <c r="B3556" s="125"/>
      <c r="C3556" s="120"/>
      <c r="D3556" s="128"/>
      <c r="E3556" s="120"/>
    </row>
    <row r="3557" spans="2:5" ht="30" customHeight="1" x14ac:dyDescent="0.3">
      <c r="B3557" s="125"/>
      <c r="C3557" s="120"/>
      <c r="D3557" s="128"/>
      <c r="E3557" s="120"/>
    </row>
    <row r="3558" spans="2:5" ht="30" customHeight="1" x14ac:dyDescent="0.3">
      <c r="B3558" s="125"/>
      <c r="C3558" s="120"/>
      <c r="D3558" s="128"/>
      <c r="E3558" s="120"/>
    </row>
    <row r="3559" spans="2:5" ht="30" customHeight="1" x14ac:dyDescent="0.3">
      <c r="B3559" s="125"/>
      <c r="C3559" s="120"/>
      <c r="D3559" s="128"/>
      <c r="E3559" s="120"/>
    </row>
    <row r="3560" spans="2:5" ht="30" customHeight="1" x14ac:dyDescent="0.3">
      <c r="B3560" s="125"/>
      <c r="C3560" s="120"/>
      <c r="D3560" s="128"/>
      <c r="E3560" s="120"/>
    </row>
    <row r="3561" spans="2:5" ht="30" customHeight="1" x14ac:dyDescent="0.3">
      <c r="B3561" s="125"/>
      <c r="C3561" s="120"/>
      <c r="D3561" s="128"/>
      <c r="E3561" s="120"/>
    </row>
    <row r="3562" spans="2:5" ht="30" customHeight="1" x14ac:dyDescent="0.3">
      <c r="B3562" s="125"/>
      <c r="C3562" s="120"/>
      <c r="D3562" s="128"/>
      <c r="E3562" s="120"/>
    </row>
    <row r="3563" spans="2:5" ht="30" customHeight="1" x14ac:dyDescent="0.3">
      <c r="B3563" s="125"/>
      <c r="C3563" s="120"/>
      <c r="D3563" s="128"/>
      <c r="E3563" s="120"/>
    </row>
    <row r="3564" spans="2:5" ht="30" customHeight="1" x14ac:dyDescent="0.3">
      <c r="B3564" s="125"/>
      <c r="C3564" s="120"/>
      <c r="D3564" s="128"/>
      <c r="E3564" s="120"/>
    </row>
    <row r="3565" spans="2:5" ht="30" customHeight="1" x14ac:dyDescent="0.3">
      <c r="B3565" s="125"/>
      <c r="C3565" s="120"/>
      <c r="D3565" s="128"/>
      <c r="E3565" s="120"/>
    </row>
    <row r="3566" spans="2:5" ht="30" customHeight="1" x14ac:dyDescent="0.3">
      <c r="B3566" s="125"/>
      <c r="C3566" s="120"/>
      <c r="D3566" s="128"/>
      <c r="E3566" s="120"/>
    </row>
    <row r="3567" spans="2:5" ht="30" customHeight="1" x14ac:dyDescent="0.3">
      <c r="B3567" s="125"/>
      <c r="C3567" s="120"/>
      <c r="D3567" s="128"/>
      <c r="E3567" s="120"/>
    </row>
    <row r="3568" spans="2:5" ht="30" customHeight="1" x14ac:dyDescent="0.3">
      <c r="B3568" s="125"/>
      <c r="C3568" s="120"/>
      <c r="D3568" s="128"/>
      <c r="E3568" s="120"/>
    </row>
    <row r="3569" spans="2:5" ht="30" customHeight="1" x14ac:dyDescent="0.3">
      <c r="B3569" s="125"/>
      <c r="C3569" s="120"/>
      <c r="D3569" s="128"/>
      <c r="E3569" s="120"/>
    </row>
    <row r="3570" spans="2:5" ht="30" customHeight="1" x14ac:dyDescent="0.3">
      <c r="B3570" s="125"/>
      <c r="C3570" s="120"/>
      <c r="D3570" s="128"/>
      <c r="E3570" s="120"/>
    </row>
    <row r="3571" spans="2:5" ht="30" customHeight="1" x14ac:dyDescent="0.3">
      <c r="B3571" s="125"/>
      <c r="C3571" s="120"/>
      <c r="D3571" s="128"/>
      <c r="E3571" s="120"/>
    </row>
    <row r="3572" spans="2:5" ht="30" customHeight="1" x14ac:dyDescent="0.3">
      <c r="B3572" s="125"/>
      <c r="C3572" s="120"/>
      <c r="D3572" s="128"/>
      <c r="E3572" s="120"/>
    </row>
    <row r="3573" spans="2:5" ht="30" customHeight="1" x14ac:dyDescent="0.3">
      <c r="B3573" s="125"/>
      <c r="C3573" s="120"/>
      <c r="D3573" s="128"/>
      <c r="E3573" s="120"/>
    </row>
    <row r="3574" spans="2:5" ht="30" customHeight="1" x14ac:dyDescent="0.3">
      <c r="B3574" s="125"/>
      <c r="C3574" s="120"/>
      <c r="D3574" s="128"/>
      <c r="E3574" s="120"/>
    </row>
    <row r="3575" spans="2:5" ht="30" customHeight="1" x14ac:dyDescent="0.3">
      <c r="B3575" s="125"/>
      <c r="C3575" s="120"/>
      <c r="D3575" s="128"/>
      <c r="E3575" s="120"/>
    </row>
    <row r="3576" spans="2:5" ht="30" customHeight="1" x14ac:dyDescent="0.3">
      <c r="B3576" s="125"/>
      <c r="C3576" s="120"/>
      <c r="D3576" s="128"/>
      <c r="E3576" s="120"/>
    </row>
    <row r="3577" spans="2:5" ht="30" customHeight="1" x14ac:dyDescent="0.3">
      <c r="B3577" s="125"/>
      <c r="C3577" s="120"/>
      <c r="D3577" s="128"/>
      <c r="E3577" s="120"/>
    </row>
    <row r="3578" spans="2:5" ht="30" customHeight="1" x14ac:dyDescent="0.3">
      <c r="B3578" s="125"/>
      <c r="C3578" s="120"/>
      <c r="D3578" s="128"/>
      <c r="E3578" s="120"/>
    </row>
    <row r="3579" spans="2:5" ht="30" customHeight="1" x14ac:dyDescent="0.3">
      <c r="B3579" s="125"/>
      <c r="C3579" s="120"/>
      <c r="D3579" s="128"/>
      <c r="E3579" s="120"/>
    </row>
    <row r="3580" spans="2:5" ht="30" customHeight="1" x14ac:dyDescent="0.3">
      <c r="B3580" s="125"/>
      <c r="C3580" s="120"/>
      <c r="D3580" s="128"/>
      <c r="E3580" s="120"/>
    </row>
    <row r="3581" spans="2:5" ht="30" customHeight="1" x14ac:dyDescent="0.3">
      <c r="B3581" s="125"/>
      <c r="C3581" s="120"/>
      <c r="D3581" s="128"/>
      <c r="E3581" s="120"/>
    </row>
    <row r="3582" spans="2:5" ht="30" customHeight="1" x14ac:dyDescent="0.3">
      <c r="B3582" s="125"/>
      <c r="C3582" s="120"/>
      <c r="D3582" s="128"/>
      <c r="E3582" s="120"/>
    </row>
    <row r="3583" spans="2:5" ht="30" customHeight="1" x14ac:dyDescent="0.3">
      <c r="B3583" s="125"/>
      <c r="C3583" s="120"/>
      <c r="D3583" s="128"/>
      <c r="E3583" s="120"/>
    </row>
    <row r="3584" spans="2:5" ht="30" customHeight="1" x14ac:dyDescent="0.3">
      <c r="B3584" s="125"/>
      <c r="C3584" s="120"/>
      <c r="D3584" s="128"/>
      <c r="E3584" s="120"/>
    </row>
    <row r="3585" spans="2:5" ht="30" customHeight="1" x14ac:dyDescent="0.3">
      <c r="B3585" s="125"/>
      <c r="C3585" s="120"/>
      <c r="D3585" s="128"/>
      <c r="E3585" s="120"/>
    </row>
    <row r="3586" spans="2:5" ht="30" customHeight="1" x14ac:dyDescent="0.3">
      <c r="B3586" s="125"/>
      <c r="C3586" s="120"/>
      <c r="D3586" s="128"/>
      <c r="E3586" s="120"/>
    </row>
    <row r="3587" spans="2:5" ht="30" customHeight="1" x14ac:dyDescent="0.3">
      <c r="B3587" s="125"/>
      <c r="C3587" s="120"/>
      <c r="D3587" s="128"/>
      <c r="E3587" s="120"/>
    </row>
    <row r="3588" spans="2:5" ht="30" customHeight="1" x14ac:dyDescent="0.3">
      <c r="B3588" s="125"/>
      <c r="C3588" s="120"/>
      <c r="D3588" s="128"/>
      <c r="E3588" s="120"/>
    </row>
    <row r="3589" spans="2:5" ht="30" customHeight="1" x14ac:dyDescent="0.3">
      <c r="B3589" s="125"/>
      <c r="C3589" s="120"/>
      <c r="D3589" s="128"/>
      <c r="E3589" s="120"/>
    </row>
    <row r="3590" spans="2:5" ht="30" customHeight="1" x14ac:dyDescent="0.3">
      <c r="B3590" s="125"/>
      <c r="C3590" s="120"/>
      <c r="D3590" s="128"/>
      <c r="E3590" s="120"/>
    </row>
    <row r="3591" spans="2:5" ht="30" customHeight="1" x14ac:dyDescent="0.3">
      <c r="B3591" s="125"/>
      <c r="C3591" s="120"/>
      <c r="D3591" s="128"/>
      <c r="E3591" s="120"/>
    </row>
    <row r="3592" spans="2:5" ht="30" customHeight="1" x14ac:dyDescent="0.3">
      <c r="B3592" s="125"/>
      <c r="C3592" s="120"/>
      <c r="D3592" s="128"/>
      <c r="E3592" s="120"/>
    </row>
    <row r="3593" spans="2:5" ht="30" customHeight="1" x14ac:dyDescent="0.3">
      <c r="B3593" s="125"/>
      <c r="C3593" s="120"/>
      <c r="D3593" s="128"/>
      <c r="E3593" s="120"/>
    </row>
    <row r="3594" spans="2:5" ht="30" customHeight="1" x14ac:dyDescent="0.3">
      <c r="B3594" s="125"/>
      <c r="C3594" s="120"/>
      <c r="D3594" s="128"/>
      <c r="E3594" s="120"/>
    </row>
    <row r="3595" spans="2:5" ht="30" customHeight="1" x14ac:dyDescent="0.3">
      <c r="B3595" s="125"/>
      <c r="C3595" s="120"/>
      <c r="D3595" s="128"/>
      <c r="E3595" s="120"/>
    </row>
    <row r="3596" spans="2:5" ht="30" customHeight="1" x14ac:dyDescent="0.3">
      <c r="B3596" s="125"/>
      <c r="C3596" s="120"/>
      <c r="D3596" s="128"/>
      <c r="E3596" s="120"/>
    </row>
    <row r="3597" spans="2:5" ht="30" customHeight="1" x14ac:dyDescent="0.3">
      <c r="B3597" s="125"/>
      <c r="C3597" s="120"/>
      <c r="D3597" s="128"/>
      <c r="E3597" s="120"/>
    </row>
    <row r="3598" spans="2:5" ht="30" customHeight="1" x14ac:dyDescent="0.3">
      <c r="B3598" s="125"/>
      <c r="C3598" s="120"/>
      <c r="D3598" s="128"/>
      <c r="E3598" s="120"/>
    </row>
    <row r="3599" spans="2:5" ht="30" customHeight="1" x14ac:dyDescent="0.3">
      <c r="B3599" s="125"/>
      <c r="C3599" s="120"/>
      <c r="D3599" s="128"/>
      <c r="E3599" s="120"/>
    </row>
    <row r="3600" spans="2:5" ht="30" customHeight="1" x14ac:dyDescent="0.3">
      <c r="B3600" s="125"/>
      <c r="C3600" s="120"/>
      <c r="D3600" s="128"/>
      <c r="E3600" s="120"/>
    </row>
    <row r="3601" spans="2:5" ht="30" customHeight="1" x14ac:dyDescent="0.3">
      <c r="B3601" s="125"/>
      <c r="C3601" s="120"/>
      <c r="D3601" s="128"/>
      <c r="E3601" s="120"/>
    </row>
    <row r="3602" spans="2:5" ht="30" customHeight="1" x14ac:dyDescent="0.3">
      <c r="B3602" s="125"/>
      <c r="C3602" s="120"/>
      <c r="D3602" s="128"/>
      <c r="E3602" s="120"/>
    </row>
    <row r="3603" spans="2:5" ht="30" customHeight="1" x14ac:dyDescent="0.3">
      <c r="B3603" s="125"/>
      <c r="C3603" s="120"/>
      <c r="D3603" s="128"/>
      <c r="E3603" s="120"/>
    </row>
    <row r="3604" spans="2:5" ht="30" customHeight="1" x14ac:dyDescent="0.3">
      <c r="B3604" s="125"/>
      <c r="C3604" s="120"/>
      <c r="D3604" s="128"/>
      <c r="E3604" s="120"/>
    </row>
    <row r="3605" spans="2:5" ht="30" customHeight="1" x14ac:dyDescent="0.3">
      <c r="B3605" s="125"/>
      <c r="C3605" s="120"/>
      <c r="D3605" s="128"/>
      <c r="E3605" s="120"/>
    </row>
    <row r="3606" spans="2:5" ht="30" customHeight="1" x14ac:dyDescent="0.3">
      <c r="B3606" s="125"/>
      <c r="C3606" s="120"/>
      <c r="D3606" s="128"/>
      <c r="E3606" s="120"/>
    </row>
    <row r="3607" spans="2:5" ht="30" customHeight="1" x14ac:dyDescent="0.3">
      <c r="B3607" s="125"/>
      <c r="C3607" s="120"/>
      <c r="D3607" s="128"/>
      <c r="E3607" s="120"/>
    </row>
    <row r="3608" spans="2:5" ht="30" customHeight="1" x14ac:dyDescent="0.3">
      <c r="B3608" s="125"/>
      <c r="C3608" s="120"/>
      <c r="D3608" s="128"/>
      <c r="E3608" s="120"/>
    </row>
    <row r="3609" spans="2:5" ht="30" customHeight="1" x14ac:dyDescent="0.3">
      <c r="B3609" s="125"/>
      <c r="C3609" s="120"/>
      <c r="D3609" s="128"/>
      <c r="E3609" s="120"/>
    </row>
    <row r="3610" spans="2:5" ht="30" customHeight="1" x14ac:dyDescent="0.3">
      <c r="B3610" s="125"/>
      <c r="C3610" s="120"/>
      <c r="D3610" s="128"/>
      <c r="E3610" s="120"/>
    </row>
    <row r="3611" spans="2:5" ht="30" customHeight="1" x14ac:dyDescent="0.3">
      <c r="B3611" s="125"/>
      <c r="C3611" s="120"/>
      <c r="D3611" s="128"/>
      <c r="E3611" s="120"/>
    </row>
    <row r="3612" spans="2:5" ht="30" customHeight="1" x14ac:dyDescent="0.3">
      <c r="B3612" s="125"/>
      <c r="C3612" s="120"/>
      <c r="D3612" s="128"/>
      <c r="E3612" s="120"/>
    </row>
    <row r="3613" spans="2:5" ht="30" customHeight="1" x14ac:dyDescent="0.3">
      <c r="B3613" s="125"/>
      <c r="C3613" s="120"/>
      <c r="D3613" s="128"/>
      <c r="E3613" s="120"/>
    </row>
    <row r="3614" spans="2:5" ht="30" customHeight="1" x14ac:dyDescent="0.3">
      <c r="B3614" s="125"/>
      <c r="C3614" s="120"/>
      <c r="D3614" s="128"/>
      <c r="E3614" s="120"/>
    </row>
    <row r="3615" spans="2:5" ht="30" customHeight="1" x14ac:dyDescent="0.3">
      <c r="B3615" s="125"/>
      <c r="C3615" s="120"/>
      <c r="D3615" s="128"/>
      <c r="E3615" s="120"/>
    </row>
    <row r="3616" spans="2:5" ht="30" customHeight="1" x14ac:dyDescent="0.3">
      <c r="B3616" s="125"/>
      <c r="C3616" s="120"/>
      <c r="D3616" s="128"/>
      <c r="E3616" s="120"/>
    </row>
    <row r="3617" spans="2:5" ht="30" customHeight="1" x14ac:dyDescent="0.3">
      <c r="B3617" s="125"/>
      <c r="C3617" s="120"/>
      <c r="D3617" s="128"/>
      <c r="E3617" s="120"/>
    </row>
    <row r="3618" spans="2:5" ht="30" customHeight="1" x14ac:dyDescent="0.3">
      <c r="B3618" s="125"/>
      <c r="C3618" s="120"/>
      <c r="D3618" s="128"/>
      <c r="E3618" s="120"/>
    </row>
    <row r="3619" spans="2:5" ht="30" customHeight="1" x14ac:dyDescent="0.3">
      <c r="B3619" s="125"/>
      <c r="C3619" s="120"/>
      <c r="D3619" s="128"/>
      <c r="E3619" s="120"/>
    </row>
    <row r="3620" spans="2:5" ht="30" customHeight="1" x14ac:dyDescent="0.3">
      <c r="B3620" s="125"/>
      <c r="C3620" s="120"/>
      <c r="D3620" s="128"/>
      <c r="E3620" s="120"/>
    </row>
    <row r="3621" spans="2:5" ht="30" customHeight="1" x14ac:dyDescent="0.3">
      <c r="B3621" s="125"/>
      <c r="C3621" s="120"/>
      <c r="D3621" s="128"/>
      <c r="E3621" s="120"/>
    </row>
    <row r="3622" spans="2:5" ht="30" customHeight="1" x14ac:dyDescent="0.3">
      <c r="B3622" s="125"/>
      <c r="C3622" s="120"/>
      <c r="D3622" s="128"/>
      <c r="E3622" s="120"/>
    </row>
    <row r="3623" spans="2:5" ht="30" customHeight="1" x14ac:dyDescent="0.3">
      <c r="B3623" s="125"/>
      <c r="C3623" s="120"/>
      <c r="D3623" s="128"/>
      <c r="E3623" s="120"/>
    </row>
    <row r="3624" spans="2:5" ht="30" customHeight="1" x14ac:dyDescent="0.3">
      <c r="B3624" s="125"/>
      <c r="C3624" s="120"/>
      <c r="D3624" s="128"/>
      <c r="E3624" s="120"/>
    </row>
    <row r="3625" spans="2:5" ht="30" customHeight="1" x14ac:dyDescent="0.3">
      <c r="B3625" s="125"/>
      <c r="C3625" s="120"/>
      <c r="D3625" s="128"/>
      <c r="E3625" s="120"/>
    </row>
    <row r="3626" spans="2:5" ht="30" customHeight="1" x14ac:dyDescent="0.3">
      <c r="B3626" s="125"/>
      <c r="C3626" s="120"/>
      <c r="D3626" s="128"/>
      <c r="E3626" s="120"/>
    </row>
    <row r="3627" spans="2:5" ht="30" customHeight="1" x14ac:dyDescent="0.3">
      <c r="B3627" s="125"/>
      <c r="C3627" s="120"/>
      <c r="D3627" s="128"/>
      <c r="E3627" s="120"/>
    </row>
    <row r="3628" spans="2:5" ht="30" customHeight="1" x14ac:dyDescent="0.3">
      <c r="B3628" s="125"/>
      <c r="C3628" s="120"/>
      <c r="D3628" s="128"/>
      <c r="E3628" s="120"/>
    </row>
    <row r="3629" spans="2:5" ht="30" customHeight="1" x14ac:dyDescent="0.3">
      <c r="B3629" s="125"/>
      <c r="C3629" s="120"/>
      <c r="D3629" s="128"/>
      <c r="E3629" s="120"/>
    </row>
    <row r="3630" spans="2:5" ht="30" customHeight="1" x14ac:dyDescent="0.3">
      <c r="B3630" s="125"/>
      <c r="C3630" s="120"/>
      <c r="D3630" s="128"/>
      <c r="E3630" s="120"/>
    </row>
    <row r="3631" spans="2:5" ht="30" customHeight="1" x14ac:dyDescent="0.3">
      <c r="B3631" s="125"/>
      <c r="C3631" s="120"/>
      <c r="D3631" s="128"/>
      <c r="E3631" s="120"/>
    </row>
    <row r="3632" spans="2:5" ht="30" customHeight="1" x14ac:dyDescent="0.3">
      <c r="B3632" s="125"/>
      <c r="C3632" s="120"/>
      <c r="D3632" s="128"/>
      <c r="E3632" s="120"/>
    </row>
    <row r="3633" spans="2:5" ht="30" customHeight="1" x14ac:dyDescent="0.3">
      <c r="B3633" s="125"/>
      <c r="C3633" s="120"/>
      <c r="D3633" s="128"/>
      <c r="E3633" s="120"/>
    </row>
    <row r="3634" spans="2:5" ht="30" customHeight="1" x14ac:dyDescent="0.3">
      <c r="B3634" s="125"/>
      <c r="C3634" s="120"/>
      <c r="D3634" s="128"/>
      <c r="E3634" s="120"/>
    </row>
    <row r="3635" spans="2:5" ht="30" customHeight="1" x14ac:dyDescent="0.3">
      <c r="B3635" s="125"/>
      <c r="C3635" s="120"/>
      <c r="D3635" s="128"/>
      <c r="E3635" s="120"/>
    </row>
    <row r="3636" spans="2:5" ht="30" customHeight="1" x14ac:dyDescent="0.3">
      <c r="B3636" s="125"/>
      <c r="C3636" s="120"/>
      <c r="D3636" s="128"/>
      <c r="E3636" s="120"/>
    </row>
    <row r="3637" spans="2:5" ht="30" customHeight="1" x14ac:dyDescent="0.3">
      <c r="B3637" s="125"/>
      <c r="C3637" s="120"/>
      <c r="D3637" s="128"/>
      <c r="E3637" s="120"/>
    </row>
    <row r="3638" spans="2:5" ht="30" customHeight="1" x14ac:dyDescent="0.3">
      <c r="B3638" s="125"/>
      <c r="C3638" s="120"/>
      <c r="D3638" s="128"/>
      <c r="E3638" s="120"/>
    </row>
    <row r="3639" spans="2:5" ht="30" customHeight="1" x14ac:dyDescent="0.3">
      <c r="B3639" s="125"/>
      <c r="C3639" s="120"/>
      <c r="D3639" s="128"/>
      <c r="E3639" s="120"/>
    </row>
    <row r="3640" spans="2:5" ht="30" customHeight="1" x14ac:dyDescent="0.3">
      <c r="B3640" s="125"/>
      <c r="C3640" s="120"/>
      <c r="D3640" s="128"/>
      <c r="E3640" s="120"/>
    </row>
    <row r="3641" spans="2:5" ht="30" customHeight="1" x14ac:dyDescent="0.3">
      <c r="B3641" s="125"/>
      <c r="C3641" s="120"/>
      <c r="D3641" s="128"/>
      <c r="E3641" s="120"/>
    </row>
    <row r="3642" spans="2:5" ht="30" customHeight="1" x14ac:dyDescent="0.3">
      <c r="B3642" s="125"/>
      <c r="C3642" s="120"/>
      <c r="D3642" s="128"/>
      <c r="E3642" s="120"/>
    </row>
    <row r="3643" spans="2:5" ht="30" customHeight="1" x14ac:dyDescent="0.3">
      <c r="B3643" s="125"/>
      <c r="C3643" s="120"/>
      <c r="D3643" s="128"/>
      <c r="E3643" s="120"/>
    </row>
    <row r="3644" spans="2:5" ht="30" customHeight="1" x14ac:dyDescent="0.3">
      <c r="B3644" s="125"/>
      <c r="C3644" s="120"/>
      <c r="D3644" s="128"/>
      <c r="E3644" s="120"/>
    </row>
    <row r="3645" spans="2:5" ht="30" customHeight="1" x14ac:dyDescent="0.3">
      <c r="B3645" s="125"/>
      <c r="C3645" s="120"/>
      <c r="D3645" s="128"/>
      <c r="E3645" s="120"/>
    </row>
    <row r="3646" spans="2:5" ht="30" customHeight="1" x14ac:dyDescent="0.3">
      <c r="B3646" s="125"/>
      <c r="C3646" s="120"/>
      <c r="D3646" s="128"/>
      <c r="E3646" s="120"/>
    </row>
    <row r="3647" spans="2:5" ht="30" customHeight="1" x14ac:dyDescent="0.3">
      <c r="B3647" s="125"/>
      <c r="C3647" s="120"/>
      <c r="D3647" s="128"/>
      <c r="E3647" s="120"/>
    </row>
    <row r="3648" spans="2:5" ht="30" customHeight="1" x14ac:dyDescent="0.3">
      <c r="B3648" s="125"/>
      <c r="C3648" s="120"/>
      <c r="D3648" s="128"/>
      <c r="E3648" s="120"/>
    </row>
    <row r="3649" spans="2:5" ht="30" customHeight="1" x14ac:dyDescent="0.3">
      <c r="B3649" s="125"/>
      <c r="C3649" s="120"/>
      <c r="D3649" s="128"/>
      <c r="E3649" s="120"/>
    </row>
    <row r="3650" spans="2:5" ht="30" customHeight="1" x14ac:dyDescent="0.3">
      <c r="B3650" s="125"/>
      <c r="C3650" s="120"/>
      <c r="D3650" s="128"/>
      <c r="E3650" s="120"/>
    </row>
    <row r="3651" spans="2:5" ht="30" customHeight="1" x14ac:dyDescent="0.3">
      <c r="B3651" s="125"/>
      <c r="C3651" s="120"/>
      <c r="D3651" s="128"/>
      <c r="E3651" s="120"/>
    </row>
    <row r="3652" spans="2:5" ht="30" customHeight="1" x14ac:dyDescent="0.3">
      <c r="B3652" s="125"/>
      <c r="C3652" s="120"/>
      <c r="D3652" s="128"/>
      <c r="E3652" s="120"/>
    </row>
    <row r="3653" spans="2:5" ht="30" customHeight="1" x14ac:dyDescent="0.3">
      <c r="B3653" s="125"/>
      <c r="C3653" s="120"/>
      <c r="D3653" s="128"/>
      <c r="E3653" s="120"/>
    </row>
    <row r="3654" spans="2:5" ht="30" customHeight="1" x14ac:dyDescent="0.3">
      <c r="B3654" s="125"/>
      <c r="C3654" s="120"/>
      <c r="D3654" s="128"/>
      <c r="E3654" s="120"/>
    </row>
    <row r="3655" spans="2:5" ht="30" customHeight="1" x14ac:dyDescent="0.3">
      <c r="B3655" s="125"/>
      <c r="C3655" s="120"/>
      <c r="D3655" s="128"/>
      <c r="E3655" s="120"/>
    </row>
    <row r="3656" spans="2:5" ht="30" customHeight="1" x14ac:dyDescent="0.3">
      <c r="B3656" s="125"/>
      <c r="C3656" s="120"/>
      <c r="D3656" s="128"/>
      <c r="E3656" s="120"/>
    </row>
    <row r="3657" spans="2:5" ht="30" customHeight="1" x14ac:dyDescent="0.3">
      <c r="B3657" s="125"/>
      <c r="C3657" s="120"/>
      <c r="D3657" s="128"/>
      <c r="E3657" s="120"/>
    </row>
    <row r="3658" spans="2:5" ht="30" customHeight="1" x14ac:dyDescent="0.3">
      <c r="B3658" s="125"/>
      <c r="C3658" s="120"/>
      <c r="D3658" s="128"/>
      <c r="E3658" s="120"/>
    </row>
    <row r="3659" spans="2:5" ht="30" customHeight="1" x14ac:dyDescent="0.3">
      <c r="B3659" s="125"/>
      <c r="C3659" s="120"/>
      <c r="D3659" s="128"/>
      <c r="E3659" s="120"/>
    </row>
    <row r="3660" spans="2:5" ht="30" customHeight="1" x14ac:dyDescent="0.3">
      <c r="B3660" s="125"/>
      <c r="C3660" s="120"/>
      <c r="D3660" s="128"/>
      <c r="E3660" s="120"/>
    </row>
    <row r="3661" spans="2:5" ht="30" customHeight="1" x14ac:dyDescent="0.3">
      <c r="B3661" s="125"/>
      <c r="C3661" s="120"/>
      <c r="D3661" s="128"/>
      <c r="E3661" s="120"/>
    </row>
    <row r="3662" spans="2:5" ht="30" customHeight="1" x14ac:dyDescent="0.3">
      <c r="B3662" s="125"/>
      <c r="C3662" s="120"/>
      <c r="D3662" s="128"/>
      <c r="E3662" s="120"/>
    </row>
    <row r="3663" spans="2:5" ht="30" customHeight="1" x14ac:dyDescent="0.3">
      <c r="B3663" s="125"/>
      <c r="C3663" s="120"/>
      <c r="D3663" s="128"/>
      <c r="E3663" s="120"/>
    </row>
    <row r="3664" spans="2:5" ht="30" customHeight="1" x14ac:dyDescent="0.3">
      <c r="B3664" s="125"/>
      <c r="C3664" s="120"/>
      <c r="D3664" s="128"/>
      <c r="E3664" s="120"/>
    </row>
    <row r="3665" spans="2:5" ht="30" customHeight="1" x14ac:dyDescent="0.3">
      <c r="B3665" s="125"/>
      <c r="C3665" s="120"/>
      <c r="D3665" s="128"/>
      <c r="E3665" s="120"/>
    </row>
    <row r="3666" spans="2:5" ht="30" customHeight="1" x14ac:dyDescent="0.3">
      <c r="B3666" s="125"/>
      <c r="C3666" s="120"/>
      <c r="D3666" s="128"/>
      <c r="E3666" s="120"/>
    </row>
    <row r="3667" spans="2:5" ht="30" customHeight="1" x14ac:dyDescent="0.3">
      <c r="B3667" s="125"/>
      <c r="C3667" s="120"/>
      <c r="D3667" s="128"/>
      <c r="E3667" s="120"/>
    </row>
    <row r="3668" spans="2:5" ht="30" customHeight="1" x14ac:dyDescent="0.3">
      <c r="B3668" s="125"/>
      <c r="C3668" s="120"/>
      <c r="D3668" s="128"/>
      <c r="E3668" s="120"/>
    </row>
    <row r="3669" spans="2:5" ht="30" customHeight="1" x14ac:dyDescent="0.3">
      <c r="B3669" s="125"/>
      <c r="C3669" s="120"/>
      <c r="D3669" s="128"/>
      <c r="E3669" s="120"/>
    </row>
    <row r="3670" spans="2:5" ht="30" customHeight="1" x14ac:dyDescent="0.3">
      <c r="B3670" s="125"/>
      <c r="C3670" s="120"/>
      <c r="D3670" s="128"/>
      <c r="E3670" s="120"/>
    </row>
    <row r="3671" spans="2:5" ht="30" customHeight="1" x14ac:dyDescent="0.3">
      <c r="B3671" s="125"/>
      <c r="C3671" s="120"/>
      <c r="D3671" s="128"/>
      <c r="E3671" s="120"/>
    </row>
    <row r="3672" spans="2:5" ht="30" customHeight="1" x14ac:dyDescent="0.3">
      <c r="B3672" s="125"/>
      <c r="C3672" s="120"/>
      <c r="D3672" s="128"/>
      <c r="E3672" s="120"/>
    </row>
    <row r="3673" spans="2:5" ht="30" customHeight="1" x14ac:dyDescent="0.3">
      <c r="B3673" s="125"/>
      <c r="C3673" s="120"/>
      <c r="D3673" s="128"/>
      <c r="E3673" s="120"/>
    </row>
    <row r="3674" spans="2:5" ht="30" customHeight="1" x14ac:dyDescent="0.3">
      <c r="B3674" s="125"/>
      <c r="C3674" s="120"/>
      <c r="D3674" s="128"/>
      <c r="E3674" s="120"/>
    </row>
    <row r="3675" spans="2:5" ht="30" customHeight="1" x14ac:dyDescent="0.3">
      <c r="B3675" s="125"/>
      <c r="C3675" s="120"/>
      <c r="D3675" s="128"/>
      <c r="E3675" s="120"/>
    </row>
    <row r="3676" spans="2:5" ht="30" customHeight="1" x14ac:dyDescent="0.3">
      <c r="B3676" s="125"/>
      <c r="C3676" s="120"/>
      <c r="D3676" s="128"/>
      <c r="E3676" s="120"/>
    </row>
    <row r="3677" spans="2:5" ht="30" customHeight="1" x14ac:dyDescent="0.3">
      <c r="B3677" s="125"/>
      <c r="C3677" s="120"/>
      <c r="D3677" s="128"/>
      <c r="E3677" s="120"/>
    </row>
    <row r="3678" spans="2:5" ht="30" customHeight="1" x14ac:dyDescent="0.3">
      <c r="B3678" s="125"/>
      <c r="C3678" s="120"/>
      <c r="D3678" s="128"/>
      <c r="E3678" s="120"/>
    </row>
    <row r="3679" spans="2:5" ht="30" customHeight="1" x14ac:dyDescent="0.3">
      <c r="B3679" s="125"/>
      <c r="C3679" s="120"/>
      <c r="D3679" s="128"/>
      <c r="E3679" s="120"/>
    </row>
    <row r="3680" spans="2:5" ht="30" customHeight="1" x14ac:dyDescent="0.3">
      <c r="B3680" s="125"/>
      <c r="C3680" s="120"/>
      <c r="D3680" s="128"/>
      <c r="E3680" s="120"/>
    </row>
    <row r="3681" spans="2:5" ht="30" customHeight="1" x14ac:dyDescent="0.3">
      <c r="B3681" s="125"/>
      <c r="C3681" s="120"/>
      <c r="D3681" s="128"/>
      <c r="E3681" s="120"/>
    </row>
    <row r="3682" spans="2:5" ht="30" customHeight="1" x14ac:dyDescent="0.3">
      <c r="B3682" s="125"/>
      <c r="C3682" s="120"/>
      <c r="D3682" s="128"/>
      <c r="E3682" s="120"/>
    </row>
    <row r="3683" spans="2:5" ht="30" customHeight="1" x14ac:dyDescent="0.3">
      <c r="B3683" s="125"/>
      <c r="C3683" s="120"/>
      <c r="D3683" s="128"/>
      <c r="E3683" s="120"/>
    </row>
    <row r="3684" spans="2:5" ht="30" customHeight="1" x14ac:dyDescent="0.3">
      <c r="B3684" s="125"/>
      <c r="C3684" s="120"/>
      <c r="D3684" s="128"/>
      <c r="E3684" s="120"/>
    </row>
    <row r="3685" spans="2:5" ht="30" customHeight="1" x14ac:dyDescent="0.3">
      <c r="B3685" s="125"/>
      <c r="C3685" s="120"/>
      <c r="D3685" s="128"/>
      <c r="E3685" s="120"/>
    </row>
    <row r="3686" spans="2:5" ht="30" customHeight="1" x14ac:dyDescent="0.3">
      <c r="B3686" s="125"/>
      <c r="C3686" s="120"/>
      <c r="D3686" s="128"/>
      <c r="E3686" s="120"/>
    </row>
    <row r="3687" spans="2:5" ht="30" customHeight="1" x14ac:dyDescent="0.3">
      <c r="B3687" s="125"/>
      <c r="C3687" s="120"/>
      <c r="D3687" s="128"/>
      <c r="E3687" s="120"/>
    </row>
    <row r="3688" spans="2:5" ht="30" customHeight="1" x14ac:dyDescent="0.3">
      <c r="B3688" s="125"/>
      <c r="C3688" s="120"/>
      <c r="D3688" s="128"/>
      <c r="E3688" s="120"/>
    </row>
    <row r="3689" spans="2:5" ht="30" customHeight="1" x14ac:dyDescent="0.3">
      <c r="B3689" s="125"/>
      <c r="C3689" s="120"/>
      <c r="D3689" s="128"/>
      <c r="E3689" s="120"/>
    </row>
    <row r="3690" spans="2:5" ht="30" customHeight="1" x14ac:dyDescent="0.3">
      <c r="B3690" s="125"/>
      <c r="C3690" s="120"/>
      <c r="D3690" s="128"/>
      <c r="E3690" s="120"/>
    </row>
    <row r="3691" spans="2:5" ht="30" customHeight="1" x14ac:dyDescent="0.3">
      <c r="B3691" s="125"/>
      <c r="C3691" s="120"/>
      <c r="D3691" s="128"/>
      <c r="E3691" s="120"/>
    </row>
    <row r="3692" spans="2:5" ht="30" customHeight="1" x14ac:dyDescent="0.3">
      <c r="B3692" s="125"/>
      <c r="C3692" s="120"/>
      <c r="D3692" s="128"/>
      <c r="E3692" s="120"/>
    </row>
    <row r="3693" spans="2:5" ht="30" customHeight="1" x14ac:dyDescent="0.3">
      <c r="B3693" s="125"/>
      <c r="C3693" s="120"/>
      <c r="D3693" s="128"/>
      <c r="E3693" s="120"/>
    </row>
    <row r="3694" spans="2:5" ht="30" customHeight="1" x14ac:dyDescent="0.3">
      <c r="B3694" s="125"/>
      <c r="C3694" s="120"/>
      <c r="D3694" s="128"/>
      <c r="E3694" s="120"/>
    </row>
    <row r="3695" spans="2:5" ht="30" customHeight="1" x14ac:dyDescent="0.3">
      <c r="B3695" s="125"/>
      <c r="C3695" s="120"/>
      <c r="D3695" s="128"/>
      <c r="E3695" s="120"/>
    </row>
    <row r="3696" spans="2:5" ht="30" customHeight="1" x14ac:dyDescent="0.3">
      <c r="B3696" s="125"/>
      <c r="C3696" s="120"/>
      <c r="D3696" s="128"/>
      <c r="E3696" s="120"/>
    </row>
    <row r="3697" spans="2:5" ht="30" customHeight="1" x14ac:dyDescent="0.3">
      <c r="B3697" s="125"/>
      <c r="C3697" s="120"/>
      <c r="D3697" s="128"/>
      <c r="E3697" s="120"/>
    </row>
    <row r="3698" spans="2:5" ht="30" customHeight="1" x14ac:dyDescent="0.3">
      <c r="B3698" s="125"/>
      <c r="C3698" s="120"/>
      <c r="D3698" s="128"/>
      <c r="E3698" s="120"/>
    </row>
    <row r="3699" spans="2:5" ht="30" customHeight="1" x14ac:dyDescent="0.3">
      <c r="B3699" s="125"/>
      <c r="C3699" s="120"/>
      <c r="D3699" s="128"/>
      <c r="E3699" s="120"/>
    </row>
    <row r="3700" spans="2:5" ht="30" customHeight="1" x14ac:dyDescent="0.3">
      <c r="B3700" s="125"/>
      <c r="C3700" s="120"/>
      <c r="D3700" s="128"/>
      <c r="E3700" s="120"/>
    </row>
    <row r="3701" spans="2:5" ht="30" customHeight="1" x14ac:dyDescent="0.3">
      <c r="B3701" s="125"/>
      <c r="C3701" s="120"/>
      <c r="D3701" s="128"/>
      <c r="E3701" s="120"/>
    </row>
    <row r="3702" spans="2:5" ht="30" customHeight="1" x14ac:dyDescent="0.3">
      <c r="B3702" s="125"/>
      <c r="C3702" s="120"/>
      <c r="D3702" s="128"/>
      <c r="E3702" s="120"/>
    </row>
    <row r="3703" spans="2:5" ht="30" customHeight="1" x14ac:dyDescent="0.3">
      <c r="B3703" s="125"/>
      <c r="C3703" s="120"/>
      <c r="D3703" s="128"/>
      <c r="E3703" s="120"/>
    </row>
    <row r="3704" spans="2:5" ht="30" customHeight="1" x14ac:dyDescent="0.3">
      <c r="B3704" s="125"/>
      <c r="C3704" s="120"/>
      <c r="D3704" s="128"/>
      <c r="E3704" s="120"/>
    </row>
    <row r="3705" spans="2:5" ht="30" customHeight="1" x14ac:dyDescent="0.3">
      <c r="B3705" s="125"/>
      <c r="C3705" s="120"/>
      <c r="D3705" s="128"/>
      <c r="E3705" s="120"/>
    </row>
    <row r="3706" spans="2:5" ht="30" customHeight="1" x14ac:dyDescent="0.3">
      <c r="B3706" s="125"/>
      <c r="C3706" s="120"/>
      <c r="D3706" s="128"/>
      <c r="E3706" s="120"/>
    </row>
    <row r="3707" spans="2:5" ht="30" customHeight="1" x14ac:dyDescent="0.3">
      <c r="B3707" s="125"/>
      <c r="C3707" s="120"/>
      <c r="D3707" s="128"/>
      <c r="E3707" s="120"/>
    </row>
    <row r="3708" spans="2:5" ht="30" customHeight="1" x14ac:dyDescent="0.3">
      <c r="B3708" s="125"/>
      <c r="C3708" s="120"/>
      <c r="D3708" s="128"/>
      <c r="E3708" s="120"/>
    </row>
    <row r="3709" spans="2:5" ht="30" customHeight="1" x14ac:dyDescent="0.3">
      <c r="B3709" s="125"/>
      <c r="C3709" s="120"/>
      <c r="D3709" s="128"/>
      <c r="E3709" s="120"/>
    </row>
    <row r="3710" spans="2:5" ht="30" customHeight="1" x14ac:dyDescent="0.3">
      <c r="B3710" s="125"/>
      <c r="C3710" s="120"/>
      <c r="D3710" s="128"/>
      <c r="E3710" s="120"/>
    </row>
    <row r="3711" spans="2:5" ht="30" customHeight="1" x14ac:dyDescent="0.3">
      <c r="B3711" s="125"/>
      <c r="C3711" s="120"/>
      <c r="D3711" s="128"/>
      <c r="E3711" s="120"/>
    </row>
    <row r="3712" spans="2:5" ht="30" customHeight="1" x14ac:dyDescent="0.3">
      <c r="B3712" s="125"/>
      <c r="C3712" s="120"/>
      <c r="D3712" s="128"/>
      <c r="E3712" s="120"/>
    </row>
    <row r="3713" spans="2:5" ht="30" customHeight="1" x14ac:dyDescent="0.3">
      <c r="B3713" s="125"/>
      <c r="C3713" s="120"/>
      <c r="D3713" s="128"/>
      <c r="E3713" s="120"/>
    </row>
    <row r="3714" spans="2:5" ht="30" customHeight="1" x14ac:dyDescent="0.3">
      <c r="B3714" s="125"/>
      <c r="C3714" s="120"/>
      <c r="D3714" s="128"/>
      <c r="E3714" s="120"/>
    </row>
    <row r="3715" spans="2:5" ht="30" customHeight="1" x14ac:dyDescent="0.3">
      <c r="B3715" s="125"/>
      <c r="C3715" s="120"/>
      <c r="D3715" s="128"/>
      <c r="E3715" s="120"/>
    </row>
    <row r="3716" spans="2:5" ht="30" customHeight="1" x14ac:dyDescent="0.3">
      <c r="B3716" s="125"/>
      <c r="C3716" s="120"/>
      <c r="D3716" s="128"/>
      <c r="E3716" s="120"/>
    </row>
    <row r="3717" spans="2:5" ht="30" customHeight="1" x14ac:dyDescent="0.3">
      <c r="B3717" s="125"/>
      <c r="C3717" s="120"/>
      <c r="D3717" s="128"/>
      <c r="E3717" s="120"/>
    </row>
    <row r="3718" spans="2:5" ht="30" customHeight="1" x14ac:dyDescent="0.3">
      <c r="B3718" s="125"/>
      <c r="C3718" s="120"/>
      <c r="D3718" s="128"/>
      <c r="E3718" s="120"/>
    </row>
    <row r="3719" spans="2:5" ht="30" customHeight="1" x14ac:dyDescent="0.3">
      <c r="B3719" s="125"/>
      <c r="C3719" s="120"/>
      <c r="D3719" s="128"/>
      <c r="E3719" s="120"/>
    </row>
    <row r="3720" spans="2:5" ht="30" customHeight="1" x14ac:dyDescent="0.3">
      <c r="B3720" s="125"/>
      <c r="C3720" s="120"/>
      <c r="D3720" s="128"/>
      <c r="E3720" s="120"/>
    </row>
    <row r="3721" spans="2:5" ht="30" customHeight="1" x14ac:dyDescent="0.3">
      <c r="B3721" s="125"/>
      <c r="C3721" s="120"/>
      <c r="D3721" s="128"/>
      <c r="E3721" s="120"/>
    </row>
    <row r="3722" spans="2:5" ht="30" customHeight="1" x14ac:dyDescent="0.3">
      <c r="B3722" s="125"/>
      <c r="C3722" s="120"/>
      <c r="D3722" s="128"/>
      <c r="E3722" s="120"/>
    </row>
    <row r="3723" spans="2:5" ht="30" customHeight="1" x14ac:dyDescent="0.3">
      <c r="B3723" s="125"/>
      <c r="C3723" s="120"/>
      <c r="D3723" s="128"/>
      <c r="E3723" s="120"/>
    </row>
    <row r="3724" spans="2:5" ht="30" customHeight="1" x14ac:dyDescent="0.3">
      <c r="B3724" s="125"/>
      <c r="C3724" s="120"/>
      <c r="D3724" s="128"/>
      <c r="E3724" s="120"/>
    </row>
    <row r="3725" spans="2:5" ht="30" customHeight="1" x14ac:dyDescent="0.3">
      <c r="B3725" s="125"/>
      <c r="C3725" s="120"/>
      <c r="D3725" s="128"/>
      <c r="E3725" s="120"/>
    </row>
    <row r="3726" spans="2:5" ht="30" customHeight="1" x14ac:dyDescent="0.3">
      <c r="B3726" s="125"/>
      <c r="C3726" s="120"/>
      <c r="D3726" s="128"/>
      <c r="E3726" s="120"/>
    </row>
    <row r="3727" spans="2:5" ht="30" customHeight="1" x14ac:dyDescent="0.3">
      <c r="B3727" s="125"/>
      <c r="C3727" s="120"/>
      <c r="D3727" s="128"/>
      <c r="E3727" s="120"/>
    </row>
    <row r="3728" spans="2:5" ht="30" customHeight="1" x14ac:dyDescent="0.3">
      <c r="B3728" s="125"/>
      <c r="C3728" s="120"/>
      <c r="D3728" s="128"/>
      <c r="E3728" s="120"/>
    </row>
    <row r="3729" spans="2:5" ht="30" customHeight="1" x14ac:dyDescent="0.3">
      <c r="B3729" s="125"/>
      <c r="C3729" s="120"/>
      <c r="D3729" s="128"/>
      <c r="E3729" s="120"/>
    </row>
    <row r="3730" spans="2:5" ht="30" customHeight="1" x14ac:dyDescent="0.3">
      <c r="B3730" s="125"/>
      <c r="C3730" s="120"/>
      <c r="D3730" s="128"/>
      <c r="E3730" s="120"/>
    </row>
    <row r="3731" spans="2:5" ht="30" customHeight="1" x14ac:dyDescent="0.3">
      <c r="B3731" s="125"/>
      <c r="C3731" s="120"/>
      <c r="D3731" s="128"/>
      <c r="E3731" s="120"/>
    </row>
    <row r="3732" spans="2:5" ht="30" customHeight="1" x14ac:dyDescent="0.3">
      <c r="B3732" s="125"/>
      <c r="C3732" s="120"/>
      <c r="D3732" s="128"/>
      <c r="E3732" s="120"/>
    </row>
    <row r="3733" spans="2:5" ht="30" customHeight="1" x14ac:dyDescent="0.3">
      <c r="B3733" s="125"/>
      <c r="C3733" s="120"/>
      <c r="D3733" s="128"/>
      <c r="E3733" s="120"/>
    </row>
    <row r="3734" spans="2:5" ht="30" customHeight="1" x14ac:dyDescent="0.3">
      <c r="B3734" s="125"/>
      <c r="C3734" s="120"/>
      <c r="D3734" s="128"/>
      <c r="E3734" s="120"/>
    </row>
    <row r="3735" spans="2:5" ht="30" customHeight="1" x14ac:dyDescent="0.3">
      <c r="B3735" s="125"/>
      <c r="C3735" s="120"/>
      <c r="D3735" s="128"/>
      <c r="E3735" s="120"/>
    </row>
    <row r="3736" spans="2:5" ht="30" customHeight="1" x14ac:dyDescent="0.3">
      <c r="B3736" s="125"/>
      <c r="C3736" s="120"/>
      <c r="D3736" s="128"/>
      <c r="E3736" s="120"/>
    </row>
    <row r="3737" spans="2:5" ht="30" customHeight="1" x14ac:dyDescent="0.3">
      <c r="B3737" s="125"/>
      <c r="C3737" s="120"/>
      <c r="D3737" s="128"/>
      <c r="E3737" s="120"/>
    </row>
    <row r="3738" spans="2:5" ht="30" customHeight="1" x14ac:dyDescent="0.3">
      <c r="B3738" s="125"/>
      <c r="C3738" s="120"/>
      <c r="D3738" s="128"/>
      <c r="E3738" s="120"/>
    </row>
    <row r="3739" spans="2:5" ht="30" customHeight="1" x14ac:dyDescent="0.3">
      <c r="B3739" s="125"/>
      <c r="C3739" s="120"/>
      <c r="D3739" s="128"/>
      <c r="E3739" s="120"/>
    </row>
    <row r="3740" spans="2:5" ht="30" customHeight="1" x14ac:dyDescent="0.3">
      <c r="B3740" s="125"/>
      <c r="C3740" s="120"/>
      <c r="D3740" s="128"/>
      <c r="E3740" s="120"/>
    </row>
    <row r="3741" spans="2:5" ht="30" customHeight="1" x14ac:dyDescent="0.3">
      <c r="B3741" s="125"/>
      <c r="C3741" s="120"/>
      <c r="D3741" s="128"/>
      <c r="E3741" s="120"/>
    </row>
    <row r="3742" spans="2:5" ht="30" customHeight="1" x14ac:dyDescent="0.3">
      <c r="B3742" s="125"/>
      <c r="C3742" s="120"/>
      <c r="D3742" s="128"/>
      <c r="E3742" s="120"/>
    </row>
    <row r="3743" spans="2:5" ht="30" customHeight="1" x14ac:dyDescent="0.3">
      <c r="B3743" s="125"/>
      <c r="C3743" s="120"/>
      <c r="D3743" s="128"/>
      <c r="E3743" s="120"/>
    </row>
    <row r="3744" spans="2:5" ht="30" customHeight="1" x14ac:dyDescent="0.3">
      <c r="B3744" s="125"/>
      <c r="C3744" s="120"/>
      <c r="D3744" s="128"/>
      <c r="E3744" s="120"/>
    </row>
    <row r="3745" spans="2:5" ht="30" customHeight="1" x14ac:dyDescent="0.3">
      <c r="B3745" s="125"/>
      <c r="C3745" s="120"/>
      <c r="D3745" s="128"/>
      <c r="E3745" s="120"/>
    </row>
    <row r="3746" spans="2:5" ht="30" customHeight="1" x14ac:dyDescent="0.3">
      <c r="B3746" s="125"/>
      <c r="C3746" s="120"/>
      <c r="D3746" s="128"/>
      <c r="E3746" s="120"/>
    </row>
    <row r="3747" spans="2:5" ht="30" customHeight="1" x14ac:dyDescent="0.3">
      <c r="B3747" s="125"/>
      <c r="C3747" s="120"/>
      <c r="D3747" s="128"/>
      <c r="E3747" s="120"/>
    </row>
    <row r="3748" spans="2:5" ht="30" customHeight="1" x14ac:dyDescent="0.3">
      <c r="B3748" s="125"/>
      <c r="C3748" s="120"/>
      <c r="D3748" s="128"/>
      <c r="E3748" s="120"/>
    </row>
    <row r="3749" spans="2:5" ht="30" customHeight="1" x14ac:dyDescent="0.3">
      <c r="B3749" s="125"/>
      <c r="C3749" s="120"/>
      <c r="D3749" s="128"/>
      <c r="E3749" s="120"/>
    </row>
    <row r="3750" spans="2:5" ht="30" customHeight="1" x14ac:dyDescent="0.3">
      <c r="B3750" s="125"/>
      <c r="C3750" s="120"/>
      <c r="D3750" s="128"/>
      <c r="E3750" s="120"/>
    </row>
    <row r="3751" spans="2:5" ht="30" customHeight="1" x14ac:dyDescent="0.3">
      <c r="B3751" s="125"/>
      <c r="C3751" s="120"/>
      <c r="D3751" s="128"/>
      <c r="E3751" s="120"/>
    </row>
    <row r="3752" spans="2:5" ht="30" customHeight="1" x14ac:dyDescent="0.3">
      <c r="B3752" s="125"/>
      <c r="C3752" s="120"/>
      <c r="D3752" s="128"/>
      <c r="E3752" s="120"/>
    </row>
    <row r="3753" spans="2:5" ht="30" customHeight="1" x14ac:dyDescent="0.3">
      <c r="B3753" s="125"/>
      <c r="C3753" s="120"/>
      <c r="D3753" s="128"/>
      <c r="E3753" s="120"/>
    </row>
    <row r="3754" spans="2:5" ht="30" customHeight="1" x14ac:dyDescent="0.3">
      <c r="B3754" s="125"/>
      <c r="C3754" s="120"/>
      <c r="D3754" s="128"/>
      <c r="E3754" s="120"/>
    </row>
    <row r="3755" spans="2:5" ht="30" customHeight="1" x14ac:dyDescent="0.3">
      <c r="B3755" s="125"/>
      <c r="C3755" s="120"/>
      <c r="D3755" s="128"/>
      <c r="E3755" s="120"/>
    </row>
    <row r="3756" spans="2:5" ht="30" customHeight="1" x14ac:dyDescent="0.3">
      <c r="B3756" s="125"/>
      <c r="C3756" s="120"/>
      <c r="D3756" s="128"/>
      <c r="E3756" s="120"/>
    </row>
    <row r="3757" spans="2:5" ht="30" customHeight="1" x14ac:dyDescent="0.3">
      <c r="B3757" s="125"/>
      <c r="C3757" s="120"/>
      <c r="D3757" s="128"/>
      <c r="E3757" s="120"/>
    </row>
    <row r="3758" spans="2:5" ht="30" customHeight="1" x14ac:dyDescent="0.3">
      <c r="B3758" s="125"/>
      <c r="C3758" s="120"/>
      <c r="D3758" s="128"/>
      <c r="E3758" s="120"/>
    </row>
    <row r="3759" spans="2:5" ht="30" customHeight="1" x14ac:dyDescent="0.3">
      <c r="B3759" s="125"/>
      <c r="C3759" s="120"/>
      <c r="D3759" s="128"/>
      <c r="E3759" s="120"/>
    </row>
    <row r="3760" spans="2:5" ht="30" customHeight="1" x14ac:dyDescent="0.3">
      <c r="B3760" s="125"/>
      <c r="C3760" s="120"/>
      <c r="D3760" s="128"/>
      <c r="E3760" s="120"/>
    </row>
    <row r="3761" spans="2:5" ht="30" customHeight="1" x14ac:dyDescent="0.3">
      <c r="B3761" s="125"/>
      <c r="C3761" s="120"/>
      <c r="D3761" s="128"/>
      <c r="E3761" s="120"/>
    </row>
    <row r="3762" spans="2:5" ht="30" customHeight="1" x14ac:dyDescent="0.3">
      <c r="B3762" s="125"/>
      <c r="C3762" s="120"/>
      <c r="D3762" s="128"/>
      <c r="E3762" s="120"/>
    </row>
    <row r="3763" spans="2:5" ht="30" customHeight="1" x14ac:dyDescent="0.3">
      <c r="B3763" s="125"/>
      <c r="C3763" s="120"/>
      <c r="D3763" s="128"/>
      <c r="E3763" s="120"/>
    </row>
    <row r="3764" spans="2:5" ht="30" customHeight="1" x14ac:dyDescent="0.3">
      <c r="B3764" s="125"/>
      <c r="C3764" s="120"/>
      <c r="D3764" s="128"/>
      <c r="E3764" s="120"/>
    </row>
    <row r="3765" spans="2:5" ht="30" customHeight="1" x14ac:dyDescent="0.3">
      <c r="B3765" s="125"/>
      <c r="C3765" s="120"/>
      <c r="D3765" s="128"/>
      <c r="E3765" s="120"/>
    </row>
    <row r="3766" spans="2:5" ht="30" customHeight="1" x14ac:dyDescent="0.3">
      <c r="B3766" s="125"/>
      <c r="C3766" s="120"/>
      <c r="D3766" s="128"/>
      <c r="E3766" s="120"/>
    </row>
    <row r="3767" spans="2:5" ht="30" customHeight="1" x14ac:dyDescent="0.3">
      <c r="B3767" s="125"/>
      <c r="C3767" s="120"/>
      <c r="D3767" s="128"/>
      <c r="E3767" s="120"/>
    </row>
    <row r="3768" spans="2:5" ht="30" customHeight="1" x14ac:dyDescent="0.3">
      <c r="B3768" s="125"/>
      <c r="C3768" s="120"/>
      <c r="D3768" s="128"/>
      <c r="E3768" s="120"/>
    </row>
    <row r="3769" spans="2:5" ht="30" customHeight="1" x14ac:dyDescent="0.3">
      <c r="B3769" s="125"/>
      <c r="C3769" s="120"/>
      <c r="D3769" s="128"/>
      <c r="E3769" s="120"/>
    </row>
    <row r="3770" spans="2:5" ht="30" customHeight="1" x14ac:dyDescent="0.3">
      <c r="B3770" s="125"/>
      <c r="C3770" s="120"/>
      <c r="D3770" s="128"/>
      <c r="E3770" s="120"/>
    </row>
    <row r="3771" spans="2:5" ht="30" customHeight="1" x14ac:dyDescent="0.3">
      <c r="B3771" s="125"/>
      <c r="C3771" s="120"/>
      <c r="D3771" s="128"/>
      <c r="E3771" s="120"/>
    </row>
    <row r="3772" spans="2:5" ht="30" customHeight="1" x14ac:dyDescent="0.3">
      <c r="B3772" s="125"/>
      <c r="C3772" s="120"/>
      <c r="D3772" s="128"/>
      <c r="E3772" s="120"/>
    </row>
    <row r="3773" spans="2:5" ht="30" customHeight="1" x14ac:dyDescent="0.3">
      <c r="B3773" s="125"/>
      <c r="C3773" s="120"/>
      <c r="D3773" s="128"/>
      <c r="E3773" s="120"/>
    </row>
    <row r="3774" spans="2:5" ht="30" customHeight="1" x14ac:dyDescent="0.3">
      <c r="B3774" s="125"/>
      <c r="C3774" s="120"/>
      <c r="D3774" s="128"/>
      <c r="E3774" s="120"/>
    </row>
    <row r="3775" spans="2:5" ht="30" customHeight="1" x14ac:dyDescent="0.3">
      <c r="B3775" s="125"/>
      <c r="C3775" s="120"/>
      <c r="D3775" s="128"/>
      <c r="E3775" s="120"/>
    </row>
    <row r="3776" spans="2:5" ht="30" customHeight="1" x14ac:dyDescent="0.3">
      <c r="B3776" s="125"/>
      <c r="C3776" s="120"/>
      <c r="D3776" s="128"/>
      <c r="E3776" s="120"/>
    </row>
    <row r="3777" spans="2:5" ht="30" customHeight="1" x14ac:dyDescent="0.3">
      <c r="B3777" s="125"/>
      <c r="C3777" s="120"/>
      <c r="D3777" s="128"/>
      <c r="E3777" s="120"/>
    </row>
    <row r="3778" spans="2:5" ht="30" customHeight="1" x14ac:dyDescent="0.3">
      <c r="B3778" s="125"/>
      <c r="C3778" s="120"/>
      <c r="D3778" s="128"/>
      <c r="E3778" s="120"/>
    </row>
    <row r="3779" spans="2:5" ht="30" customHeight="1" x14ac:dyDescent="0.3">
      <c r="B3779" s="125"/>
      <c r="C3779" s="120"/>
      <c r="D3779" s="128"/>
      <c r="E3779" s="120"/>
    </row>
    <row r="3780" spans="2:5" ht="30" customHeight="1" x14ac:dyDescent="0.3">
      <c r="B3780" s="125"/>
      <c r="C3780" s="120"/>
      <c r="D3780" s="128"/>
      <c r="E3780" s="120"/>
    </row>
    <row r="3781" spans="2:5" ht="30" customHeight="1" x14ac:dyDescent="0.3">
      <c r="B3781" s="125"/>
      <c r="C3781" s="120"/>
      <c r="D3781" s="128"/>
      <c r="E3781" s="120"/>
    </row>
    <row r="3782" spans="2:5" ht="30" customHeight="1" x14ac:dyDescent="0.3">
      <c r="B3782" s="125"/>
      <c r="C3782" s="120"/>
      <c r="D3782" s="128"/>
      <c r="E3782" s="120"/>
    </row>
    <row r="3783" spans="2:5" ht="30" customHeight="1" x14ac:dyDescent="0.3">
      <c r="B3783" s="125"/>
      <c r="C3783" s="120"/>
      <c r="D3783" s="128"/>
      <c r="E3783" s="120"/>
    </row>
    <row r="3784" spans="2:5" ht="30" customHeight="1" x14ac:dyDescent="0.3">
      <c r="B3784" s="125"/>
      <c r="C3784" s="120"/>
      <c r="D3784" s="128"/>
      <c r="E3784" s="120"/>
    </row>
    <row r="3785" spans="2:5" ht="30" customHeight="1" x14ac:dyDescent="0.3">
      <c r="B3785" s="125"/>
      <c r="C3785" s="120"/>
      <c r="D3785" s="128"/>
      <c r="E3785" s="120"/>
    </row>
    <row r="3786" spans="2:5" ht="30" customHeight="1" x14ac:dyDescent="0.3">
      <c r="B3786" s="125"/>
      <c r="C3786" s="120"/>
      <c r="D3786" s="128"/>
      <c r="E3786" s="120"/>
    </row>
    <row r="3787" spans="2:5" ht="30" customHeight="1" x14ac:dyDescent="0.3">
      <c r="B3787" s="125"/>
      <c r="C3787" s="120"/>
      <c r="D3787" s="128"/>
      <c r="E3787" s="120"/>
    </row>
    <row r="3788" spans="2:5" ht="30" customHeight="1" x14ac:dyDescent="0.3">
      <c r="B3788" s="125"/>
      <c r="C3788" s="120"/>
      <c r="D3788" s="128"/>
      <c r="E3788" s="120"/>
    </row>
    <row r="3789" spans="2:5" ht="30" customHeight="1" x14ac:dyDescent="0.3">
      <c r="B3789" s="125"/>
      <c r="C3789" s="120"/>
      <c r="D3789" s="128"/>
      <c r="E3789" s="120"/>
    </row>
    <row r="3790" spans="2:5" ht="30" customHeight="1" x14ac:dyDescent="0.3">
      <c r="B3790" s="125"/>
      <c r="C3790" s="120"/>
      <c r="D3790" s="128"/>
      <c r="E3790" s="120"/>
    </row>
    <row r="3791" spans="2:5" ht="30" customHeight="1" x14ac:dyDescent="0.3">
      <c r="B3791" s="125"/>
      <c r="C3791" s="120"/>
      <c r="D3791" s="128"/>
      <c r="E3791" s="120"/>
    </row>
    <row r="3792" spans="2:5" ht="30" customHeight="1" x14ac:dyDescent="0.3">
      <c r="B3792" s="125"/>
      <c r="C3792" s="120"/>
      <c r="D3792" s="128"/>
      <c r="E3792" s="120"/>
    </row>
    <row r="3793" spans="2:5" ht="30" customHeight="1" x14ac:dyDescent="0.3">
      <c r="B3793" s="125"/>
      <c r="C3793" s="120"/>
      <c r="D3793" s="128"/>
      <c r="E3793" s="120"/>
    </row>
    <row r="3794" spans="2:5" ht="30" customHeight="1" x14ac:dyDescent="0.3">
      <c r="B3794" s="125"/>
      <c r="C3794" s="120"/>
      <c r="D3794" s="128"/>
      <c r="E3794" s="120"/>
    </row>
    <row r="3795" spans="2:5" ht="30" customHeight="1" x14ac:dyDescent="0.3">
      <c r="B3795" s="125"/>
      <c r="C3795" s="120"/>
      <c r="D3795" s="128"/>
      <c r="E3795" s="120"/>
    </row>
    <row r="3796" spans="2:5" ht="30" customHeight="1" x14ac:dyDescent="0.3">
      <c r="B3796" s="125"/>
      <c r="C3796" s="120"/>
      <c r="D3796" s="128"/>
      <c r="E3796" s="120"/>
    </row>
    <row r="3797" spans="2:5" ht="30" customHeight="1" x14ac:dyDescent="0.3">
      <c r="B3797" s="125"/>
      <c r="C3797" s="120"/>
      <c r="D3797" s="128"/>
      <c r="E3797" s="120"/>
    </row>
    <row r="3798" spans="2:5" ht="30" customHeight="1" x14ac:dyDescent="0.3">
      <c r="B3798" s="125"/>
      <c r="C3798" s="120"/>
      <c r="D3798" s="128"/>
      <c r="E3798" s="120"/>
    </row>
    <row r="3799" spans="2:5" ht="30" customHeight="1" x14ac:dyDescent="0.3">
      <c r="B3799" s="125"/>
      <c r="C3799" s="120"/>
      <c r="D3799" s="128"/>
      <c r="E3799" s="120"/>
    </row>
    <row r="3800" spans="2:5" ht="30" customHeight="1" x14ac:dyDescent="0.3">
      <c r="B3800" s="125"/>
      <c r="C3800" s="120"/>
      <c r="D3800" s="128"/>
      <c r="E3800" s="120"/>
    </row>
    <row r="3801" spans="2:5" ht="30" customHeight="1" x14ac:dyDescent="0.3">
      <c r="B3801" s="125"/>
      <c r="C3801" s="120"/>
      <c r="D3801" s="128"/>
      <c r="E3801" s="120"/>
    </row>
    <row r="3802" spans="2:5" ht="30" customHeight="1" x14ac:dyDescent="0.3">
      <c r="B3802" s="125"/>
      <c r="C3802" s="120"/>
      <c r="D3802" s="128"/>
      <c r="E3802" s="120"/>
    </row>
    <row r="3803" spans="2:5" ht="30" customHeight="1" x14ac:dyDescent="0.3">
      <c r="B3803" s="125"/>
      <c r="C3803" s="120"/>
      <c r="D3803" s="128"/>
      <c r="E3803" s="120"/>
    </row>
    <row r="3804" spans="2:5" ht="30" customHeight="1" x14ac:dyDescent="0.3">
      <c r="B3804" s="125"/>
      <c r="C3804" s="120"/>
      <c r="D3804" s="128"/>
      <c r="E3804" s="120"/>
    </row>
    <row r="3805" spans="2:5" ht="30" customHeight="1" x14ac:dyDescent="0.3">
      <c r="B3805" s="125"/>
      <c r="C3805" s="120"/>
      <c r="D3805" s="128"/>
      <c r="E3805" s="120"/>
    </row>
    <row r="3806" spans="2:5" ht="30" customHeight="1" x14ac:dyDescent="0.3">
      <c r="B3806" s="125"/>
      <c r="C3806" s="120"/>
      <c r="D3806" s="128"/>
      <c r="E3806" s="120"/>
    </row>
    <row r="3807" spans="2:5" ht="30" customHeight="1" x14ac:dyDescent="0.3">
      <c r="B3807" s="125"/>
      <c r="C3807" s="120"/>
      <c r="D3807" s="128"/>
      <c r="E3807" s="120"/>
    </row>
    <row r="3808" spans="2:5" ht="30" customHeight="1" x14ac:dyDescent="0.3">
      <c r="B3808" s="125"/>
      <c r="C3808" s="120"/>
      <c r="D3808" s="128"/>
      <c r="E3808" s="120"/>
    </row>
    <row r="3809" spans="2:5" ht="30" customHeight="1" x14ac:dyDescent="0.3">
      <c r="B3809" s="125"/>
      <c r="C3809" s="120"/>
      <c r="D3809" s="128"/>
      <c r="E3809" s="120"/>
    </row>
    <row r="3810" spans="2:5" ht="30" customHeight="1" x14ac:dyDescent="0.3">
      <c r="B3810" s="125"/>
      <c r="C3810" s="120"/>
      <c r="D3810" s="128"/>
      <c r="E3810" s="120"/>
    </row>
    <row r="3811" spans="2:5" ht="30" customHeight="1" x14ac:dyDescent="0.3">
      <c r="B3811" s="125"/>
      <c r="C3811" s="120"/>
      <c r="D3811" s="128"/>
      <c r="E3811" s="120"/>
    </row>
    <row r="3812" spans="2:5" ht="30" customHeight="1" x14ac:dyDescent="0.3">
      <c r="B3812" s="125"/>
      <c r="C3812" s="120"/>
      <c r="D3812" s="128"/>
      <c r="E3812" s="120"/>
    </row>
    <row r="3813" spans="2:5" ht="30" customHeight="1" x14ac:dyDescent="0.3">
      <c r="B3813" s="125"/>
      <c r="C3813" s="120"/>
      <c r="D3813" s="128"/>
      <c r="E3813" s="120"/>
    </row>
    <row r="3814" spans="2:5" ht="30" customHeight="1" x14ac:dyDescent="0.3">
      <c r="B3814" s="125"/>
      <c r="C3814" s="120"/>
      <c r="D3814" s="128"/>
      <c r="E3814" s="120"/>
    </row>
    <row r="3815" spans="2:5" ht="30" customHeight="1" x14ac:dyDescent="0.3">
      <c r="B3815" s="125"/>
      <c r="C3815" s="120"/>
      <c r="D3815" s="128"/>
      <c r="E3815" s="120"/>
    </row>
    <row r="3816" spans="2:5" ht="30" customHeight="1" x14ac:dyDescent="0.3">
      <c r="B3816" s="125"/>
      <c r="C3816" s="120"/>
      <c r="D3816" s="128"/>
      <c r="E3816" s="120"/>
    </row>
    <row r="3817" spans="2:5" ht="30" customHeight="1" x14ac:dyDescent="0.3">
      <c r="B3817" s="125"/>
      <c r="C3817" s="120"/>
      <c r="D3817" s="128"/>
      <c r="E3817" s="120"/>
    </row>
    <row r="3818" spans="2:5" ht="30" customHeight="1" x14ac:dyDescent="0.3">
      <c r="B3818" s="125"/>
      <c r="C3818" s="120"/>
      <c r="D3818" s="128"/>
      <c r="E3818" s="120"/>
    </row>
    <row r="3819" spans="2:5" ht="30" customHeight="1" x14ac:dyDescent="0.3">
      <c r="B3819" s="125"/>
      <c r="C3819" s="120"/>
      <c r="D3819" s="128"/>
      <c r="E3819" s="120"/>
    </row>
    <row r="3820" spans="2:5" ht="30" customHeight="1" x14ac:dyDescent="0.3">
      <c r="B3820" s="125"/>
      <c r="C3820" s="120"/>
      <c r="D3820" s="128"/>
      <c r="E3820" s="120"/>
    </row>
    <row r="3821" spans="2:5" ht="30" customHeight="1" x14ac:dyDescent="0.3">
      <c r="B3821" s="125"/>
      <c r="C3821" s="120"/>
      <c r="D3821" s="128"/>
      <c r="E3821" s="120"/>
    </row>
    <row r="3822" spans="2:5" ht="30" customHeight="1" x14ac:dyDescent="0.3">
      <c r="B3822" s="125"/>
      <c r="C3822" s="120"/>
      <c r="D3822" s="128"/>
      <c r="E3822" s="120"/>
    </row>
    <row r="3823" spans="2:5" ht="30" customHeight="1" x14ac:dyDescent="0.3">
      <c r="B3823" s="125"/>
      <c r="C3823" s="120"/>
      <c r="D3823" s="128"/>
      <c r="E3823" s="120"/>
    </row>
    <row r="3824" spans="2:5" ht="30" customHeight="1" x14ac:dyDescent="0.3">
      <c r="B3824" s="125"/>
      <c r="C3824" s="120"/>
      <c r="D3824" s="128"/>
      <c r="E3824" s="120"/>
    </row>
    <row r="3825" spans="2:5" ht="30" customHeight="1" x14ac:dyDescent="0.3">
      <c r="B3825" s="125"/>
      <c r="C3825" s="120"/>
      <c r="D3825" s="128"/>
      <c r="E3825" s="120"/>
    </row>
    <row r="3826" spans="2:5" ht="30" customHeight="1" x14ac:dyDescent="0.3">
      <c r="B3826" s="125"/>
      <c r="C3826" s="120"/>
      <c r="D3826" s="128"/>
      <c r="E3826" s="120"/>
    </row>
    <row r="3827" spans="2:5" ht="30" customHeight="1" x14ac:dyDescent="0.3">
      <c r="B3827" s="125"/>
      <c r="C3827" s="120"/>
      <c r="D3827" s="128"/>
      <c r="E3827" s="120"/>
    </row>
    <row r="3828" spans="2:5" ht="30" customHeight="1" x14ac:dyDescent="0.3">
      <c r="B3828" s="125"/>
      <c r="C3828" s="120"/>
      <c r="D3828" s="128"/>
      <c r="E3828" s="120"/>
    </row>
    <row r="3829" spans="2:5" ht="30" customHeight="1" x14ac:dyDescent="0.3">
      <c r="B3829" s="125"/>
      <c r="C3829" s="120"/>
      <c r="D3829" s="128"/>
      <c r="E3829" s="120"/>
    </row>
    <row r="3830" spans="2:5" ht="30" customHeight="1" x14ac:dyDescent="0.3">
      <c r="B3830" s="125"/>
      <c r="C3830" s="120"/>
      <c r="D3830" s="128"/>
      <c r="E3830" s="120"/>
    </row>
    <row r="3831" spans="2:5" ht="30" customHeight="1" x14ac:dyDescent="0.3">
      <c r="B3831" s="125"/>
      <c r="C3831" s="120"/>
      <c r="D3831" s="128"/>
      <c r="E3831" s="120"/>
    </row>
    <row r="3832" spans="2:5" ht="30" customHeight="1" x14ac:dyDescent="0.3">
      <c r="B3832" s="125"/>
      <c r="C3832" s="120"/>
      <c r="D3832" s="128"/>
      <c r="E3832" s="120"/>
    </row>
    <row r="3833" spans="2:5" ht="30" customHeight="1" x14ac:dyDescent="0.3">
      <c r="B3833" s="125"/>
      <c r="C3833" s="120"/>
      <c r="D3833" s="128"/>
      <c r="E3833" s="120"/>
    </row>
    <row r="3834" spans="2:5" ht="30" customHeight="1" x14ac:dyDescent="0.3">
      <c r="B3834" s="125"/>
      <c r="C3834" s="120"/>
      <c r="D3834" s="128"/>
      <c r="E3834" s="120"/>
    </row>
    <row r="3835" spans="2:5" ht="30" customHeight="1" x14ac:dyDescent="0.3">
      <c r="B3835" s="125"/>
      <c r="C3835" s="120"/>
      <c r="D3835" s="128"/>
      <c r="E3835" s="120"/>
    </row>
    <row r="3836" spans="2:5" ht="30" customHeight="1" x14ac:dyDescent="0.3">
      <c r="B3836" s="125"/>
      <c r="C3836" s="120"/>
      <c r="D3836" s="128"/>
      <c r="E3836" s="120"/>
    </row>
    <row r="3837" spans="2:5" ht="30" customHeight="1" x14ac:dyDescent="0.3">
      <c r="B3837" s="125"/>
      <c r="C3837" s="120"/>
      <c r="D3837" s="128"/>
      <c r="E3837" s="120"/>
    </row>
    <row r="3838" spans="2:5" ht="30" customHeight="1" x14ac:dyDescent="0.3">
      <c r="B3838" s="125"/>
      <c r="C3838" s="120"/>
      <c r="D3838" s="128"/>
      <c r="E3838" s="120"/>
    </row>
    <row r="3839" spans="2:5" ht="30" customHeight="1" x14ac:dyDescent="0.3">
      <c r="B3839" s="125"/>
      <c r="C3839" s="120"/>
      <c r="D3839" s="128"/>
      <c r="E3839" s="120"/>
    </row>
    <row r="3840" spans="2:5" ht="30" customHeight="1" x14ac:dyDescent="0.3">
      <c r="B3840" s="125"/>
      <c r="C3840" s="120"/>
      <c r="D3840" s="128"/>
      <c r="E3840" s="120"/>
    </row>
    <row r="3841" spans="2:5" ht="30" customHeight="1" x14ac:dyDescent="0.3">
      <c r="B3841" s="125"/>
      <c r="C3841" s="120"/>
      <c r="D3841" s="128"/>
      <c r="E3841" s="120"/>
    </row>
    <row r="3842" spans="2:5" ht="30" customHeight="1" x14ac:dyDescent="0.3">
      <c r="B3842" s="125"/>
      <c r="C3842" s="120"/>
      <c r="D3842" s="128"/>
      <c r="E3842" s="120"/>
    </row>
    <row r="3843" spans="2:5" ht="30" customHeight="1" x14ac:dyDescent="0.3">
      <c r="B3843" s="125"/>
      <c r="C3843" s="120"/>
      <c r="D3843" s="128"/>
      <c r="E3843" s="120"/>
    </row>
    <row r="3844" spans="2:5" ht="30" customHeight="1" x14ac:dyDescent="0.3">
      <c r="B3844" s="125"/>
      <c r="C3844" s="120"/>
      <c r="D3844" s="128"/>
      <c r="E3844" s="120"/>
    </row>
    <row r="3845" spans="2:5" ht="30" customHeight="1" x14ac:dyDescent="0.3">
      <c r="B3845" s="125"/>
      <c r="C3845" s="120"/>
      <c r="D3845" s="128"/>
      <c r="E3845" s="120"/>
    </row>
    <row r="3846" spans="2:5" ht="30" customHeight="1" x14ac:dyDescent="0.3">
      <c r="B3846" s="125"/>
      <c r="C3846" s="120"/>
      <c r="D3846" s="128"/>
      <c r="E3846" s="120"/>
    </row>
    <row r="3847" spans="2:5" ht="30" customHeight="1" x14ac:dyDescent="0.3">
      <c r="B3847" s="125"/>
      <c r="C3847" s="120"/>
      <c r="D3847" s="128"/>
      <c r="E3847" s="120"/>
    </row>
    <row r="3848" spans="2:5" ht="30" customHeight="1" x14ac:dyDescent="0.3">
      <c r="B3848" s="125"/>
      <c r="C3848" s="120"/>
      <c r="D3848" s="128"/>
      <c r="E3848" s="120"/>
    </row>
    <row r="3849" spans="2:5" ht="30" customHeight="1" x14ac:dyDescent="0.3">
      <c r="B3849" s="125"/>
      <c r="C3849" s="120"/>
      <c r="D3849" s="128"/>
      <c r="E3849" s="120"/>
    </row>
    <row r="3850" spans="2:5" ht="30" customHeight="1" x14ac:dyDescent="0.3">
      <c r="B3850" s="125"/>
      <c r="C3850" s="120"/>
      <c r="D3850" s="128"/>
      <c r="E3850" s="120"/>
    </row>
    <row r="3851" spans="2:5" ht="30" customHeight="1" x14ac:dyDescent="0.3">
      <c r="B3851" s="125"/>
      <c r="C3851" s="120"/>
      <c r="D3851" s="128"/>
      <c r="E3851" s="120"/>
    </row>
    <row r="3852" spans="2:5" ht="30" customHeight="1" x14ac:dyDescent="0.3">
      <c r="B3852" s="125"/>
      <c r="C3852" s="120"/>
      <c r="D3852" s="128"/>
      <c r="E3852" s="120"/>
    </row>
    <row r="3853" spans="2:5" ht="30" customHeight="1" x14ac:dyDescent="0.3">
      <c r="B3853" s="125"/>
      <c r="C3853" s="120"/>
      <c r="D3853" s="128"/>
      <c r="E3853" s="120"/>
    </row>
    <row r="3854" spans="2:5" ht="30" customHeight="1" x14ac:dyDescent="0.3">
      <c r="B3854" s="125"/>
      <c r="C3854" s="120"/>
      <c r="D3854" s="128"/>
      <c r="E3854" s="120"/>
    </row>
    <row r="3855" spans="2:5" ht="30" customHeight="1" x14ac:dyDescent="0.3">
      <c r="B3855" s="125"/>
      <c r="C3855" s="120"/>
      <c r="D3855" s="128"/>
      <c r="E3855" s="120"/>
    </row>
    <row r="3856" spans="2:5" ht="30" customHeight="1" x14ac:dyDescent="0.3">
      <c r="B3856" s="125"/>
      <c r="C3856" s="120"/>
      <c r="D3856" s="128"/>
      <c r="E3856" s="120"/>
    </row>
    <row r="3857" spans="2:5" ht="30" customHeight="1" x14ac:dyDescent="0.3">
      <c r="B3857" s="125"/>
      <c r="C3857" s="120"/>
      <c r="D3857" s="128"/>
      <c r="E3857" s="120"/>
    </row>
    <row r="3858" spans="2:5" ht="30" customHeight="1" x14ac:dyDescent="0.3">
      <c r="B3858" s="125"/>
      <c r="C3858" s="120"/>
      <c r="D3858" s="128"/>
      <c r="E3858" s="120"/>
    </row>
    <row r="3859" spans="2:5" ht="30" customHeight="1" x14ac:dyDescent="0.3">
      <c r="B3859" s="125"/>
      <c r="C3859" s="120"/>
      <c r="D3859" s="128"/>
      <c r="E3859" s="120"/>
    </row>
    <row r="3860" spans="2:5" ht="30" customHeight="1" x14ac:dyDescent="0.3">
      <c r="B3860" s="125"/>
      <c r="C3860" s="120"/>
      <c r="D3860" s="128"/>
      <c r="E3860" s="120"/>
    </row>
    <row r="3861" spans="2:5" ht="30" customHeight="1" x14ac:dyDescent="0.3">
      <c r="B3861" s="125"/>
      <c r="C3861" s="120"/>
      <c r="D3861" s="128"/>
      <c r="E3861" s="120"/>
    </row>
    <row r="3862" spans="2:5" ht="30" customHeight="1" x14ac:dyDescent="0.3">
      <c r="B3862" s="125"/>
      <c r="C3862" s="120"/>
      <c r="D3862" s="128"/>
      <c r="E3862" s="120"/>
    </row>
    <row r="3863" spans="2:5" ht="30" customHeight="1" x14ac:dyDescent="0.3">
      <c r="B3863" s="125"/>
      <c r="C3863" s="120"/>
      <c r="D3863" s="128"/>
      <c r="E3863" s="120"/>
    </row>
    <row r="3864" spans="2:5" ht="30" customHeight="1" x14ac:dyDescent="0.3">
      <c r="B3864" s="125"/>
      <c r="C3864" s="120"/>
      <c r="D3864" s="128"/>
      <c r="E3864" s="120"/>
    </row>
    <row r="3865" spans="2:5" ht="30" customHeight="1" x14ac:dyDescent="0.3">
      <c r="B3865" s="125"/>
      <c r="C3865" s="120"/>
      <c r="D3865" s="128"/>
      <c r="E3865" s="120"/>
    </row>
    <row r="3866" spans="2:5" ht="30" customHeight="1" x14ac:dyDescent="0.3">
      <c r="B3866" s="125"/>
      <c r="C3866" s="120"/>
      <c r="D3866" s="128"/>
      <c r="E3866" s="120"/>
    </row>
    <row r="3867" spans="2:5" ht="30" customHeight="1" x14ac:dyDescent="0.3">
      <c r="B3867" s="125"/>
      <c r="C3867" s="120"/>
      <c r="D3867" s="128"/>
      <c r="E3867" s="120"/>
    </row>
    <row r="3868" spans="2:5" ht="30" customHeight="1" x14ac:dyDescent="0.3">
      <c r="B3868" s="125"/>
      <c r="C3868" s="120"/>
      <c r="D3868" s="128"/>
      <c r="E3868" s="120"/>
    </row>
    <row r="3869" spans="2:5" ht="30" customHeight="1" x14ac:dyDescent="0.3">
      <c r="B3869" s="125"/>
      <c r="C3869" s="120"/>
      <c r="D3869" s="128"/>
      <c r="E3869" s="120"/>
    </row>
    <row r="3870" spans="2:5" ht="30" customHeight="1" x14ac:dyDescent="0.3">
      <c r="B3870" s="125"/>
      <c r="C3870" s="120"/>
      <c r="D3870" s="128"/>
      <c r="E3870" s="120"/>
    </row>
    <row r="3871" spans="2:5" ht="30" customHeight="1" x14ac:dyDescent="0.3">
      <c r="B3871" s="125"/>
      <c r="C3871" s="120"/>
      <c r="D3871" s="128"/>
      <c r="E3871" s="120"/>
    </row>
    <row r="3872" spans="2:5" ht="30" customHeight="1" x14ac:dyDescent="0.3">
      <c r="B3872" s="125"/>
      <c r="C3872" s="120"/>
      <c r="D3872" s="128"/>
      <c r="E3872" s="120"/>
    </row>
    <row r="3873" spans="2:5" ht="30" customHeight="1" x14ac:dyDescent="0.3">
      <c r="B3873" s="125"/>
      <c r="C3873" s="120"/>
      <c r="D3873" s="128"/>
      <c r="E3873" s="120"/>
    </row>
    <row r="3874" spans="2:5" ht="30" customHeight="1" x14ac:dyDescent="0.3">
      <c r="B3874" s="125"/>
      <c r="C3874" s="120"/>
      <c r="D3874" s="128"/>
      <c r="E3874" s="120"/>
    </row>
    <row r="3875" spans="2:5" ht="30" customHeight="1" x14ac:dyDescent="0.3">
      <c r="B3875" s="125"/>
      <c r="C3875" s="120"/>
      <c r="D3875" s="128"/>
      <c r="E3875" s="120"/>
    </row>
    <row r="3876" spans="2:5" ht="30" customHeight="1" x14ac:dyDescent="0.3">
      <c r="B3876" s="125"/>
      <c r="C3876" s="120"/>
      <c r="D3876" s="128"/>
      <c r="E3876" s="120"/>
    </row>
    <row r="3877" spans="2:5" ht="30" customHeight="1" x14ac:dyDescent="0.3">
      <c r="B3877" s="125"/>
      <c r="C3877" s="120"/>
      <c r="D3877" s="128"/>
      <c r="E3877" s="120"/>
    </row>
    <row r="3878" spans="2:5" ht="30" customHeight="1" x14ac:dyDescent="0.3">
      <c r="B3878" s="125"/>
      <c r="C3878" s="120"/>
      <c r="D3878" s="128"/>
      <c r="E3878" s="120"/>
    </row>
    <row r="3879" spans="2:5" ht="30" customHeight="1" x14ac:dyDescent="0.3">
      <c r="B3879" s="125"/>
      <c r="C3879" s="120"/>
      <c r="D3879" s="128"/>
      <c r="E3879" s="120"/>
    </row>
    <row r="3880" spans="2:5" ht="30" customHeight="1" x14ac:dyDescent="0.3">
      <c r="B3880" s="125"/>
      <c r="C3880" s="120"/>
      <c r="D3880" s="128"/>
      <c r="E3880" s="120"/>
    </row>
    <row r="3881" spans="2:5" ht="30" customHeight="1" x14ac:dyDescent="0.3">
      <c r="B3881" s="125"/>
      <c r="C3881" s="120"/>
      <c r="D3881" s="128"/>
      <c r="E3881" s="120"/>
    </row>
    <row r="3882" spans="2:5" ht="30" customHeight="1" x14ac:dyDescent="0.3">
      <c r="B3882" s="125"/>
      <c r="C3882" s="120"/>
      <c r="D3882" s="128"/>
      <c r="E3882" s="120"/>
    </row>
    <row r="3883" spans="2:5" ht="30" customHeight="1" x14ac:dyDescent="0.3">
      <c r="B3883" s="125"/>
      <c r="C3883" s="120"/>
      <c r="D3883" s="128"/>
      <c r="E3883" s="120"/>
    </row>
    <row r="3884" spans="2:5" ht="30" customHeight="1" x14ac:dyDescent="0.3">
      <c r="B3884" s="125"/>
      <c r="C3884" s="120"/>
      <c r="D3884" s="128"/>
      <c r="E3884" s="120"/>
    </row>
    <row r="3885" spans="2:5" ht="30" customHeight="1" x14ac:dyDescent="0.3">
      <c r="B3885" s="125"/>
      <c r="C3885" s="120"/>
      <c r="D3885" s="128"/>
      <c r="E3885" s="120"/>
    </row>
    <row r="3886" spans="2:5" ht="30" customHeight="1" x14ac:dyDescent="0.3">
      <c r="B3886" s="125"/>
      <c r="C3886" s="120"/>
      <c r="D3886" s="128"/>
      <c r="E3886" s="120"/>
    </row>
    <row r="3887" spans="2:5" ht="30" customHeight="1" x14ac:dyDescent="0.3">
      <c r="B3887" s="125"/>
      <c r="C3887" s="120"/>
      <c r="D3887" s="128"/>
      <c r="E3887" s="120"/>
    </row>
    <row r="3888" spans="2:5" ht="30" customHeight="1" x14ac:dyDescent="0.3">
      <c r="B3888" s="125"/>
      <c r="C3888" s="120"/>
      <c r="D3888" s="128"/>
      <c r="E3888" s="120"/>
    </row>
    <row r="3889" spans="2:5" ht="30" customHeight="1" x14ac:dyDescent="0.3">
      <c r="B3889" s="125"/>
      <c r="C3889" s="120"/>
      <c r="D3889" s="128"/>
      <c r="E3889" s="120"/>
    </row>
    <row r="3890" spans="2:5" ht="30" customHeight="1" x14ac:dyDescent="0.3">
      <c r="B3890" s="125"/>
      <c r="C3890" s="120"/>
      <c r="D3890" s="128"/>
      <c r="E3890" s="120"/>
    </row>
    <row r="3891" spans="2:5" ht="30" customHeight="1" x14ac:dyDescent="0.3">
      <c r="B3891" s="125"/>
      <c r="C3891" s="120"/>
      <c r="D3891" s="128"/>
      <c r="E3891" s="120"/>
    </row>
    <row r="3892" spans="2:5" ht="30" customHeight="1" x14ac:dyDescent="0.3">
      <c r="B3892" s="125"/>
      <c r="C3892" s="120"/>
      <c r="D3892" s="128"/>
      <c r="E3892" s="120"/>
    </row>
    <row r="3893" spans="2:5" ht="30" customHeight="1" x14ac:dyDescent="0.3">
      <c r="B3893" s="125"/>
      <c r="C3893" s="120"/>
      <c r="D3893" s="128"/>
      <c r="E3893" s="120"/>
    </row>
    <row r="3894" spans="2:5" ht="30" customHeight="1" x14ac:dyDescent="0.3">
      <c r="B3894" s="125"/>
      <c r="C3894" s="120"/>
      <c r="D3894" s="128"/>
      <c r="E3894" s="120"/>
    </row>
    <row r="3895" spans="2:5" ht="30" customHeight="1" x14ac:dyDescent="0.3">
      <c r="B3895" s="125"/>
      <c r="C3895" s="120"/>
      <c r="D3895" s="128"/>
      <c r="E3895" s="120"/>
    </row>
    <row r="3896" spans="2:5" ht="30" customHeight="1" x14ac:dyDescent="0.3">
      <c r="B3896" s="125"/>
      <c r="C3896" s="120"/>
      <c r="D3896" s="128"/>
      <c r="E3896" s="120"/>
    </row>
    <row r="3897" spans="2:5" ht="30" customHeight="1" x14ac:dyDescent="0.3">
      <c r="B3897" s="125"/>
      <c r="C3897" s="120"/>
      <c r="D3897" s="128"/>
      <c r="E3897" s="120"/>
    </row>
    <row r="3898" spans="2:5" ht="30" customHeight="1" x14ac:dyDescent="0.3">
      <c r="B3898" s="125"/>
      <c r="C3898" s="120"/>
      <c r="D3898" s="128"/>
      <c r="E3898" s="120"/>
    </row>
    <row r="3899" spans="2:5" ht="30" customHeight="1" x14ac:dyDescent="0.3">
      <c r="B3899" s="125"/>
      <c r="C3899" s="120"/>
      <c r="D3899" s="128"/>
      <c r="E3899" s="120"/>
    </row>
    <row r="3900" spans="2:5" ht="30" customHeight="1" x14ac:dyDescent="0.3">
      <c r="B3900" s="125"/>
      <c r="C3900" s="120"/>
      <c r="D3900" s="128"/>
      <c r="E3900" s="120"/>
    </row>
    <row r="3901" spans="2:5" ht="30" customHeight="1" x14ac:dyDescent="0.3">
      <c r="B3901" s="125"/>
      <c r="C3901" s="120"/>
      <c r="D3901" s="128"/>
      <c r="E3901" s="120"/>
    </row>
    <row r="3902" spans="2:5" ht="30" customHeight="1" x14ac:dyDescent="0.3">
      <c r="B3902" s="125"/>
      <c r="C3902" s="120"/>
      <c r="D3902" s="128"/>
      <c r="E3902" s="120"/>
    </row>
    <row r="3903" spans="2:5" ht="30" customHeight="1" x14ac:dyDescent="0.3">
      <c r="B3903" s="125"/>
      <c r="C3903" s="120"/>
      <c r="D3903" s="128"/>
      <c r="E3903" s="120"/>
    </row>
    <row r="3904" spans="2:5" ht="30" customHeight="1" x14ac:dyDescent="0.3">
      <c r="B3904" s="125"/>
      <c r="C3904" s="120"/>
      <c r="D3904" s="128"/>
      <c r="E3904" s="120"/>
    </row>
    <row r="3905" spans="2:5" ht="30" customHeight="1" x14ac:dyDescent="0.3">
      <c r="B3905" s="125"/>
      <c r="C3905" s="120"/>
      <c r="D3905" s="128"/>
      <c r="E3905" s="120"/>
    </row>
    <row r="3906" spans="2:5" ht="30" customHeight="1" x14ac:dyDescent="0.3">
      <c r="B3906" s="125"/>
      <c r="C3906" s="120"/>
      <c r="D3906" s="128"/>
      <c r="E3906" s="120"/>
    </row>
    <row r="3907" spans="2:5" ht="30" customHeight="1" x14ac:dyDescent="0.3">
      <c r="B3907" s="125"/>
      <c r="C3907" s="120"/>
      <c r="D3907" s="128"/>
      <c r="E3907" s="120"/>
    </row>
    <row r="3908" spans="2:5" ht="30" customHeight="1" x14ac:dyDescent="0.3">
      <c r="B3908" s="125"/>
      <c r="C3908" s="120"/>
      <c r="D3908" s="128"/>
      <c r="E3908" s="120"/>
    </row>
    <row r="3909" spans="2:5" ht="30" customHeight="1" x14ac:dyDescent="0.3">
      <c r="B3909" s="125"/>
      <c r="C3909" s="120"/>
      <c r="D3909" s="128"/>
      <c r="E3909" s="120"/>
    </row>
    <row r="3910" spans="2:5" ht="30" customHeight="1" x14ac:dyDescent="0.3">
      <c r="B3910" s="125"/>
      <c r="C3910" s="120"/>
      <c r="D3910" s="128"/>
      <c r="E3910" s="120"/>
    </row>
    <row r="3911" spans="2:5" ht="30" customHeight="1" x14ac:dyDescent="0.3">
      <c r="B3911" s="125"/>
      <c r="C3911" s="120"/>
      <c r="D3911" s="128"/>
      <c r="E3911" s="120"/>
    </row>
    <row r="3912" spans="2:5" ht="30" customHeight="1" x14ac:dyDescent="0.3">
      <c r="B3912" s="125"/>
      <c r="C3912" s="120"/>
      <c r="D3912" s="128"/>
      <c r="E3912" s="120"/>
    </row>
    <row r="3913" spans="2:5" ht="30" customHeight="1" x14ac:dyDescent="0.3">
      <c r="B3913" s="125"/>
      <c r="C3913" s="120"/>
      <c r="D3913" s="128"/>
      <c r="E3913" s="120"/>
    </row>
    <row r="3914" spans="2:5" ht="30" customHeight="1" x14ac:dyDescent="0.3">
      <c r="B3914" s="125"/>
      <c r="C3914" s="120"/>
      <c r="D3914" s="128"/>
      <c r="E3914" s="120"/>
    </row>
    <row r="3915" spans="2:5" ht="30" customHeight="1" x14ac:dyDescent="0.3">
      <c r="B3915" s="125"/>
      <c r="C3915" s="120"/>
      <c r="D3915" s="128"/>
      <c r="E3915" s="120"/>
    </row>
    <row r="3916" spans="2:5" ht="30" customHeight="1" x14ac:dyDescent="0.3">
      <c r="B3916" s="125"/>
      <c r="C3916" s="120"/>
      <c r="D3916" s="128"/>
      <c r="E3916" s="120"/>
    </row>
    <row r="3917" spans="2:5" ht="30" customHeight="1" x14ac:dyDescent="0.3">
      <c r="B3917" s="125"/>
      <c r="C3917" s="120"/>
      <c r="D3917" s="128"/>
      <c r="E3917" s="120"/>
    </row>
    <row r="3918" spans="2:5" ht="30" customHeight="1" x14ac:dyDescent="0.3">
      <c r="B3918" s="125"/>
      <c r="C3918" s="120"/>
      <c r="D3918" s="128"/>
      <c r="E3918" s="120"/>
    </row>
    <row r="3919" spans="2:5" ht="30" customHeight="1" x14ac:dyDescent="0.3">
      <c r="B3919" s="125"/>
      <c r="C3919" s="120"/>
      <c r="D3919" s="128"/>
      <c r="E3919" s="120"/>
    </row>
    <row r="3920" spans="2:5" ht="30" customHeight="1" x14ac:dyDescent="0.3">
      <c r="B3920" s="125"/>
      <c r="C3920" s="120"/>
      <c r="D3920" s="128"/>
      <c r="E3920" s="120"/>
    </row>
    <row r="3921" spans="2:5" ht="30" customHeight="1" x14ac:dyDescent="0.3">
      <c r="B3921" s="125"/>
      <c r="C3921" s="120"/>
      <c r="D3921" s="128"/>
      <c r="E3921" s="120"/>
    </row>
    <row r="3922" spans="2:5" ht="30" customHeight="1" x14ac:dyDescent="0.3">
      <c r="B3922" s="125"/>
      <c r="C3922" s="120"/>
      <c r="D3922" s="128"/>
      <c r="E3922" s="120"/>
    </row>
    <row r="3923" spans="2:5" ht="30" customHeight="1" x14ac:dyDescent="0.3">
      <c r="B3923" s="125"/>
      <c r="C3923" s="120"/>
      <c r="D3923" s="128"/>
      <c r="E3923" s="120"/>
    </row>
    <row r="3924" spans="2:5" ht="30" customHeight="1" x14ac:dyDescent="0.3">
      <c r="B3924" s="125"/>
      <c r="C3924" s="120"/>
      <c r="D3924" s="128"/>
      <c r="E3924" s="120"/>
    </row>
    <row r="3925" spans="2:5" ht="30" customHeight="1" x14ac:dyDescent="0.3">
      <c r="B3925" s="125"/>
      <c r="C3925" s="120"/>
      <c r="D3925" s="128"/>
      <c r="E3925" s="120"/>
    </row>
    <row r="3926" spans="2:5" ht="30" customHeight="1" x14ac:dyDescent="0.3">
      <c r="B3926" s="125"/>
      <c r="C3926" s="120"/>
      <c r="D3926" s="128"/>
      <c r="E3926" s="120"/>
    </row>
    <row r="3927" spans="2:5" ht="30" customHeight="1" x14ac:dyDescent="0.3">
      <c r="B3927" s="125"/>
      <c r="C3927" s="120"/>
      <c r="D3927" s="128"/>
      <c r="E3927" s="120"/>
    </row>
    <row r="3928" spans="2:5" ht="30" customHeight="1" x14ac:dyDescent="0.3">
      <c r="B3928" s="125"/>
      <c r="C3928" s="120"/>
      <c r="D3928" s="128"/>
      <c r="E3928" s="120"/>
    </row>
    <row r="3929" spans="2:5" ht="30" customHeight="1" x14ac:dyDescent="0.3">
      <c r="B3929" s="125"/>
      <c r="C3929" s="120"/>
      <c r="D3929" s="128"/>
      <c r="E3929" s="120"/>
    </row>
    <row r="3930" spans="2:5" ht="30" customHeight="1" x14ac:dyDescent="0.3">
      <c r="B3930" s="125"/>
      <c r="C3930" s="120"/>
      <c r="D3930" s="128"/>
      <c r="E3930" s="120"/>
    </row>
    <row r="3931" spans="2:5" ht="30" customHeight="1" x14ac:dyDescent="0.3">
      <c r="B3931" s="125"/>
      <c r="C3931" s="120"/>
      <c r="D3931" s="128"/>
      <c r="E3931" s="120"/>
    </row>
    <row r="3932" spans="2:5" ht="30" customHeight="1" x14ac:dyDescent="0.3">
      <c r="B3932" s="125"/>
      <c r="C3932" s="120"/>
      <c r="D3932" s="128"/>
      <c r="E3932" s="120"/>
    </row>
    <row r="3933" spans="2:5" ht="30" customHeight="1" x14ac:dyDescent="0.3">
      <c r="B3933" s="125"/>
      <c r="C3933" s="120"/>
      <c r="D3933" s="128"/>
      <c r="E3933" s="120"/>
    </row>
    <row r="3934" spans="2:5" ht="30" customHeight="1" x14ac:dyDescent="0.3">
      <c r="B3934" s="125"/>
      <c r="C3934" s="120"/>
      <c r="D3934" s="128"/>
      <c r="E3934" s="120"/>
    </row>
    <row r="3935" spans="2:5" ht="30" customHeight="1" x14ac:dyDescent="0.3">
      <c r="B3935" s="125"/>
      <c r="C3935" s="120"/>
      <c r="D3935" s="128"/>
      <c r="E3935" s="120"/>
    </row>
    <row r="3936" spans="2:5" ht="30" customHeight="1" x14ac:dyDescent="0.3">
      <c r="B3936" s="125"/>
      <c r="C3936" s="120"/>
      <c r="D3936" s="128"/>
      <c r="E3936" s="120"/>
    </row>
    <row r="3937" spans="2:5" ht="30" customHeight="1" x14ac:dyDescent="0.3">
      <c r="B3937" s="125"/>
      <c r="C3937" s="120"/>
      <c r="D3937" s="128"/>
      <c r="E3937" s="120"/>
    </row>
    <row r="3938" spans="2:5" ht="30" customHeight="1" x14ac:dyDescent="0.3">
      <c r="B3938" s="125"/>
      <c r="C3938" s="120"/>
      <c r="D3938" s="128"/>
      <c r="E3938" s="120"/>
    </row>
    <row r="3939" spans="2:5" ht="30" customHeight="1" x14ac:dyDescent="0.3">
      <c r="B3939" s="125"/>
      <c r="C3939" s="120"/>
      <c r="D3939" s="128"/>
      <c r="E3939" s="120"/>
    </row>
    <row r="3940" spans="2:5" ht="30" customHeight="1" x14ac:dyDescent="0.3">
      <c r="B3940" s="125"/>
      <c r="C3940" s="120"/>
      <c r="D3940" s="128"/>
      <c r="E3940" s="120"/>
    </row>
    <row r="3941" spans="2:5" ht="30" customHeight="1" x14ac:dyDescent="0.3">
      <c r="B3941" s="125"/>
      <c r="C3941" s="120"/>
      <c r="D3941" s="128"/>
      <c r="E3941" s="120"/>
    </row>
    <row r="3942" spans="2:5" ht="30" customHeight="1" x14ac:dyDescent="0.3">
      <c r="B3942" s="125"/>
      <c r="C3942" s="120"/>
      <c r="D3942" s="128"/>
      <c r="E3942" s="120"/>
    </row>
    <row r="3943" spans="2:5" ht="30" customHeight="1" x14ac:dyDescent="0.3">
      <c r="B3943" s="125"/>
      <c r="C3943" s="120"/>
      <c r="D3943" s="128"/>
      <c r="E3943" s="120"/>
    </row>
    <row r="3944" spans="2:5" ht="30" customHeight="1" x14ac:dyDescent="0.3">
      <c r="B3944" s="125"/>
      <c r="C3944" s="120"/>
      <c r="D3944" s="128"/>
      <c r="E3944" s="120"/>
    </row>
    <row r="3945" spans="2:5" ht="30" customHeight="1" x14ac:dyDescent="0.3">
      <c r="B3945" s="125"/>
      <c r="C3945" s="120"/>
      <c r="D3945" s="128"/>
      <c r="E3945" s="120"/>
    </row>
    <row r="3946" spans="2:5" ht="30" customHeight="1" x14ac:dyDescent="0.3">
      <c r="B3946" s="125"/>
      <c r="C3946" s="120"/>
      <c r="D3946" s="128"/>
      <c r="E3946" s="120"/>
    </row>
    <row r="3947" spans="2:5" ht="30" customHeight="1" x14ac:dyDescent="0.3">
      <c r="B3947" s="125"/>
      <c r="C3947" s="120"/>
      <c r="D3947" s="128"/>
      <c r="E3947" s="120"/>
    </row>
    <row r="3948" spans="2:5" ht="30" customHeight="1" x14ac:dyDescent="0.3">
      <c r="B3948" s="125"/>
      <c r="C3948" s="120"/>
      <c r="D3948" s="128"/>
      <c r="E3948" s="120"/>
    </row>
    <row r="3949" spans="2:5" ht="30" customHeight="1" x14ac:dyDescent="0.3">
      <c r="B3949" s="125"/>
      <c r="C3949" s="120"/>
      <c r="D3949" s="128"/>
      <c r="E3949" s="120"/>
    </row>
    <row r="3950" spans="2:5" ht="30" customHeight="1" x14ac:dyDescent="0.3">
      <c r="B3950" s="125"/>
      <c r="C3950" s="120"/>
      <c r="D3950" s="128"/>
      <c r="E3950" s="120"/>
    </row>
    <row r="3951" spans="2:5" ht="30" customHeight="1" x14ac:dyDescent="0.3">
      <c r="B3951" s="125"/>
      <c r="C3951" s="120"/>
      <c r="D3951" s="128"/>
      <c r="E3951" s="120"/>
    </row>
    <row r="3952" spans="2:5" ht="30" customHeight="1" x14ac:dyDescent="0.3">
      <c r="B3952" s="125"/>
      <c r="C3952" s="120"/>
      <c r="D3952" s="128"/>
      <c r="E3952" s="120"/>
    </row>
    <row r="3953" spans="2:5" ht="30" customHeight="1" x14ac:dyDescent="0.3">
      <c r="B3953" s="125"/>
      <c r="C3953" s="120"/>
      <c r="D3953" s="128"/>
      <c r="E3953" s="120"/>
    </row>
    <row r="3954" spans="2:5" ht="30" customHeight="1" x14ac:dyDescent="0.3">
      <c r="B3954" s="125"/>
      <c r="C3954" s="120"/>
      <c r="D3954" s="128"/>
      <c r="E3954" s="120"/>
    </row>
    <row r="3955" spans="2:5" ht="30" customHeight="1" x14ac:dyDescent="0.3">
      <c r="B3955" s="125"/>
      <c r="C3955" s="120"/>
      <c r="D3955" s="128"/>
      <c r="E3955" s="120"/>
    </row>
    <row r="3956" spans="2:5" ht="30" customHeight="1" x14ac:dyDescent="0.3">
      <c r="B3956" s="125"/>
      <c r="C3956" s="120"/>
      <c r="D3956" s="128"/>
      <c r="E3956" s="120"/>
    </row>
    <row r="3957" spans="2:5" ht="30" customHeight="1" x14ac:dyDescent="0.3">
      <c r="B3957" s="125"/>
      <c r="C3957" s="120"/>
      <c r="D3957" s="128"/>
      <c r="E3957" s="120"/>
    </row>
    <row r="3958" spans="2:5" ht="30" customHeight="1" x14ac:dyDescent="0.3">
      <c r="B3958" s="125"/>
      <c r="C3958" s="120"/>
      <c r="D3958" s="128"/>
      <c r="E3958" s="120"/>
    </row>
    <row r="3959" spans="2:5" ht="30" customHeight="1" x14ac:dyDescent="0.3">
      <c r="B3959" s="125"/>
      <c r="C3959" s="120"/>
      <c r="D3959" s="128"/>
      <c r="E3959" s="120"/>
    </row>
    <row r="3960" spans="2:5" ht="30" customHeight="1" x14ac:dyDescent="0.3">
      <c r="B3960" s="125"/>
      <c r="C3960" s="120"/>
      <c r="D3960" s="128"/>
      <c r="E3960" s="120"/>
    </row>
    <row r="3961" spans="2:5" ht="30" customHeight="1" x14ac:dyDescent="0.3">
      <c r="B3961" s="125"/>
      <c r="C3961" s="120"/>
      <c r="D3961" s="128"/>
      <c r="E3961" s="120"/>
    </row>
    <row r="3962" spans="2:5" ht="30" customHeight="1" x14ac:dyDescent="0.3">
      <c r="B3962" s="125"/>
      <c r="C3962" s="120"/>
      <c r="D3962" s="128"/>
      <c r="E3962" s="120"/>
    </row>
    <row r="3963" spans="2:5" ht="30" customHeight="1" x14ac:dyDescent="0.3">
      <c r="B3963" s="125"/>
      <c r="C3963" s="120"/>
      <c r="D3963" s="128"/>
      <c r="E3963" s="120"/>
    </row>
    <row r="3964" spans="2:5" ht="30" customHeight="1" x14ac:dyDescent="0.3">
      <c r="B3964" s="125"/>
      <c r="C3964" s="120"/>
      <c r="D3964" s="128"/>
      <c r="E3964" s="120"/>
    </row>
    <row r="3965" spans="2:5" ht="30" customHeight="1" x14ac:dyDescent="0.3">
      <c r="B3965" s="125"/>
      <c r="C3965" s="120"/>
      <c r="D3965" s="128"/>
      <c r="E3965" s="120"/>
    </row>
    <row r="3966" spans="2:5" ht="30" customHeight="1" x14ac:dyDescent="0.3">
      <c r="B3966" s="125"/>
      <c r="C3966" s="120"/>
      <c r="D3966" s="128"/>
      <c r="E3966" s="120"/>
    </row>
    <row r="3967" spans="2:5" ht="30" customHeight="1" x14ac:dyDescent="0.3">
      <c r="B3967" s="125"/>
      <c r="C3967" s="120"/>
      <c r="D3967" s="128"/>
      <c r="E3967" s="120"/>
    </row>
    <row r="3968" spans="2:5" ht="30" customHeight="1" x14ac:dyDescent="0.3">
      <c r="B3968" s="125"/>
      <c r="C3968" s="120"/>
      <c r="D3968" s="128"/>
      <c r="E3968" s="120"/>
    </row>
    <row r="3969" spans="2:5" ht="30" customHeight="1" x14ac:dyDescent="0.3">
      <c r="B3969" s="125"/>
      <c r="C3969" s="120"/>
      <c r="D3969" s="128"/>
      <c r="E3969" s="120"/>
    </row>
    <row r="3970" spans="2:5" ht="30" customHeight="1" x14ac:dyDescent="0.3">
      <c r="B3970" s="125"/>
      <c r="C3970" s="120"/>
      <c r="D3970" s="128"/>
      <c r="E3970" s="120"/>
    </row>
    <row r="3971" spans="2:5" ht="30" customHeight="1" x14ac:dyDescent="0.3">
      <c r="B3971" s="125"/>
      <c r="C3971" s="120"/>
      <c r="D3971" s="128"/>
      <c r="E3971" s="120"/>
    </row>
    <row r="3972" spans="2:5" ht="30" customHeight="1" x14ac:dyDescent="0.3">
      <c r="B3972" s="125"/>
      <c r="C3972" s="120"/>
      <c r="D3972" s="128"/>
      <c r="E3972" s="120"/>
    </row>
    <row r="3973" spans="2:5" ht="30" customHeight="1" x14ac:dyDescent="0.3">
      <c r="B3973" s="125"/>
      <c r="C3973" s="120"/>
      <c r="D3973" s="128"/>
      <c r="E3973" s="120"/>
    </row>
    <row r="3974" spans="2:5" ht="30" customHeight="1" x14ac:dyDescent="0.3">
      <c r="B3974" s="125"/>
      <c r="C3974" s="120"/>
      <c r="D3974" s="128"/>
      <c r="E3974" s="120"/>
    </row>
    <row r="3975" spans="2:5" ht="30" customHeight="1" x14ac:dyDescent="0.3">
      <c r="B3975" s="125"/>
      <c r="C3975" s="120"/>
      <c r="D3975" s="128"/>
      <c r="E3975" s="120"/>
    </row>
    <row r="3976" spans="2:5" ht="30" customHeight="1" x14ac:dyDescent="0.3">
      <c r="B3976" s="125"/>
      <c r="C3976" s="120"/>
      <c r="D3976" s="128"/>
      <c r="E3976" s="120"/>
    </row>
    <row r="3977" spans="2:5" ht="30" customHeight="1" x14ac:dyDescent="0.3">
      <c r="B3977" s="125"/>
      <c r="C3977" s="120"/>
      <c r="D3977" s="128"/>
      <c r="E3977" s="120"/>
    </row>
    <row r="3978" spans="2:5" ht="30" customHeight="1" x14ac:dyDescent="0.3">
      <c r="B3978" s="125"/>
      <c r="C3978" s="120"/>
      <c r="D3978" s="128"/>
      <c r="E3978" s="120"/>
    </row>
    <row r="3979" spans="2:5" ht="30" customHeight="1" x14ac:dyDescent="0.3">
      <c r="B3979" s="125"/>
      <c r="C3979" s="120"/>
      <c r="D3979" s="128"/>
      <c r="E3979" s="120"/>
    </row>
    <row r="3980" spans="2:5" ht="30" customHeight="1" x14ac:dyDescent="0.3">
      <c r="B3980" s="125"/>
      <c r="C3980" s="120"/>
      <c r="D3980" s="128"/>
      <c r="E3980" s="120"/>
    </row>
    <row r="3981" spans="2:5" ht="30" customHeight="1" x14ac:dyDescent="0.3">
      <c r="B3981" s="125"/>
      <c r="C3981" s="120"/>
      <c r="D3981" s="128"/>
      <c r="E3981" s="120"/>
    </row>
    <row r="3982" spans="2:5" ht="30" customHeight="1" x14ac:dyDescent="0.3">
      <c r="B3982" s="125"/>
      <c r="C3982" s="120"/>
      <c r="D3982" s="128"/>
      <c r="E3982" s="120"/>
    </row>
    <row r="3983" spans="2:5" ht="30" customHeight="1" x14ac:dyDescent="0.3">
      <c r="B3983" s="125"/>
      <c r="C3983" s="120"/>
      <c r="D3983" s="128"/>
      <c r="E3983" s="120"/>
    </row>
    <row r="3984" spans="2:5" ht="30" customHeight="1" x14ac:dyDescent="0.3">
      <c r="B3984" s="125"/>
      <c r="C3984" s="120"/>
      <c r="D3984" s="128"/>
      <c r="E3984" s="120"/>
    </row>
    <row r="3985" spans="2:5" ht="30" customHeight="1" x14ac:dyDescent="0.3">
      <c r="B3985" s="125"/>
      <c r="C3985" s="120"/>
      <c r="D3985" s="128"/>
      <c r="E3985" s="120"/>
    </row>
    <row r="3986" spans="2:5" ht="30" customHeight="1" x14ac:dyDescent="0.3">
      <c r="B3986" s="125"/>
      <c r="C3986" s="120"/>
      <c r="D3986" s="128"/>
      <c r="E3986" s="120"/>
    </row>
    <row r="3987" spans="2:5" ht="30" customHeight="1" x14ac:dyDescent="0.3">
      <c r="B3987" s="125"/>
      <c r="C3987" s="120"/>
      <c r="D3987" s="128"/>
      <c r="E3987" s="120"/>
    </row>
    <row r="3988" spans="2:5" ht="30" customHeight="1" x14ac:dyDescent="0.3">
      <c r="B3988" s="125"/>
      <c r="C3988" s="120"/>
      <c r="D3988" s="128"/>
      <c r="E3988" s="120"/>
    </row>
    <row r="3989" spans="2:5" ht="30" customHeight="1" x14ac:dyDescent="0.3">
      <c r="B3989" s="125"/>
      <c r="C3989" s="120"/>
      <c r="D3989" s="128"/>
      <c r="E3989" s="120"/>
    </row>
    <row r="3990" spans="2:5" ht="30" customHeight="1" x14ac:dyDescent="0.3">
      <c r="B3990" s="125"/>
      <c r="C3990" s="120"/>
      <c r="D3990" s="128"/>
      <c r="E3990" s="120"/>
    </row>
    <row r="3991" spans="2:5" ht="30" customHeight="1" x14ac:dyDescent="0.3">
      <c r="B3991" s="125"/>
      <c r="C3991" s="120"/>
      <c r="D3991" s="128"/>
      <c r="E3991" s="120"/>
    </row>
    <row r="3992" spans="2:5" ht="30" customHeight="1" x14ac:dyDescent="0.3">
      <c r="B3992" s="125"/>
      <c r="C3992" s="120"/>
      <c r="D3992" s="128"/>
      <c r="E3992" s="120"/>
    </row>
    <row r="3993" spans="2:5" ht="30" customHeight="1" x14ac:dyDescent="0.3">
      <c r="B3993" s="125"/>
      <c r="C3993" s="120"/>
      <c r="D3993" s="128"/>
      <c r="E3993" s="120"/>
    </row>
    <row r="3994" spans="2:5" ht="30" customHeight="1" x14ac:dyDescent="0.3">
      <c r="B3994" s="125"/>
      <c r="C3994" s="120"/>
      <c r="D3994" s="128"/>
      <c r="E3994" s="120"/>
    </row>
    <row r="3995" spans="2:5" ht="30" customHeight="1" x14ac:dyDescent="0.3">
      <c r="B3995" s="125"/>
      <c r="C3995" s="120"/>
      <c r="D3995" s="128"/>
      <c r="E3995" s="120"/>
    </row>
    <row r="3996" spans="2:5" ht="30" customHeight="1" x14ac:dyDescent="0.3">
      <c r="B3996" s="125"/>
      <c r="C3996" s="120"/>
      <c r="D3996" s="128"/>
      <c r="E3996" s="120"/>
    </row>
    <row r="3997" spans="2:5" ht="30" customHeight="1" x14ac:dyDescent="0.3">
      <c r="B3997" s="125"/>
      <c r="C3997" s="120"/>
      <c r="D3997" s="128"/>
      <c r="E3997" s="120"/>
    </row>
    <row r="3998" spans="2:5" ht="30" customHeight="1" x14ac:dyDescent="0.3">
      <c r="B3998" s="125"/>
      <c r="C3998" s="120"/>
      <c r="D3998" s="128"/>
      <c r="E3998" s="120"/>
    </row>
    <row r="3999" spans="2:5" ht="30" customHeight="1" x14ac:dyDescent="0.3">
      <c r="B3999" s="125"/>
      <c r="C3999" s="120"/>
      <c r="D3999" s="128"/>
      <c r="E3999" s="120"/>
    </row>
    <row r="4000" spans="2:5" ht="30" customHeight="1" x14ac:dyDescent="0.3">
      <c r="B4000" s="125"/>
      <c r="C4000" s="120"/>
      <c r="D4000" s="128"/>
      <c r="E4000" s="120"/>
    </row>
    <row r="4001" spans="2:5" ht="30" customHeight="1" x14ac:dyDescent="0.3">
      <c r="B4001" s="125"/>
      <c r="C4001" s="120"/>
      <c r="D4001" s="128"/>
      <c r="E4001" s="120"/>
    </row>
    <row r="4002" spans="2:5" ht="30" customHeight="1" x14ac:dyDescent="0.3">
      <c r="B4002" s="125"/>
      <c r="C4002" s="120"/>
      <c r="D4002" s="128"/>
      <c r="E4002" s="120"/>
    </row>
    <row r="4003" spans="2:5" ht="30" customHeight="1" x14ac:dyDescent="0.3">
      <c r="B4003" s="125"/>
      <c r="C4003" s="120"/>
      <c r="D4003" s="128"/>
      <c r="E4003" s="120"/>
    </row>
    <row r="4004" spans="2:5" ht="30" customHeight="1" x14ac:dyDescent="0.3">
      <c r="B4004" s="125"/>
      <c r="C4004" s="120"/>
      <c r="D4004" s="128"/>
      <c r="E4004" s="120"/>
    </row>
    <row r="4005" spans="2:5" ht="30" customHeight="1" x14ac:dyDescent="0.3">
      <c r="B4005" s="125"/>
      <c r="C4005" s="120"/>
      <c r="D4005" s="128"/>
      <c r="E4005" s="120"/>
    </row>
    <row r="4006" spans="2:5" ht="30" customHeight="1" x14ac:dyDescent="0.3">
      <c r="B4006" s="125"/>
      <c r="C4006" s="120"/>
      <c r="D4006" s="128"/>
      <c r="E4006" s="120"/>
    </row>
    <row r="4007" spans="2:5" ht="30" customHeight="1" x14ac:dyDescent="0.3">
      <c r="B4007" s="125"/>
      <c r="C4007" s="120"/>
      <c r="D4007" s="128"/>
      <c r="E4007" s="120"/>
    </row>
    <row r="4008" spans="2:5" ht="30" customHeight="1" x14ac:dyDescent="0.3">
      <c r="B4008" s="125"/>
      <c r="C4008" s="120"/>
      <c r="D4008" s="128"/>
      <c r="E4008" s="120"/>
    </row>
    <row r="4009" spans="2:5" ht="30" customHeight="1" x14ac:dyDescent="0.3">
      <c r="B4009" s="125"/>
      <c r="C4009" s="120"/>
      <c r="D4009" s="128"/>
      <c r="E4009" s="120"/>
    </row>
    <row r="4010" spans="2:5" ht="30" customHeight="1" x14ac:dyDescent="0.3">
      <c r="B4010" s="125"/>
      <c r="C4010" s="120"/>
      <c r="D4010" s="128"/>
      <c r="E4010" s="120"/>
    </row>
    <row r="4011" spans="2:5" ht="30" customHeight="1" x14ac:dyDescent="0.3">
      <c r="B4011" s="125"/>
      <c r="C4011" s="120"/>
      <c r="D4011" s="128"/>
      <c r="E4011" s="120"/>
    </row>
    <row r="4012" spans="2:5" ht="30" customHeight="1" x14ac:dyDescent="0.3">
      <c r="B4012" s="125"/>
      <c r="C4012" s="120"/>
      <c r="D4012" s="128"/>
      <c r="E4012" s="120"/>
    </row>
    <row r="4013" spans="2:5" ht="30" customHeight="1" x14ac:dyDescent="0.3">
      <c r="B4013" s="125"/>
      <c r="C4013" s="120"/>
      <c r="D4013" s="128"/>
      <c r="E4013" s="120"/>
    </row>
    <row r="4014" spans="2:5" ht="30" customHeight="1" x14ac:dyDescent="0.3">
      <c r="B4014" s="125"/>
      <c r="C4014" s="120"/>
      <c r="D4014" s="128"/>
      <c r="E4014" s="120"/>
    </row>
    <row r="4015" spans="2:5" ht="30" customHeight="1" x14ac:dyDescent="0.3">
      <c r="B4015" s="125"/>
      <c r="C4015" s="120"/>
      <c r="D4015" s="128"/>
      <c r="E4015" s="120"/>
    </row>
    <row r="4016" spans="2:5" ht="30" customHeight="1" x14ac:dyDescent="0.3">
      <c r="B4016" s="125"/>
      <c r="C4016" s="120"/>
      <c r="D4016" s="128"/>
      <c r="E4016" s="120"/>
    </row>
    <row r="4017" spans="2:5" ht="30" customHeight="1" x14ac:dyDescent="0.3">
      <c r="B4017" s="125"/>
      <c r="C4017" s="120"/>
      <c r="D4017" s="128"/>
      <c r="E4017" s="120"/>
    </row>
    <row r="4018" spans="2:5" ht="30" customHeight="1" x14ac:dyDescent="0.3">
      <c r="B4018" s="125"/>
      <c r="C4018" s="120"/>
      <c r="D4018" s="128"/>
      <c r="E4018" s="120"/>
    </row>
    <row r="4019" spans="2:5" ht="30" customHeight="1" x14ac:dyDescent="0.3">
      <c r="B4019" s="125"/>
      <c r="C4019" s="120"/>
      <c r="D4019" s="128"/>
      <c r="E4019" s="120"/>
    </row>
    <row r="4020" spans="2:5" ht="30" customHeight="1" x14ac:dyDescent="0.3">
      <c r="B4020" s="125"/>
      <c r="C4020" s="120"/>
      <c r="D4020" s="128"/>
      <c r="E4020" s="120"/>
    </row>
    <row r="4021" spans="2:5" ht="30" customHeight="1" x14ac:dyDescent="0.3">
      <c r="B4021" s="125"/>
      <c r="C4021" s="120"/>
      <c r="D4021" s="128"/>
      <c r="E4021" s="120"/>
    </row>
    <row r="4022" spans="2:5" ht="30" customHeight="1" x14ac:dyDescent="0.3">
      <c r="B4022" s="125"/>
      <c r="C4022" s="120"/>
      <c r="D4022" s="128"/>
      <c r="E4022" s="120"/>
    </row>
    <row r="4023" spans="2:5" ht="30" customHeight="1" x14ac:dyDescent="0.3">
      <c r="B4023" s="125"/>
      <c r="C4023" s="120"/>
      <c r="D4023" s="128"/>
      <c r="E4023" s="120"/>
    </row>
    <row r="4024" spans="2:5" ht="30" customHeight="1" x14ac:dyDescent="0.3">
      <c r="B4024" s="125"/>
      <c r="C4024" s="120"/>
      <c r="D4024" s="128"/>
      <c r="E4024" s="120"/>
    </row>
    <row r="4025" spans="2:5" ht="30" customHeight="1" x14ac:dyDescent="0.3">
      <c r="B4025" s="125"/>
      <c r="C4025" s="120"/>
      <c r="D4025" s="128"/>
      <c r="E4025" s="120"/>
    </row>
    <row r="4026" spans="2:5" ht="30" customHeight="1" x14ac:dyDescent="0.3">
      <c r="B4026" s="125"/>
      <c r="C4026" s="120"/>
      <c r="D4026" s="128"/>
      <c r="E4026" s="120"/>
    </row>
    <row r="4027" spans="2:5" ht="30" customHeight="1" x14ac:dyDescent="0.3">
      <c r="B4027" s="125"/>
      <c r="C4027" s="120"/>
      <c r="D4027" s="128"/>
      <c r="E4027" s="120"/>
    </row>
    <row r="4028" spans="2:5" ht="30" customHeight="1" x14ac:dyDescent="0.3">
      <c r="B4028" s="125"/>
      <c r="C4028" s="120"/>
      <c r="D4028" s="128"/>
      <c r="E4028" s="120"/>
    </row>
    <row r="4029" spans="2:5" ht="30" customHeight="1" x14ac:dyDescent="0.3">
      <c r="B4029" s="125"/>
      <c r="C4029" s="120"/>
      <c r="D4029" s="128"/>
      <c r="E4029" s="120"/>
    </row>
    <row r="4030" spans="2:5" ht="30" customHeight="1" x14ac:dyDescent="0.3">
      <c r="B4030" s="125"/>
      <c r="C4030" s="120"/>
      <c r="D4030" s="128"/>
      <c r="E4030" s="120"/>
    </row>
    <row r="4031" spans="2:5" ht="30" customHeight="1" x14ac:dyDescent="0.3">
      <c r="B4031" s="125"/>
      <c r="C4031" s="120"/>
      <c r="D4031" s="128"/>
      <c r="E4031" s="120"/>
    </row>
    <row r="4032" spans="2:5" ht="30" customHeight="1" x14ac:dyDescent="0.3">
      <c r="B4032" s="125"/>
      <c r="C4032" s="120"/>
      <c r="D4032" s="128"/>
      <c r="E4032" s="120"/>
    </row>
    <row r="4033" spans="2:5" ht="30" customHeight="1" x14ac:dyDescent="0.3">
      <c r="B4033" s="125"/>
      <c r="C4033" s="120"/>
      <c r="D4033" s="128"/>
      <c r="E4033" s="120"/>
    </row>
    <row r="4034" spans="2:5" ht="30" customHeight="1" x14ac:dyDescent="0.3">
      <c r="B4034" s="125"/>
      <c r="C4034" s="120"/>
      <c r="D4034" s="128"/>
      <c r="E4034" s="120"/>
    </row>
    <row r="4035" spans="2:5" ht="30" customHeight="1" x14ac:dyDescent="0.3">
      <c r="B4035" s="125"/>
      <c r="C4035" s="120"/>
      <c r="D4035" s="128"/>
      <c r="E4035" s="120"/>
    </row>
    <row r="4036" spans="2:5" ht="30" customHeight="1" x14ac:dyDescent="0.3">
      <c r="B4036" s="125"/>
      <c r="C4036" s="120"/>
      <c r="D4036" s="128"/>
      <c r="E4036" s="120"/>
    </row>
    <row r="4037" spans="2:5" ht="30" customHeight="1" x14ac:dyDescent="0.3">
      <c r="B4037" s="125"/>
      <c r="C4037" s="120"/>
      <c r="D4037" s="128"/>
      <c r="E4037" s="120"/>
    </row>
    <row r="4038" spans="2:5" ht="30" customHeight="1" x14ac:dyDescent="0.3">
      <c r="B4038" s="125"/>
      <c r="C4038" s="120"/>
      <c r="D4038" s="128"/>
      <c r="E4038" s="120"/>
    </row>
    <row r="4039" spans="2:5" ht="30" customHeight="1" x14ac:dyDescent="0.3">
      <c r="B4039" s="125"/>
      <c r="C4039" s="120"/>
      <c r="D4039" s="128"/>
      <c r="E4039" s="120"/>
    </row>
    <row r="4040" spans="2:5" ht="30" customHeight="1" x14ac:dyDescent="0.3">
      <c r="B4040" s="125"/>
      <c r="C4040" s="120"/>
      <c r="D4040" s="128"/>
      <c r="E4040" s="120"/>
    </row>
    <row r="4041" spans="2:5" ht="30" customHeight="1" x14ac:dyDescent="0.3">
      <c r="B4041" s="125"/>
      <c r="C4041" s="120"/>
      <c r="D4041" s="128"/>
      <c r="E4041" s="120"/>
    </row>
    <row r="4042" spans="2:5" ht="30" customHeight="1" x14ac:dyDescent="0.3">
      <c r="B4042" s="125"/>
      <c r="C4042" s="120"/>
      <c r="D4042" s="128"/>
      <c r="E4042" s="120"/>
    </row>
    <row r="4043" spans="2:5" ht="30" customHeight="1" x14ac:dyDescent="0.3">
      <c r="B4043" s="125"/>
      <c r="C4043" s="120"/>
      <c r="D4043" s="128"/>
      <c r="E4043" s="120"/>
    </row>
    <row r="4044" spans="2:5" ht="30" customHeight="1" x14ac:dyDescent="0.3">
      <c r="B4044" s="125"/>
      <c r="C4044" s="120"/>
      <c r="D4044" s="128"/>
      <c r="E4044" s="120"/>
    </row>
    <row r="4045" spans="2:5" ht="30" customHeight="1" x14ac:dyDescent="0.3">
      <c r="B4045" s="125"/>
      <c r="C4045" s="120"/>
      <c r="D4045" s="128"/>
      <c r="E4045" s="120"/>
    </row>
    <row r="4046" spans="2:5" ht="30" customHeight="1" x14ac:dyDescent="0.3">
      <c r="B4046" s="125"/>
      <c r="C4046" s="120"/>
      <c r="D4046" s="128"/>
      <c r="E4046" s="120"/>
    </row>
    <row r="4047" spans="2:5" ht="30" customHeight="1" x14ac:dyDescent="0.3">
      <c r="B4047" s="125"/>
      <c r="C4047" s="120"/>
      <c r="D4047" s="128"/>
      <c r="E4047" s="120"/>
    </row>
    <row r="4048" spans="2:5" ht="30" customHeight="1" x14ac:dyDescent="0.3">
      <c r="B4048" s="125"/>
      <c r="C4048" s="120"/>
      <c r="D4048" s="128"/>
      <c r="E4048" s="120"/>
    </row>
    <row r="4049" spans="2:5" ht="30" customHeight="1" x14ac:dyDescent="0.3">
      <c r="B4049" s="125"/>
      <c r="C4049" s="120"/>
      <c r="D4049" s="128"/>
      <c r="E4049" s="120"/>
    </row>
    <row r="4050" spans="2:5" ht="30" customHeight="1" x14ac:dyDescent="0.3">
      <c r="B4050" s="125"/>
      <c r="C4050" s="120"/>
      <c r="D4050" s="128"/>
      <c r="E4050" s="120"/>
    </row>
    <row r="4051" spans="2:5" ht="30" customHeight="1" x14ac:dyDescent="0.3">
      <c r="B4051" s="125"/>
      <c r="C4051" s="120"/>
      <c r="D4051" s="128"/>
      <c r="E4051" s="120"/>
    </row>
    <row r="4052" spans="2:5" ht="30" customHeight="1" x14ac:dyDescent="0.3">
      <c r="B4052" s="125"/>
      <c r="C4052" s="120"/>
      <c r="D4052" s="128"/>
      <c r="E4052" s="120"/>
    </row>
    <row r="4053" spans="2:5" ht="30" customHeight="1" x14ac:dyDescent="0.3">
      <c r="B4053" s="125"/>
      <c r="C4053" s="120"/>
      <c r="D4053" s="128"/>
      <c r="E4053" s="120"/>
    </row>
    <row r="4054" spans="2:5" ht="30" customHeight="1" x14ac:dyDescent="0.3">
      <c r="B4054" s="125"/>
      <c r="C4054" s="120"/>
      <c r="D4054" s="128"/>
      <c r="E4054" s="120"/>
    </row>
    <row r="4055" spans="2:5" ht="30" customHeight="1" x14ac:dyDescent="0.3">
      <c r="B4055" s="125"/>
      <c r="C4055" s="120"/>
      <c r="D4055" s="128"/>
      <c r="E4055" s="120"/>
    </row>
    <row r="4056" spans="2:5" ht="30" customHeight="1" x14ac:dyDescent="0.3">
      <c r="B4056" s="125"/>
      <c r="C4056" s="120"/>
      <c r="D4056" s="128"/>
      <c r="E4056" s="120"/>
    </row>
    <row r="4057" spans="2:5" ht="30" customHeight="1" x14ac:dyDescent="0.3">
      <c r="B4057" s="125"/>
      <c r="C4057" s="120"/>
      <c r="D4057" s="128"/>
      <c r="E4057" s="120"/>
    </row>
    <row r="4058" spans="2:5" ht="30" customHeight="1" x14ac:dyDescent="0.3">
      <c r="B4058" s="125"/>
      <c r="C4058" s="120"/>
      <c r="D4058" s="128"/>
      <c r="E4058" s="120"/>
    </row>
    <row r="4059" spans="2:5" ht="30" customHeight="1" x14ac:dyDescent="0.3">
      <c r="B4059" s="125"/>
      <c r="C4059" s="120"/>
      <c r="D4059" s="128"/>
      <c r="E4059" s="120"/>
    </row>
    <row r="4060" spans="2:5" ht="30" customHeight="1" x14ac:dyDescent="0.3">
      <c r="B4060" s="125"/>
      <c r="C4060" s="120"/>
      <c r="D4060" s="128"/>
      <c r="E4060" s="120"/>
    </row>
    <row r="4061" spans="2:5" ht="30" customHeight="1" x14ac:dyDescent="0.3">
      <c r="B4061" s="125"/>
      <c r="C4061" s="120"/>
      <c r="D4061" s="128"/>
      <c r="E4061" s="120"/>
    </row>
    <row r="4062" spans="2:5" ht="30" customHeight="1" x14ac:dyDescent="0.3">
      <c r="B4062" s="125"/>
      <c r="C4062" s="120"/>
      <c r="D4062" s="128"/>
      <c r="E4062" s="120"/>
    </row>
    <row r="4063" spans="2:5" ht="30" customHeight="1" x14ac:dyDescent="0.3">
      <c r="B4063" s="125"/>
      <c r="C4063" s="120"/>
      <c r="D4063" s="128"/>
      <c r="E4063" s="120"/>
    </row>
    <row r="4064" spans="2:5" ht="30" customHeight="1" x14ac:dyDescent="0.3">
      <c r="B4064" s="125"/>
      <c r="C4064" s="120"/>
      <c r="D4064" s="128"/>
      <c r="E4064" s="120"/>
    </row>
    <row r="4065" spans="2:5" ht="30" customHeight="1" x14ac:dyDescent="0.3">
      <c r="B4065" s="125"/>
      <c r="C4065" s="120"/>
      <c r="D4065" s="128"/>
      <c r="E4065" s="120"/>
    </row>
    <row r="4066" spans="2:5" ht="30" customHeight="1" x14ac:dyDescent="0.3">
      <c r="B4066" s="125"/>
      <c r="C4066" s="120"/>
      <c r="D4066" s="128"/>
      <c r="E4066" s="120"/>
    </row>
    <row r="4067" spans="2:5" ht="30" customHeight="1" x14ac:dyDescent="0.3">
      <c r="B4067" s="125"/>
      <c r="C4067" s="120"/>
      <c r="D4067" s="128"/>
      <c r="E4067" s="120"/>
    </row>
    <row r="4068" spans="2:5" ht="30" customHeight="1" x14ac:dyDescent="0.3">
      <c r="B4068" s="125"/>
      <c r="C4068" s="120"/>
      <c r="D4068" s="128"/>
      <c r="E4068" s="120"/>
    </row>
    <row r="4069" spans="2:5" ht="30" customHeight="1" x14ac:dyDescent="0.3">
      <c r="B4069" s="125"/>
      <c r="C4069" s="120"/>
      <c r="D4069" s="128"/>
      <c r="E4069" s="120"/>
    </row>
    <row r="4070" spans="2:5" ht="30" customHeight="1" x14ac:dyDescent="0.3">
      <c r="B4070" s="125"/>
      <c r="C4070" s="120"/>
      <c r="D4070" s="128"/>
      <c r="E4070" s="120"/>
    </row>
    <row r="4071" spans="2:5" ht="30" customHeight="1" x14ac:dyDescent="0.3">
      <c r="B4071" s="125"/>
      <c r="C4071" s="120"/>
      <c r="D4071" s="128"/>
      <c r="E4071" s="120"/>
    </row>
    <row r="4072" spans="2:5" ht="30" customHeight="1" x14ac:dyDescent="0.3">
      <c r="B4072" s="125"/>
      <c r="C4072" s="120"/>
      <c r="D4072" s="128"/>
      <c r="E4072" s="120"/>
    </row>
    <row r="4073" spans="2:5" ht="30" customHeight="1" x14ac:dyDescent="0.3">
      <c r="B4073" s="125"/>
      <c r="C4073" s="120"/>
      <c r="D4073" s="128"/>
      <c r="E4073" s="120"/>
    </row>
    <row r="4074" spans="2:5" ht="30" customHeight="1" x14ac:dyDescent="0.3">
      <c r="B4074" s="125"/>
      <c r="C4074" s="120"/>
      <c r="D4074" s="128"/>
      <c r="E4074" s="120"/>
    </row>
    <row r="4075" spans="2:5" ht="30" customHeight="1" x14ac:dyDescent="0.3">
      <c r="B4075" s="125"/>
      <c r="C4075" s="120"/>
      <c r="D4075" s="128"/>
      <c r="E4075" s="120"/>
    </row>
    <row r="4076" spans="2:5" ht="30" customHeight="1" x14ac:dyDescent="0.3">
      <c r="B4076" s="125"/>
      <c r="C4076" s="120"/>
      <c r="D4076" s="128"/>
      <c r="E4076" s="120"/>
    </row>
    <row r="4077" spans="2:5" ht="30" customHeight="1" x14ac:dyDescent="0.3">
      <c r="B4077" s="125"/>
      <c r="C4077" s="120"/>
      <c r="D4077" s="128"/>
      <c r="E4077" s="120"/>
    </row>
    <row r="4078" spans="2:5" ht="30" customHeight="1" x14ac:dyDescent="0.3">
      <c r="B4078" s="125"/>
      <c r="C4078" s="120"/>
      <c r="D4078" s="128"/>
      <c r="E4078" s="120"/>
    </row>
    <row r="4079" spans="2:5" ht="30" customHeight="1" x14ac:dyDescent="0.3">
      <c r="B4079" s="125"/>
      <c r="C4079" s="120"/>
      <c r="D4079" s="128"/>
      <c r="E4079" s="120"/>
    </row>
    <row r="4080" spans="2:5" ht="30" customHeight="1" x14ac:dyDescent="0.3">
      <c r="B4080" s="125"/>
      <c r="C4080" s="120"/>
      <c r="D4080" s="128"/>
      <c r="E4080" s="120"/>
    </row>
    <row r="4081" spans="2:5" ht="30" customHeight="1" x14ac:dyDescent="0.3">
      <c r="B4081" s="125"/>
      <c r="C4081" s="120"/>
      <c r="D4081" s="128"/>
      <c r="E4081" s="120"/>
    </row>
    <row r="4082" spans="2:5" ht="30" customHeight="1" x14ac:dyDescent="0.3">
      <c r="B4082" s="125"/>
      <c r="C4082" s="120"/>
      <c r="D4082" s="128"/>
      <c r="E4082" s="120"/>
    </row>
    <row r="4083" spans="2:5" ht="30" customHeight="1" x14ac:dyDescent="0.3">
      <c r="B4083" s="125"/>
      <c r="C4083" s="120"/>
      <c r="D4083" s="128"/>
      <c r="E4083" s="120"/>
    </row>
    <row r="4084" spans="2:5" ht="30" customHeight="1" x14ac:dyDescent="0.3">
      <c r="B4084" s="125"/>
      <c r="C4084" s="120"/>
      <c r="D4084" s="128"/>
      <c r="E4084" s="120"/>
    </row>
    <row r="4085" spans="2:5" ht="30" customHeight="1" x14ac:dyDescent="0.3">
      <c r="B4085" s="125"/>
      <c r="C4085" s="120"/>
      <c r="D4085" s="128"/>
      <c r="E4085" s="120"/>
    </row>
    <row r="4086" spans="2:5" ht="30" customHeight="1" x14ac:dyDescent="0.3">
      <c r="B4086" s="125"/>
      <c r="C4086" s="120"/>
      <c r="D4086" s="128"/>
      <c r="E4086" s="120"/>
    </row>
    <row r="4087" spans="2:5" ht="30" customHeight="1" x14ac:dyDescent="0.3">
      <c r="B4087" s="125"/>
      <c r="C4087" s="120"/>
      <c r="D4087" s="128"/>
      <c r="E4087" s="120"/>
    </row>
    <row r="4088" spans="2:5" ht="30" customHeight="1" x14ac:dyDescent="0.3">
      <c r="B4088" s="125"/>
      <c r="C4088" s="120"/>
      <c r="D4088" s="128"/>
      <c r="E4088" s="120"/>
    </row>
    <row r="4089" spans="2:5" ht="30" customHeight="1" x14ac:dyDescent="0.3">
      <c r="B4089" s="125"/>
      <c r="C4089" s="120"/>
      <c r="D4089" s="128"/>
      <c r="E4089" s="120"/>
    </row>
    <row r="4090" spans="2:5" ht="30" customHeight="1" x14ac:dyDescent="0.3">
      <c r="B4090" s="125"/>
      <c r="C4090" s="120"/>
      <c r="D4090" s="128"/>
      <c r="E4090" s="120"/>
    </row>
    <row r="4091" spans="2:5" ht="30" customHeight="1" x14ac:dyDescent="0.3">
      <c r="B4091" s="125"/>
      <c r="C4091" s="120"/>
      <c r="D4091" s="128"/>
      <c r="E4091" s="120"/>
    </row>
    <row r="4092" spans="2:5" ht="30" customHeight="1" x14ac:dyDescent="0.3">
      <c r="B4092" s="125"/>
      <c r="C4092" s="120"/>
      <c r="D4092" s="128"/>
      <c r="E4092" s="120"/>
    </row>
    <row r="4093" spans="2:5" ht="30" customHeight="1" x14ac:dyDescent="0.3">
      <c r="B4093" s="125"/>
      <c r="C4093" s="120"/>
      <c r="D4093" s="128"/>
      <c r="E4093" s="120"/>
    </row>
    <row r="4094" spans="2:5" ht="30" customHeight="1" x14ac:dyDescent="0.3">
      <c r="B4094" s="125"/>
      <c r="C4094" s="120"/>
      <c r="D4094" s="128"/>
      <c r="E4094" s="120"/>
    </row>
    <row r="4095" spans="2:5" ht="30" customHeight="1" x14ac:dyDescent="0.3">
      <c r="B4095" s="125"/>
      <c r="C4095" s="120"/>
      <c r="D4095" s="128"/>
      <c r="E4095" s="120"/>
    </row>
    <row r="4096" spans="2:5" ht="30" customHeight="1" x14ac:dyDescent="0.3">
      <c r="B4096" s="125"/>
      <c r="C4096" s="120"/>
      <c r="D4096" s="128"/>
      <c r="E4096" s="120"/>
    </row>
    <row r="4097" spans="2:5" ht="30" customHeight="1" x14ac:dyDescent="0.3">
      <c r="B4097" s="125"/>
      <c r="C4097" s="120"/>
      <c r="D4097" s="128"/>
      <c r="E4097" s="120"/>
    </row>
    <row r="4098" spans="2:5" ht="30" customHeight="1" x14ac:dyDescent="0.3">
      <c r="B4098" s="125"/>
      <c r="C4098" s="120"/>
      <c r="D4098" s="128"/>
      <c r="E4098" s="120"/>
    </row>
    <row r="4099" spans="2:5" ht="30" customHeight="1" x14ac:dyDescent="0.3">
      <c r="B4099" s="125"/>
      <c r="C4099" s="120"/>
      <c r="D4099" s="128"/>
      <c r="E4099" s="120"/>
    </row>
    <row r="4100" spans="2:5" ht="30" customHeight="1" x14ac:dyDescent="0.3">
      <c r="B4100" s="125"/>
      <c r="C4100" s="120"/>
      <c r="D4100" s="128"/>
      <c r="E4100" s="120"/>
    </row>
    <row r="4101" spans="2:5" ht="30" customHeight="1" x14ac:dyDescent="0.3">
      <c r="B4101" s="125"/>
      <c r="C4101" s="120"/>
      <c r="D4101" s="128"/>
      <c r="E4101" s="120"/>
    </row>
    <row r="4102" spans="2:5" ht="30" customHeight="1" x14ac:dyDescent="0.3">
      <c r="B4102" s="125"/>
      <c r="C4102" s="120"/>
      <c r="D4102" s="128"/>
      <c r="E4102" s="120"/>
    </row>
    <row r="4103" spans="2:5" ht="30" customHeight="1" x14ac:dyDescent="0.3">
      <c r="B4103" s="125"/>
      <c r="C4103" s="120"/>
      <c r="D4103" s="128"/>
      <c r="E4103" s="120"/>
    </row>
    <row r="4104" spans="2:5" ht="30" customHeight="1" x14ac:dyDescent="0.3">
      <c r="B4104" s="125"/>
      <c r="C4104" s="120"/>
      <c r="D4104" s="128"/>
      <c r="E4104" s="120"/>
    </row>
    <row r="4105" spans="2:5" ht="30" customHeight="1" x14ac:dyDescent="0.3">
      <c r="B4105" s="125"/>
      <c r="C4105" s="120"/>
      <c r="D4105" s="128"/>
      <c r="E4105" s="120"/>
    </row>
    <row r="4106" spans="2:5" ht="30" customHeight="1" x14ac:dyDescent="0.3">
      <c r="B4106" s="125"/>
      <c r="C4106" s="120"/>
      <c r="D4106" s="128"/>
      <c r="E4106" s="120"/>
    </row>
    <row r="4107" spans="2:5" ht="30" customHeight="1" x14ac:dyDescent="0.3">
      <c r="B4107" s="125"/>
      <c r="C4107" s="120"/>
      <c r="D4107" s="128"/>
      <c r="E4107" s="120"/>
    </row>
    <row r="4108" spans="2:5" ht="30" customHeight="1" x14ac:dyDescent="0.3">
      <c r="B4108" s="125"/>
      <c r="C4108" s="120"/>
      <c r="D4108" s="128"/>
      <c r="E4108" s="120"/>
    </row>
    <row r="4109" spans="2:5" ht="30" customHeight="1" x14ac:dyDescent="0.3">
      <c r="B4109" s="125"/>
      <c r="C4109" s="120"/>
      <c r="D4109" s="128"/>
      <c r="E4109" s="120"/>
    </row>
    <row r="4110" spans="2:5" ht="30" customHeight="1" x14ac:dyDescent="0.3">
      <c r="B4110" s="125"/>
      <c r="C4110" s="120"/>
      <c r="D4110" s="128"/>
      <c r="E4110" s="120"/>
    </row>
    <row r="4111" spans="2:5" ht="30" customHeight="1" x14ac:dyDescent="0.3">
      <c r="B4111" s="125"/>
      <c r="C4111" s="120"/>
      <c r="D4111" s="128"/>
      <c r="E4111" s="120"/>
    </row>
    <row r="4112" spans="2:5" ht="30" customHeight="1" x14ac:dyDescent="0.3">
      <c r="B4112" s="125"/>
      <c r="C4112" s="120"/>
      <c r="D4112" s="128"/>
      <c r="E4112" s="120"/>
    </row>
    <row r="4113" spans="2:5" ht="30" customHeight="1" x14ac:dyDescent="0.3">
      <c r="B4113" s="125"/>
      <c r="C4113" s="120"/>
      <c r="D4113" s="128"/>
      <c r="E4113" s="120"/>
    </row>
    <row r="4114" spans="2:5" ht="30" customHeight="1" x14ac:dyDescent="0.3">
      <c r="B4114" s="125"/>
      <c r="C4114" s="120"/>
      <c r="D4114" s="128"/>
      <c r="E4114" s="120"/>
    </row>
    <row r="4115" spans="2:5" ht="30" customHeight="1" x14ac:dyDescent="0.3">
      <c r="B4115" s="125"/>
      <c r="C4115" s="120"/>
      <c r="D4115" s="128"/>
      <c r="E4115" s="120"/>
    </row>
    <row r="4116" spans="2:5" ht="30" customHeight="1" x14ac:dyDescent="0.3">
      <c r="B4116" s="125"/>
      <c r="C4116" s="120"/>
      <c r="D4116" s="128"/>
      <c r="E4116" s="120"/>
    </row>
    <row r="4117" spans="2:5" ht="30" customHeight="1" x14ac:dyDescent="0.3">
      <c r="B4117" s="125"/>
      <c r="C4117" s="120"/>
      <c r="D4117" s="128"/>
      <c r="E4117" s="120"/>
    </row>
    <row r="4118" spans="2:5" ht="30" customHeight="1" x14ac:dyDescent="0.3">
      <c r="B4118" s="125"/>
      <c r="C4118" s="120"/>
      <c r="D4118" s="128"/>
      <c r="E4118" s="120"/>
    </row>
    <row r="4119" spans="2:5" ht="30" customHeight="1" x14ac:dyDescent="0.3">
      <c r="B4119" s="125"/>
      <c r="C4119" s="120"/>
      <c r="D4119" s="128"/>
      <c r="E4119" s="120"/>
    </row>
    <row r="4120" spans="2:5" ht="30" customHeight="1" x14ac:dyDescent="0.3">
      <c r="B4120" s="125"/>
      <c r="C4120" s="120"/>
      <c r="D4120" s="128"/>
      <c r="E4120" s="120"/>
    </row>
    <row r="4121" spans="2:5" ht="30" customHeight="1" x14ac:dyDescent="0.3">
      <c r="B4121" s="125"/>
      <c r="C4121" s="120"/>
      <c r="D4121" s="128"/>
      <c r="E4121" s="120"/>
    </row>
    <row r="4122" spans="2:5" ht="30" customHeight="1" x14ac:dyDescent="0.3">
      <c r="B4122" s="125"/>
      <c r="C4122" s="120"/>
      <c r="D4122" s="128"/>
      <c r="E4122" s="120"/>
    </row>
    <row r="4123" spans="2:5" ht="30" customHeight="1" x14ac:dyDescent="0.3">
      <c r="B4123" s="125"/>
      <c r="C4123" s="120"/>
      <c r="D4123" s="128"/>
      <c r="E4123" s="120"/>
    </row>
    <row r="4124" spans="2:5" ht="30" customHeight="1" x14ac:dyDescent="0.3">
      <c r="B4124" s="125"/>
      <c r="C4124" s="120"/>
      <c r="D4124" s="128"/>
      <c r="E4124" s="120"/>
    </row>
    <row r="4125" spans="2:5" ht="30" customHeight="1" x14ac:dyDescent="0.3">
      <c r="B4125" s="125"/>
      <c r="C4125" s="120"/>
      <c r="D4125" s="128"/>
      <c r="E4125" s="120"/>
    </row>
    <row r="4126" spans="2:5" ht="30" customHeight="1" x14ac:dyDescent="0.3">
      <c r="B4126" s="125"/>
      <c r="C4126" s="120"/>
      <c r="D4126" s="128"/>
      <c r="E4126" s="120"/>
    </row>
    <row r="4127" spans="2:5" ht="30" customHeight="1" x14ac:dyDescent="0.3">
      <c r="B4127" s="125"/>
      <c r="C4127" s="120"/>
      <c r="D4127" s="128"/>
      <c r="E4127" s="120"/>
    </row>
    <row r="4128" spans="2:5" ht="30" customHeight="1" x14ac:dyDescent="0.3">
      <c r="B4128" s="125"/>
      <c r="C4128" s="120"/>
      <c r="D4128" s="128"/>
      <c r="E4128" s="120"/>
    </row>
    <row r="4129" spans="2:5" ht="30" customHeight="1" x14ac:dyDescent="0.3">
      <c r="B4129" s="125"/>
      <c r="C4129" s="120"/>
      <c r="D4129" s="128"/>
      <c r="E4129" s="120"/>
    </row>
    <row r="4130" spans="2:5" ht="30" customHeight="1" x14ac:dyDescent="0.3">
      <c r="B4130" s="125"/>
      <c r="C4130" s="120"/>
      <c r="D4130" s="128"/>
      <c r="E4130" s="120"/>
    </row>
    <row r="4131" spans="2:5" ht="30" customHeight="1" x14ac:dyDescent="0.3">
      <c r="B4131" s="125"/>
      <c r="C4131" s="120"/>
      <c r="D4131" s="128"/>
      <c r="E4131" s="120"/>
    </row>
    <row r="4132" spans="2:5" ht="30" customHeight="1" x14ac:dyDescent="0.3">
      <c r="B4132" s="125"/>
      <c r="C4132" s="120"/>
      <c r="D4132" s="128"/>
      <c r="E4132" s="120"/>
    </row>
    <row r="4133" spans="2:5" ht="30" customHeight="1" x14ac:dyDescent="0.3">
      <c r="B4133" s="125"/>
      <c r="C4133" s="120"/>
      <c r="D4133" s="128"/>
      <c r="E4133" s="120"/>
    </row>
    <row r="4134" spans="2:5" ht="30" customHeight="1" x14ac:dyDescent="0.3">
      <c r="B4134" s="125"/>
      <c r="C4134" s="120"/>
      <c r="D4134" s="128"/>
      <c r="E4134" s="120"/>
    </row>
    <row r="4135" spans="2:5" ht="30" customHeight="1" x14ac:dyDescent="0.3">
      <c r="B4135" s="125"/>
      <c r="C4135" s="120"/>
      <c r="D4135" s="128"/>
      <c r="E4135" s="120"/>
    </row>
    <row r="4136" spans="2:5" ht="30" customHeight="1" x14ac:dyDescent="0.3">
      <c r="B4136" s="125"/>
      <c r="C4136" s="120"/>
      <c r="D4136" s="128"/>
      <c r="E4136" s="120"/>
    </row>
    <row r="4137" spans="2:5" ht="30" customHeight="1" x14ac:dyDescent="0.3">
      <c r="B4137" s="125"/>
      <c r="C4137" s="120"/>
      <c r="D4137" s="128"/>
      <c r="E4137" s="120"/>
    </row>
    <row r="4138" spans="2:5" ht="30" customHeight="1" x14ac:dyDescent="0.3">
      <c r="B4138" s="125"/>
      <c r="C4138" s="120"/>
      <c r="D4138" s="128"/>
      <c r="E4138" s="120"/>
    </row>
    <row r="4139" spans="2:5" ht="30" customHeight="1" x14ac:dyDescent="0.3">
      <c r="B4139" s="125"/>
      <c r="C4139" s="120"/>
      <c r="D4139" s="128"/>
      <c r="E4139" s="120"/>
    </row>
    <row r="4140" spans="2:5" ht="30" customHeight="1" x14ac:dyDescent="0.3">
      <c r="B4140" s="125"/>
      <c r="C4140" s="120"/>
      <c r="D4140" s="128"/>
      <c r="E4140" s="120"/>
    </row>
    <row r="4141" spans="2:5" ht="30" customHeight="1" x14ac:dyDescent="0.3">
      <c r="B4141" s="125"/>
      <c r="C4141" s="120"/>
      <c r="D4141" s="128"/>
      <c r="E4141" s="120"/>
    </row>
    <row r="4142" spans="2:5" ht="30" customHeight="1" x14ac:dyDescent="0.3">
      <c r="B4142" s="125"/>
      <c r="C4142" s="120"/>
      <c r="D4142" s="128"/>
      <c r="E4142" s="120"/>
    </row>
    <row r="4143" spans="2:5" ht="30" customHeight="1" x14ac:dyDescent="0.3">
      <c r="B4143" s="125"/>
      <c r="C4143" s="120"/>
      <c r="D4143" s="128"/>
      <c r="E4143" s="120"/>
    </row>
    <row r="4144" spans="2:5" ht="30" customHeight="1" x14ac:dyDescent="0.3">
      <c r="B4144" s="125"/>
      <c r="C4144" s="120"/>
      <c r="D4144" s="128"/>
      <c r="E4144" s="120"/>
    </row>
    <row r="4145" spans="2:5" ht="30" customHeight="1" x14ac:dyDescent="0.3">
      <c r="B4145" s="125"/>
      <c r="C4145" s="120"/>
      <c r="D4145" s="128"/>
      <c r="E4145" s="120"/>
    </row>
    <row r="4146" spans="2:5" ht="30" customHeight="1" x14ac:dyDescent="0.3">
      <c r="B4146" s="125"/>
      <c r="C4146" s="120"/>
      <c r="D4146" s="128"/>
      <c r="E4146" s="120"/>
    </row>
    <row r="4147" spans="2:5" ht="30" customHeight="1" x14ac:dyDescent="0.3">
      <c r="B4147" s="125"/>
      <c r="C4147" s="120"/>
      <c r="D4147" s="128"/>
      <c r="E4147" s="120"/>
    </row>
    <row r="4148" spans="2:5" ht="30" customHeight="1" x14ac:dyDescent="0.3">
      <c r="B4148" s="125"/>
      <c r="C4148" s="120"/>
      <c r="D4148" s="128"/>
      <c r="E4148" s="120"/>
    </row>
    <row r="4149" spans="2:5" ht="30" customHeight="1" x14ac:dyDescent="0.3">
      <c r="B4149" s="125"/>
      <c r="C4149" s="120"/>
      <c r="D4149" s="128"/>
      <c r="E4149" s="120"/>
    </row>
    <row r="4150" spans="2:5" ht="30" customHeight="1" x14ac:dyDescent="0.3">
      <c r="B4150" s="125"/>
      <c r="C4150" s="120"/>
      <c r="D4150" s="128"/>
      <c r="E4150" s="120"/>
    </row>
    <row r="4151" spans="2:5" ht="30" customHeight="1" x14ac:dyDescent="0.3">
      <c r="B4151" s="125"/>
      <c r="C4151" s="120"/>
      <c r="D4151" s="128"/>
      <c r="E4151" s="120"/>
    </row>
    <row r="4152" spans="2:5" ht="30" customHeight="1" x14ac:dyDescent="0.3">
      <c r="B4152" s="125"/>
      <c r="C4152" s="120"/>
      <c r="D4152" s="128"/>
      <c r="E4152" s="120"/>
    </row>
    <row r="4153" spans="2:5" ht="30" customHeight="1" x14ac:dyDescent="0.3">
      <c r="B4153" s="125"/>
      <c r="C4153" s="120"/>
      <c r="D4153" s="128"/>
      <c r="E4153" s="120"/>
    </row>
    <row r="4154" spans="2:5" ht="30" customHeight="1" x14ac:dyDescent="0.3">
      <c r="B4154" s="125"/>
      <c r="C4154" s="120"/>
      <c r="D4154" s="128"/>
      <c r="E4154" s="120"/>
    </row>
    <row r="4155" spans="2:5" ht="30" customHeight="1" x14ac:dyDescent="0.3">
      <c r="B4155" s="125"/>
      <c r="C4155" s="120"/>
      <c r="D4155" s="128"/>
      <c r="E4155" s="120"/>
    </row>
    <row r="4156" spans="2:5" ht="30" customHeight="1" x14ac:dyDescent="0.3">
      <c r="B4156" s="125"/>
      <c r="C4156" s="120"/>
      <c r="D4156" s="128"/>
      <c r="E4156" s="120"/>
    </row>
    <row r="4157" spans="2:5" ht="30" customHeight="1" x14ac:dyDescent="0.3">
      <c r="B4157" s="125"/>
      <c r="C4157" s="120"/>
      <c r="D4157" s="128"/>
      <c r="E4157" s="120"/>
    </row>
    <row r="4158" spans="2:5" ht="30" customHeight="1" x14ac:dyDescent="0.3">
      <c r="B4158" s="125"/>
      <c r="C4158" s="120"/>
      <c r="D4158" s="128"/>
      <c r="E4158" s="120"/>
    </row>
    <row r="4159" spans="2:5" ht="30" customHeight="1" x14ac:dyDescent="0.3">
      <c r="B4159" s="125"/>
      <c r="C4159" s="120"/>
      <c r="D4159" s="128"/>
      <c r="E4159" s="120"/>
    </row>
    <row r="4160" spans="2:5" ht="30" customHeight="1" x14ac:dyDescent="0.3">
      <c r="B4160" s="125"/>
      <c r="C4160" s="120"/>
      <c r="D4160" s="128"/>
      <c r="E4160" s="120"/>
    </row>
    <row r="4161" spans="2:5" ht="30" customHeight="1" x14ac:dyDescent="0.3">
      <c r="B4161" s="125"/>
      <c r="C4161" s="120"/>
      <c r="D4161" s="128"/>
      <c r="E4161" s="120"/>
    </row>
    <row r="4162" spans="2:5" ht="30" customHeight="1" x14ac:dyDescent="0.3">
      <c r="B4162" s="125"/>
      <c r="C4162" s="120"/>
      <c r="D4162" s="128"/>
      <c r="E4162" s="120"/>
    </row>
    <row r="4163" spans="2:5" ht="30" customHeight="1" x14ac:dyDescent="0.3">
      <c r="B4163" s="125"/>
      <c r="C4163" s="120"/>
      <c r="D4163" s="128"/>
      <c r="E4163" s="120"/>
    </row>
    <row r="4164" spans="2:5" ht="30" customHeight="1" x14ac:dyDescent="0.3">
      <c r="B4164" s="125"/>
      <c r="C4164" s="120"/>
      <c r="D4164" s="128"/>
      <c r="E4164" s="120"/>
    </row>
    <row r="4165" spans="2:5" ht="30" customHeight="1" x14ac:dyDescent="0.3">
      <c r="B4165" s="125"/>
      <c r="C4165" s="120"/>
      <c r="D4165" s="128"/>
      <c r="E4165" s="120"/>
    </row>
    <row r="4166" spans="2:5" ht="30" customHeight="1" x14ac:dyDescent="0.3">
      <c r="B4166" s="125"/>
      <c r="C4166" s="120"/>
      <c r="D4166" s="128"/>
      <c r="E4166" s="120"/>
    </row>
    <row r="4167" spans="2:5" ht="30" customHeight="1" x14ac:dyDescent="0.3">
      <c r="B4167" s="125"/>
      <c r="C4167" s="120"/>
      <c r="D4167" s="128"/>
      <c r="E4167" s="120"/>
    </row>
    <row r="4168" spans="2:5" ht="30" customHeight="1" x14ac:dyDescent="0.3">
      <c r="B4168" s="125"/>
      <c r="C4168" s="120"/>
      <c r="D4168" s="128"/>
      <c r="E4168" s="120"/>
    </row>
    <row r="4169" spans="2:5" ht="30" customHeight="1" x14ac:dyDescent="0.3">
      <c r="B4169" s="125"/>
      <c r="C4169" s="120"/>
      <c r="D4169" s="128"/>
      <c r="E4169" s="120"/>
    </row>
    <row r="4170" spans="2:5" ht="30" customHeight="1" x14ac:dyDescent="0.3">
      <c r="B4170" s="125"/>
      <c r="C4170" s="120"/>
      <c r="D4170" s="128"/>
      <c r="E4170" s="120"/>
    </row>
    <row r="4171" spans="2:5" ht="30" customHeight="1" x14ac:dyDescent="0.3">
      <c r="B4171" s="125"/>
      <c r="C4171" s="120"/>
      <c r="D4171" s="128"/>
      <c r="E4171" s="120"/>
    </row>
    <row r="4172" spans="2:5" ht="30" customHeight="1" x14ac:dyDescent="0.3">
      <c r="B4172" s="125"/>
      <c r="C4172" s="120"/>
      <c r="D4172" s="128"/>
      <c r="E4172" s="120"/>
    </row>
    <row r="4173" spans="2:5" ht="30" customHeight="1" x14ac:dyDescent="0.3">
      <c r="B4173" s="125"/>
      <c r="C4173" s="120"/>
      <c r="D4173" s="128"/>
      <c r="E4173" s="120"/>
    </row>
    <row r="4174" spans="2:5" ht="30" customHeight="1" x14ac:dyDescent="0.3">
      <c r="B4174" s="125"/>
      <c r="C4174" s="120"/>
      <c r="D4174" s="128"/>
      <c r="E4174" s="120"/>
    </row>
    <row r="4175" spans="2:5" ht="30" customHeight="1" x14ac:dyDescent="0.3">
      <c r="B4175" s="125"/>
      <c r="C4175" s="120"/>
      <c r="D4175" s="128"/>
      <c r="E4175" s="120"/>
    </row>
    <row r="4176" spans="2:5" ht="30" customHeight="1" x14ac:dyDescent="0.3">
      <c r="B4176" s="125"/>
      <c r="C4176" s="120"/>
      <c r="D4176" s="128"/>
      <c r="E4176" s="120"/>
    </row>
    <row r="4177" spans="2:5" ht="30" customHeight="1" x14ac:dyDescent="0.3">
      <c r="B4177" s="125"/>
      <c r="C4177" s="120"/>
      <c r="D4177" s="128"/>
      <c r="E4177" s="120"/>
    </row>
    <row r="4178" spans="2:5" ht="30" customHeight="1" x14ac:dyDescent="0.3">
      <c r="B4178" s="125"/>
      <c r="C4178" s="120"/>
      <c r="D4178" s="128"/>
      <c r="E4178" s="120"/>
    </row>
    <row r="4179" spans="2:5" ht="30" customHeight="1" x14ac:dyDescent="0.3">
      <c r="B4179" s="125"/>
      <c r="C4179" s="120"/>
      <c r="D4179" s="128"/>
      <c r="E4179" s="120"/>
    </row>
    <row r="4180" spans="2:5" ht="30" customHeight="1" x14ac:dyDescent="0.3">
      <c r="B4180" s="125"/>
      <c r="C4180" s="120"/>
      <c r="D4180" s="128"/>
      <c r="E4180" s="120"/>
    </row>
    <row r="4181" spans="2:5" ht="30" customHeight="1" x14ac:dyDescent="0.3">
      <c r="B4181" s="125"/>
      <c r="C4181" s="120"/>
      <c r="D4181" s="128"/>
      <c r="E4181" s="120"/>
    </row>
    <row r="4182" spans="2:5" ht="30" customHeight="1" x14ac:dyDescent="0.3">
      <c r="B4182" s="125"/>
      <c r="C4182" s="120"/>
      <c r="D4182" s="128"/>
      <c r="E4182" s="120"/>
    </row>
    <row r="4183" spans="2:5" ht="30" customHeight="1" x14ac:dyDescent="0.3">
      <c r="B4183" s="125"/>
      <c r="C4183" s="120"/>
      <c r="D4183" s="128"/>
      <c r="E4183" s="120"/>
    </row>
    <row r="4184" spans="2:5" ht="30" customHeight="1" x14ac:dyDescent="0.3">
      <c r="B4184" s="125"/>
      <c r="C4184" s="120"/>
      <c r="D4184" s="128"/>
      <c r="E4184" s="120"/>
    </row>
    <row r="4185" spans="2:5" ht="30" customHeight="1" x14ac:dyDescent="0.3">
      <c r="B4185" s="125"/>
      <c r="C4185" s="120"/>
      <c r="D4185" s="128"/>
      <c r="E4185" s="120"/>
    </row>
    <row r="4186" spans="2:5" ht="30" customHeight="1" x14ac:dyDescent="0.3">
      <c r="B4186" s="125"/>
      <c r="C4186" s="120"/>
      <c r="D4186" s="128"/>
      <c r="E4186" s="120"/>
    </row>
    <row r="4187" spans="2:5" ht="30" customHeight="1" x14ac:dyDescent="0.3">
      <c r="B4187" s="125"/>
      <c r="C4187" s="120"/>
      <c r="D4187" s="128"/>
      <c r="E4187" s="120"/>
    </row>
    <row r="4188" spans="2:5" ht="30" customHeight="1" x14ac:dyDescent="0.3">
      <c r="B4188" s="125"/>
      <c r="C4188" s="120"/>
      <c r="D4188" s="128"/>
      <c r="E4188" s="120"/>
    </row>
    <row r="4189" spans="2:5" ht="30" customHeight="1" x14ac:dyDescent="0.3">
      <c r="B4189" s="125"/>
      <c r="C4189" s="120"/>
      <c r="D4189" s="128"/>
      <c r="E4189" s="120"/>
    </row>
    <row r="4190" spans="2:5" ht="30" customHeight="1" x14ac:dyDescent="0.3">
      <c r="B4190" s="125"/>
      <c r="C4190" s="120"/>
      <c r="D4190" s="128"/>
      <c r="E4190" s="120"/>
    </row>
    <row r="4191" spans="2:5" ht="30" customHeight="1" x14ac:dyDescent="0.3">
      <c r="B4191" s="125"/>
      <c r="C4191" s="120"/>
      <c r="D4191" s="128"/>
      <c r="E4191" s="120"/>
    </row>
    <row r="4192" spans="2:5" ht="30" customHeight="1" x14ac:dyDescent="0.3">
      <c r="B4192" s="125"/>
      <c r="C4192" s="120"/>
      <c r="D4192" s="128"/>
      <c r="E4192" s="120"/>
    </row>
    <row r="4193" spans="2:5" ht="30" customHeight="1" x14ac:dyDescent="0.3">
      <c r="B4193" s="125"/>
      <c r="C4193" s="120"/>
      <c r="D4193" s="128"/>
      <c r="E4193" s="120"/>
    </row>
    <row r="4194" spans="2:5" ht="30" customHeight="1" x14ac:dyDescent="0.3">
      <c r="B4194" s="125"/>
      <c r="C4194" s="120"/>
      <c r="D4194" s="128"/>
      <c r="E4194" s="120"/>
    </row>
    <row r="4195" spans="2:5" ht="30" customHeight="1" x14ac:dyDescent="0.3">
      <c r="B4195" s="125"/>
      <c r="C4195" s="120"/>
      <c r="D4195" s="128"/>
      <c r="E4195" s="120"/>
    </row>
    <row r="4196" spans="2:5" ht="30" customHeight="1" x14ac:dyDescent="0.3">
      <c r="B4196" s="125"/>
      <c r="C4196" s="120"/>
      <c r="D4196" s="128"/>
      <c r="E4196" s="120"/>
    </row>
    <row r="4197" spans="2:5" ht="30" customHeight="1" x14ac:dyDescent="0.3">
      <c r="B4197" s="125"/>
      <c r="C4197" s="120"/>
      <c r="D4197" s="128"/>
      <c r="E4197" s="120"/>
    </row>
    <row r="4198" spans="2:5" ht="30" customHeight="1" x14ac:dyDescent="0.3">
      <c r="B4198" s="125"/>
      <c r="C4198" s="120"/>
      <c r="D4198" s="128"/>
      <c r="E4198" s="120"/>
    </row>
    <row r="4199" spans="2:5" ht="30" customHeight="1" x14ac:dyDescent="0.3">
      <c r="B4199" s="125"/>
      <c r="C4199" s="120"/>
      <c r="D4199" s="128"/>
      <c r="E4199" s="120"/>
    </row>
    <row r="4200" spans="2:5" ht="30" customHeight="1" x14ac:dyDescent="0.3">
      <c r="B4200" s="125"/>
      <c r="C4200" s="120"/>
      <c r="D4200" s="128"/>
      <c r="E4200" s="120"/>
    </row>
    <row r="4201" spans="2:5" ht="30" customHeight="1" x14ac:dyDescent="0.3">
      <c r="B4201" s="125"/>
      <c r="C4201" s="120"/>
      <c r="D4201" s="128"/>
      <c r="E4201" s="120"/>
    </row>
    <row r="4202" spans="2:5" ht="30" customHeight="1" x14ac:dyDescent="0.3">
      <c r="B4202" s="125"/>
      <c r="C4202" s="120"/>
      <c r="D4202" s="128"/>
      <c r="E4202" s="120"/>
    </row>
    <row r="4203" spans="2:5" ht="30" customHeight="1" x14ac:dyDescent="0.3">
      <c r="B4203" s="125"/>
      <c r="C4203" s="120"/>
      <c r="D4203" s="128"/>
      <c r="E4203" s="120"/>
    </row>
    <row r="4204" spans="2:5" ht="30" customHeight="1" x14ac:dyDescent="0.3">
      <c r="B4204" s="125"/>
      <c r="C4204" s="120"/>
      <c r="D4204" s="128"/>
      <c r="E4204" s="120"/>
    </row>
    <row r="4205" spans="2:5" ht="30" customHeight="1" x14ac:dyDescent="0.3">
      <c r="B4205" s="125"/>
      <c r="C4205" s="120"/>
      <c r="D4205" s="128"/>
      <c r="E4205" s="120"/>
    </row>
    <row r="4206" spans="2:5" ht="30" customHeight="1" x14ac:dyDescent="0.3">
      <c r="B4206" s="125"/>
      <c r="C4206" s="120"/>
      <c r="D4206" s="128"/>
      <c r="E4206" s="120"/>
    </row>
    <row r="4207" spans="2:5" ht="30" customHeight="1" x14ac:dyDescent="0.3">
      <c r="B4207" s="125"/>
      <c r="C4207" s="120"/>
      <c r="D4207" s="128"/>
      <c r="E4207" s="120"/>
    </row>
    <row r="4208" spans="2:5" ht="30" customHeight="1" x14ac:dyDescent="0.3">
      <c r="B4208" s="125"/>
      <c r="C4208" s="120"/>
      <c r="D4208" s="128"/>
      <c r="E4208" s="120"/>
    </row>
    <row r="4209" spans="2:5" ht="30" customHeight="1" x14ac:dyDescent="0.3">
      <c r="B4209" s="125"/>
      <c r="C4209" s="120"/>
      <c r="D4209" s="128"/>
      <c r="E4209" s="120"/>
    </row>
    <row r="4210" spans="2:5" ht="30" customHeight="1" x14ac:dyDescent="0.3">
      <c r="B4210" s="125"/>
      <c r="C4210" s="120"/>
      <c r="D4210" s="128"/>
      <c r="E4210" s="120"/>
    </row>
    <row r="4211" spans="2:5" ht="30" customHeight="1" x14ac:dyDescent="0.3">
      <c r="B4211" s="125"/>
      <c r="C4211" s="120"/>
      <c r="D4211" s="128"/>
      <c r="E4211" s="120"/>
    </row>
    <row r="4212" spans="2:5" ht="30" customHeight="1" x14ac:dyDescent="0.3">
      <c r="B4212" s="125"/>
      <c r="C4212" s="120"/>
      <c r="D4212" s="128"/>
      <c r="E4212" s="120"/>
    </row>
    <row r="4213" spans="2:5" ht="30" customHeight="1" x14ac:dyDescent="0.3">
      <c r="B4213" s="125"/>
      <c r="C4213" s="120"/>
      <c r="D4213" s="128"/>
      <c r="E4213" s="120"/>
    </row>
    <row r="4214" spans="2:5" ht="30" customHeight="1" x14ac:dyDescent="0.3">
      <c r="B4214" s="125"/>
      <c r="C4214" s="120"/>
      <c r="D4214" s="128"/>
      <c r="E4214" s="120"/>
    </row>
    <row r="4215" spans="2:5" ht="30" customHeight="1" x14ac:dyDescent="0.3">
      <c r="B4215" s="125"/>
      <c r="C4215" s="120"/>
      <c r="D4215" s="128"/>
      <c r="E4215" s="120"/>
    </row>
    <row r="4216" spans="2:5" ht="30" customHeight="1" x14ac:dyDescent="0.3">
      <c r="B4216" s="125"/>
      <c r="C4216" s="120"/>
      <c r="D4216" s="128"/>
      <c r="E4216" s="120"/>
    </row>
    <row r="4217" spans="2:5" ht="30" customHeight="1" x14ac:dyDescent="0.3">
      <c r="B4217" s="125"/>
      <c r="C4217" s="120"/>
      <c r="D4217" s="128"/>
      <c r="E4217" s="120"/>
    </row>
    <row r="4218" spans="2:5" ht="30" customHeight="1" x14ac:dyDescent="0.3">
      <c r="B4218" s="125"/>
      <c r="C4218" s="120"/>
      <c r="D4218" s="128"/>
      <c r="E4218" s="120"/>
    </row>
    <row r="4219" spans="2:5" ht="30" customHeight="1" x14ac:dyDescent="0.3">
      <c r="B4219" s="125"/>
      <c r="C4219" s="120"/>
      <c r="D4219" s="128"/>
      <c r="E4219" s="120"/>
    </row>
    <row r="4220" spans="2:5" ht="30" customHeight="1" x14ac:dyDescent="0.3">
      <c r="B4220" s="125"/>
      <c r="C4220" s="120"/>
      <c r="D4220" s="128"/>
      <c r="E4220" s="120"/>
    </row>
    <row r="4221" spans="2:5" ht="30" customHeight="1" x14ac:dyDescent="0.3">
      <c r="B4221" s="125"/>
      <c r="C4221" s="120"/>
      <c r="D4221" s="128"/>
      <c r="E4221" s="120"/>
    </row>
    <row r="4222" spans="2:5" ht="30" customHeight="1" x14ac:dyDescent="0.3">
      <c r="B4222" s="125"/>
      <c r="C4222" s="120"/>
      <c r="D4222" s="128"/>
      <c r="E4222" s="120"/>
    </row>
    <row r="4223" spans="2:5" ht="30" customHeight="1" x14ac:dyDescent="0.3">
      <c r="B4223" s="125"/>
      <c r="C4223" s="120"/>
      <c r="D4223" s="128"/>
      <c r="E4223" s="120"/>
    </row>
    <row r="4224" spans="2:5" ht="30" customHeight="1" x14ac:dyDescent="0.3">
      <c r="B4224" s="125"/>
      <c r="C4224" s="120"/>
      <c r="D4224" s="128"/>
      <c r="E4224" s="120"/>
    </row>
    <row r="4225" spans="2:5" ht="30" customHeight="1" x14ac:dyDescent="0.3">
      <c r="B4225" s="125"/>
      <c r="C4225" s="120"/>
      <c r="D4225" s="128"/>
      <c r="E4225" s="120"/>
    </row>
    <row r="4226" spans="2:5" ht="30" customHeight="1" x14ac:dyDescent="0.3">
      <c r="B4226" s="125"/>
      <c r="C4226" s="120"/>
      <c r="D4226" s="128"/>
      <c r="E4226" s="120"/>
    </row>
    <row r="4227" spans="2:5" ht="30" customHeight="1" x14ac:dyDescent="0.3">
      <c r="B4227" s="125"/>
      <c r="C4227" s="120"/>
      <c r="D4227" s="128"/>
      <c r="E4227" s="120"/>
    </row>
    <row r="4228" spans="2:5" ht="30" customHeight="1" x14ac:dyDescent="0.3">
      <c r="B4228" s="125"/>
      <c r="C4228" s="120"/>
      <c r="D4228" s="128"/>
      <c r="E4228" s="120"/>
    </row>
    <row r="4229" spans="2:5" ht="30" customHeight="1" x14ac:dyDescent="0.3">
      <c r="B4229" s="125"/>
      <c r="C4229" s="120"/>
      <c r="D4229" s="128"/>
      <c r="E4229" s="120"/>
    </row>
    <row r="4230" spans="2:5" ht="30" customHeight="1" x14ac:dyDescent="0.3">
      <c r="B4230" s="125"/>
      <c r="C4230" s="120"/>
      <c r="D4230" s="128"/>
      <c r="E4230" s="120"/>
    </row>
    <row r="4231" spans="2:5" ht="30" customHeight="1" x14ac:dyDescent="0.3">
      <c r="B4231" s="125"/>
      <c r="C4231" s="120"/>
      <c r="D4231" s="128"/>
      <c r="E4231" s="120"/>
    </row>
    <row r="4232" spans="2:5" ht="30" customHeight="1" x14ac:dyDescent="0.3">
      <c r="B4232" s="125"/>
      <c r="C4232" s="120"/>
      <c r="D4232" s="128"/>
      <c r="E4232" s="120"/>
    </row>
    <row r="4233" spans="2:5" ht="30" customHeight="1" x14ac:dyDescent="0.3">
      <c r="B4233" s="125"/>
      <c r="C4233" s="120"/>
      <c r="D4233" s="128"/>
      <c r="E4233" s="120"/>
    </row>
    <row r="4234" spans="2:5" ht="30" customHeight="1" x14ac:dyDescent="0.3">
      <c r="B4234" s="125"/>
      <c r="C4234" s="120"/>
      <c r="D4234" s="128"/>
      <c r="E4234" s="120"/>
    </row>
    <row r="4235" spans="2:5" ht="30" customHeight="1" x14ac:dyDescent="0.3">
      <c r="B4235" s="125"/>
      <c r="C4235" s="120"/>
      <c r="D4235" s="128"/>
      <c r="E4235" s="120"/>
    </row>
    <row r="4236" spans="2:5" ht="30" customHeight="1" x14ac:dyDescent="0.3">
      <c r="B4236" s="125"/>
      <c r="C4236" s="120"/>
      <c r="D4236" s="128"/>
      <c r="E4236" s="120"/>
    </row>
    <row r="4237" spans="2:5" ht="30" customHeight="1" x14ac:dyDescent="0.3">
      <c r="B4237" s="125"/>
      <c r="C4237" s="120"/>
      <c r="D4237" s="128"/>
      <c r="E4237" s="120"/>
    </row>
    <row r="4238" spans="2:5" ht="30" customHeight="1" x14ac:dyDescent="0.3">
      <c r="B4238" s="125"/>
      <c r="C4238" s="120"/>
      <c r="D4238" s="128"/>
      <c r="E4238" s="120"/>
    </row>
    <row r="4239" spans="2:5" ht="30" customHeight="1" x14ac:dyDescent="0.3">
      <c r="B4239" s="125"/>
      <c r="C4239" s="120"/>
      <c r="D4239" s="128"/>
      <c r="E4239" s="120"/>
    </row>
    <row r="4240" spans="2:5" ht="30" customHeight="1" x14ac:dyDescent="0.3">
      <c r="B4240" s="125"/>
      <c r="C4240" s="120"/>
      <c r="D4240" s="128"/>
      <c r="E4240" s="120"/>
    </row>
    <row r="4241" spans="2:5" ht="30" customHeight="1" x14ac:dyDescent="0.3">
      <c r="B4241" s="125"/>
      <c r="C4241" s="120"/>
      <c r="D4241" s="128"/>
      <c r="E4241" s="120"/>
    </row>
    <row r="4242" spans="2:5" ht="30" customHeight="1" x14ac:dyDescent="0.3">
      <c r="B4242" s="125"/>
      <c r="C4242" s="120"/>
      <c r="D4242" s="128"/>
      <c r="E4242" s="120"/>
    </row>
    <row r="4243" spans="2:5" ht="30" customHeight="1" x14ac:dyDescent="0.3">
      <c r="B4243" s="125"/>
      <c r="C4243" s="120"/>
      <c r="D4243" s="128"/>
      <c r="E4243" s="120"/>
    </row>
    <row r="4244" spans="2:5" ht="30" customHeight="1" x14ac:dyDescent="0.3">
      <c r="B4244" s="125"/>
      <c r="C4244" s="120"/>
      <c r="D4244" s="128"/>
      <c r="E4244" s="120"/>
    </row>
    <row r="4245" spans="2:5" ht="30" customHeight="1" x14ac:dyDescent="0.3">
      <c r="B4245" s="125"/>
      <c r="C4245" s="120"/>
      <c r="D4245" s="128"/>
      <c r="E4245" s="120"/>
    </row>
    <row r="4246" spans="2:5" ht="30" customHeight="1" x14ac:dyDescent="0.3">
      <c r="B4246" s="125"/>
      <c r="C4246" s="120"/>
      <c r="D4246" s="128"/>
      <c r="E4246" s="120"/>
    </row>
    <row r="4247" spans="2:5" ht="30" customHeight="1" x14ac:dyDescent="0.3">
      <c r="B4247" s="125"/>
      <c r="C4247" s="120"/>
      <c r="D4247" s="128"/>
      <c r="E4247" s="120"/>
    </row>
    <row r="4248" spans="2:5" ht="30" customHeight="1" x14ac:dyDescent="0.3">
      <c r="B4248" s="125"/>
      <c r="C4248" s="120"/>
      <c r="D4248" s="128"/>
      <c r="E4248" s="120"/>
    </row>
    <row r="4249" spans="2:5" ht="30" customHeight="1" x14ac:dyDescent="0.3">
      <c r="B4249" s="125"/>
      <c r="C4249" s="120"/>
      <c r="D4249" s="128"/>
      <c r="E4249" s="120"/>
    </row>
    <row r="4250" spans="2:5" ht="30" customHeight="1" x14ac:dyDescent="0.3">
      <c r="B4250" s="125"/>
      <c r="C4250" s="120"/>
      <c r="D4250" s="128"/>
      <c r="E4250" s="120"/>
    </row>
    <row r="4251" spans="2:5" ht="30" customHeight="1" x14ac:dyDescent="0.3">
      <c r="B4251" s="125"/>
      <c r="C4251" s="120"/>
      <c r="D4251" s="128"/>
      <c r="E4251" s="120"/>
    </row>
    <row r="4252" spans="2:5" ht="30" customHeight="1" x14ac:dyDescent="0.3">
      <c r="B4252" s="125"/>
      <c r="C4252" s="120"/>
      <c r="D4252" s="128"/>
      <c r="E4252" s="120"/>
    </row>
    <row r="4253" spans="2:5" ht="30" customHeight="1" x14ac:dyDescent="0.3">
      <c r="B4253" s="125"/>
      <c r="C4253" s="120"/>
      <c r="D4253" s="128"/>
      <c r="E4253" s="120"/>
    </row>
    <row r="4254" spans="2:5" ht="30" customHeight="1" x14ac:dyDescent="0.3">
      <c r="B4254" s="125"/>
      <c r="C4254" s="120"/>
      <c r="D4254" s="128"/>
      <c r="E4254" s="120"/>
    </row>
    <row r="4255" spans="2:5" ht="30" customHeight="1" x14ac:dyDescent="0.3">
      <c r="B4255" s="125"/>
      <c r="C4255" s="120"/>
      <c r="D4255" s="128"/>
      <c r="E4255" s="120"/>
    </row>
    <row r="4256" spans="2:5" ht="30" customHeight="1" x14ac:dyDescent="0.3">
      <c r="B4256" s="125"/>
      <c r="C4256" s="120"/>
      <c r="D4256" s="128"/>
      <c r="E4256" s="120"/>
    </row>
    <row r="4257" spans="2:5" ht="30" customHeight="1" x14ac:dyDescent="0.3">
      <c r="B4257" s="125"/>
      <c r="C4257" s="120"/>
      <c r="D4257" s="128"/>
      <c r="E4257" s="120"/>
    </row>
    <row r="4258" spans="2:5" ht="30" customHeight="1" x14ac:dyDescent="0.3">
      <c r="B4258" s="125"/>
      <c r="C4258" s="120"/>
      <c r="D4258" s="128"/>
      <c r="E4258" s="120"/>
    </row>
    <row r="4259" spans="2:5" ht="30" customHeight="1" x14ac:dyDescent="0.3">
      <c r="B4259" s="125"/>
      <c r="C4259" s="120"/>
      <c r="D4259" s="128"/>
      <c r="E4259" s="120"/>
    </row>
    <row r="4260" spans="2:5" ht="30" customHeight="1" x14ac:dyDescent="0.3">
      <c r="B4260" s="125"/>
      <c r="C4260" s="120"/>
      <c r="D4260" s="128"/>
      <c r="E4260" s="120"/>
    </row>
    <row r="4261" spans="2:5" ht="30" customHeight="1" x14ac:dyDescent="0.3">
      <c r="B4261" s="125"/>
      <c r="C4261" s="120"/>
      <c r="D4261" s="128"/>
      <c r="E4261" s="120"/>
    </row>
    <row r="4262" spans="2:5" ht="30" customHeight="1" x14ac:dyDescent="0.3">
      <c r="B4262" s="125"/>
      <c r="C4262" s="120"/>
      <c r="D4262" s="128"/>
      <c r="E4262" s="120"/>
    </row>
    <row r="4263" spans="2:5" ht="30" customHeight="1" x14ac:dyDescent="0.3">
      <c r="B4263" s="125"/>
      <c r="C4263" s="120"/>
      <c r="D4263" s="128"/>
      <c r="E4263" s="120"/>
    </row>
    <row r="4264" spans="2:5" ht="30" customHeight="1" x14ac:dyDescent="0.3">
      <c r="B4264" s="125"/>
      <c r="C4264" s="120"/>
      <c r="D4264" s="128"/>
      <c r="E4264" s="120"/>
    </row>
    <row r="4265" spans="2:5" ht="30" customHeight="1" x14ac:dyDescent="0.3">
      <c r="B4265" s="125"/>
      <c r="C4265" s="120"/>
      <c r="D4265" s="128"/>
      <c r="E4265" s="120"/>
    </row>
    <row r="4266" spans="2:5" ht="30" customHeight="1" x14ac:dyDescent="0.3">
      <c r="B4266" s="125"/>
      <c r="C4266" s="120"/>
      <c r="D4266" s="128"/>
      <c r="E4266" s="120"/>
    </row>
    <row r="4267" spans="2:5" ht="30" customHeight="1" x14ac:dyDescent="0.3">
      <c r="B4267" s="125"/>
      <c r="C4267" s="120"/>
      <c r="D4267" s="128"/>
      <c r="E4267" s="120"/>
    </row>
    <row r="4268" spans="2:5" ht="30" customHeight="1" x14ac:dyDescent="0.3">
      <c r="B4268" s="125"/>
      <c r="C4268" s="120"/>
      <c r="D4268" s="128"/>
      <c r="E4268" s="120"/>
    </row>
    <row r="4269" spans="2:5" ht="30" customHeight="1" x14ac:dyDescent="0.3">
      <c r="B4269" s="125"/>
      <c r="C4269" s="120"/>
      <c r="D4269" s="128"/>
      <c r="E4269" s="120"/>
    </row>
    <row r="4270" spans="2:5" ht="30" customHeight="1" x14ac:dyDescent="0.3">
      <c r="B4270" s="125"/>
      <c r="C4270" s="120"/>
      <c r="D4270" s="128"/>
      <c r="E4270" s="120"/>
    </row>
    <row r="4271" spans="2:5" ht="30" customHeight="1" x14ac:dyDescent="0.3">
      <c r="B4271" s="125"/>
      <c r="C4271" s="120"/>
      <c r="D4271" s="128"/>
      <c r="E4271" s="120"/>
    </row>
    <row r="4272" spans="2:5" ht="30" customHeight="1" x14ac:dyDescent="0.3">
      <c r="B4272" s="125"/>
      <c r="C4272" s="120"/>
      <c r="D4272" s="128"/>
      <c r="E4272" s="120"/>
    </row>
    <row r="4273" spans="2:5" ht="30" customHeight="1" x14ac:dyDescent="0.3">
      <c r="B4273" s="125"/>
      <c r="C4273" s="120"/>
      <c r="D4273" s="128"/>
      <c r="E4273" s="120"/>
    </row>
    <row r="4274" spans="2:5" ht="30" customHeight="1" x14ac:dyDescent="0.3">
      <c r="B4274" s="125"/>
      <c r="C4274" s="120"/>
      <c r="D4274" s="128"/>
      <c r="E4274" s="120"/>
    </row>
    <row r="4275" spans="2:5" ht="30" customHeight="1" x14ac:dyDescent="0.3">
      <c r="B4275" s="125"/>
      <c r="C4275" s="120"/>
      <c r="D4275" s="128"/>
      <c r="E4275" s="120"/>
    </row>
    <row r="4276" spans="2:5" ht="30" customHeight="1" x14ac:dyDescent="0.3">
      <c r="B4276" s="125"/>
      <c r="C4276" s="120"/>
      <c r="D4276" s="128"/>
      <c r="E4276" s="120"/>
    </row>
    <row r="4277" spans="2:5" ht="30" customHeight="1" x14ac:dyDescent="0.3">
      <c r="B4277" s="125"/>
      <c r="C4277" s="120"/>
      <c r="D4277" s="128"/>
      <c r="E4277" s="120"/>
    </row>
    <row r="4278" spans="2:5" ht="30" customHeight="1" x14ac:dyDescent="0.3">
      <c r="B4278" s="125"/>
      <c r="C4278" s="120"/>
      <c r="D4278" s="128"/>
      <c r="E4278" s="120"/>
    </row>
    <row r="4279" spans="2:5" ht="30" customHeight="1" x14ac:dyDescent="0.3">
      <c r="B4279" s="125"/>
      <c r="C4279" s="120"/>
      <c r="D4279" s="128"/>
      <c r="E4279" s="120"/>
    </row>
    <row r="4280" spans="2:5" ht="30" customHeight="1" x14ac:dyDescent="0.3">
      <c r="B4280" s="125"/>
      <c r="C4280" s="120"/>
      <c r="D4280" s="128"/>
      <c r="E4280" s="120"/>
    </row>
    <row r="4281" spans="2:5" ht="30" customHeight="1" x14ac:dyDescent="0.3">
      <c r="B4281" s="125"/>
      <c r="C4281" s="120"/>
      <c r="D4281" s="128"/>
      <c r="E4281" s="120"/>
    </row>
    <row r="4282" spans="2:5" ht="30" customHeight="1" x14ac:dyDescent="0.3">
      <c r="B4282" s="125"/>
      <c r="C4282" s="120"/>
      <c r="D4282" s="128"/>
      <c r="E4282" s="120"/>
    </row>
    <row r="4283" spans="2:5" ht="30" customHeight="1" x14ac:dyDescent="0.3">
      <c r="B4283" s="125"/>
      <c r="C4283" s="120"/>
      <c r="D4283" s="128"/>
      <c r="E4283" s="120"/>
    </row>
    <row r="4284" spans="2:5" ht="30" customHeight="1" x14ac:dyDescent="0.3">
      <c r="B4284" s="125"/>
      <c r="C4284" s="120"/>
      <c r="D4284" s="128"/>
      <c r="E4284" s="120"/>
    </row>
    <row r="4285" spans="2:5" ht="30" customHeight="1" x14ac:dyDescent="0.3">
      <c r="B4285" s="125"/>
      <c r="C4285" s="120"/>
      <c r="D4285" s="128"/>
      <c r="E4285" s="120"/>
    </row>
    <row r="4286" spans="2:5" ht="30" customHeight="1" x14ac:dyDescent="0.3">
      <c r="B4286" s="125"/>
      <c r="C4286" s="120"/>
      <c r="D4286" s="128"/>
      <c r="E4286" s="120"/>
    </row>
    <row r="4287" spans="2:5" ht="30" customHeight="1" x14ac:dyDescent="0.3">
      <c r="B4287" s="125"/>
      <c r="C4287" s="120"/>
      <c r="D4287" s="128"/>
      <c r="E4287" s="120"/>
    </row>
    <row r="4288" spans="2:5" ht="30" customHeight="1" x14ac:dyDescent="0.3">
      <c r="B4288" s="125"/>
      <c r="C4288" s="120"/>
      <c r="D4288" s="128"/>
      <c r="E4288" s="120"/>
    </row>
    <row r="4289" spans="2:5" ht="30" customHeight="1" x14ac:dyDescent="0.3">
      <c r="B4289" s="125"/>
      <c r="C4289" s="120"/>
      <c r="D4289" s="128"/>
      <c r="E4289" s="120"/>
    </row>
    <row r="4290" spans="2:5" ht="30" customHeight="1" x14ac:dyDescent="0.3">
      <c r="B4290" s="125"/>
      <c r="C4290" s="120"/>
      <c r="D4290" s="128"/>
      <c r="E4290" s="120"/>
    </row>
    <row r="4291" spans="2:5" ht="30" customHeight="1" x14ac:dyDescent="0.3">
      <c r="B4291" s="125"/>
      <c r="C4291" s="120"/>
      <c r="D4291" s="128"/>
      <c r="E4291" s="120"/>
    </row>
    <row r="4292" spans="2:5" ht="30" customHeight="1" x14ac:dyDescent="0.3">
      <c r="B4292" s="125"/>
      <c r="C4292" s="120"/>
      <c r="D4292" s="128"/>
      <c r="E4292" s="120"/>
    </row>
    <row r="4293" spans="2:5" ht="30" customHeight="1" x14ac:dyDescent="0.3">
      <c r="B4293" s="125"/>
      <c r="C4293" s="120"/>
      <c r="D4293" s="128"/>
      <c r="E4293" s="120"/>
    </row>
    <row r="4294" spans="2:5" ht="30" customHeight="1" x14ac:dyDescent="0.3">
      <c r="B4294" s="125"/>
      <c r="C4294" s="120"/>
      <c r="D4294" s="128"/>
      <c r="E4294" s="120"/>
    </row>
    <row r="4295" spans="2:5" ht="30" customHeight="1" x14ac:dyDescent="0.3">
      <c r="B4295" s="125"/>
      <c r="C4295" s="120"/>
      <c r="D4295" s="128"/>
      <c r="E4295" s="120"/>
    </row>
    <row r="4296" spans="2:5" ht="30" customHeight="1" x14ac:dyDescent="0.3">
      <c r="B4296" s="125"/>
      <c r="C4296" s="120"/>
      <c r="D4296" s="128"/>
      <c r="E4296" s="120"/>
    </row>
    <row r="4297" spans="2:5" ht="30" customHeight="1" x14ac:dyDescent="0.3">
      <c r="B4297" s="125"/>
      <c r="C4297" s="120"/>
      <c r="D4297" s="128"/>
      <c r="E4297" s="120"/>
    </row>
    <row r="4298" spans="2:5" ht="30" customHeight="1" x14ac:dyDescent="0.3">
      <c r="B4298" s="125"/>
      <c r="C4298" s="120"/>
      <c r="D4298" s="128"/>
      <c r="E4298" s="120"/>
    </row>
    <row r="4299" spans="2:5" ht="30" customHeight="1" x14ac:dyDescent="0.3">
      <c r="B4299" s="125"/>
      <c r="C4299" s="120"/>
      <c r="D4299" s="128"/>
      <c r="E4299" s="120"/>
    </row>
    <row r="4300" spans="2:5" ht="30" customHeight="1" x14ac:dyDescent="0.3">
      <c r="B4300" s="125"/>
      <c r="C4300" s="120"/>
      <c r="D4300" s="128"/>
      <c r="E4300" s="120"/>
    </row>
    <row r="4301" spans="2:5" ht="30" customHeight="1" x14ac:dyDescent="0.3">
      <c r="B4301" s="125"/>
      <c r="C4301" s="120"/>
      <c r="D4301" s="128"/>
      <c r="E4301" s="120"/>
    </row>
    <row r="4302" spans="2:5" ht="30" customHeight="1" x14ac:dyDescent="0.3">
      <c r="B4302" s="125"/>
      <c r="C4302" s="120"/>
      <c r="D4302" s="128"/>
      <c r="E4302" s="120"/>
    </row>
    <row r="4303" spans="2:5" ht="30" customHeight="1" x14ac:dyDescent="0.3">
      <c r="B4303" s="125"/>
      <c r="C4303" s="120"/>
      <c r="D4303" s="128"/>
      <c r="E4303" s="120"/>
    </row>
    <row r="4304" spans="2:5" ht="30" customHeight="1" x14ac:dyDescent="0.3">
      <c r="B4304" s="125"/>
      <c r="C4304" s="120"/>
      <c r="D4304" s="128"/>
      <c r="E4304" s="120"/>
    </row>
    <row r="4305" spans="2:5" ht="30" customHeight="1" x14ac:dyDescent="0.3">
      <c r="B4305" s="125"/>
      <c r="C4305" s="120"/>
      <c r="D4305" s="128"/>
      <c r="E4305" s="120"/>
    </row>
    <row r="4306" spans="2:5" ht="30" customHeight="1" x14ac:dyDescent="0.3">
      <c r="B4306" s="125"/>
      <c r="C4306" s="120"/>
      <c r="D4306" s="128"/>
      <c r="E4306" s="120"/>
    </row>
    <row r="4307" spans="2:5" ht="30" customHeight="1" x14ac:dyDescent="0.3">
      <c r="B4307" s="125"/>
      <c r="C4307" s="120"/>
      <c r="D4307" s="128"/>
      <c r="E4307" s="120"/>
    </row>
    <row r="4308" spans="2:5" ht="30" customHeight="1" x14ac:dyDescent="0.3">
      <c r="B4308" s="125"/>
      <c r="C4308" s="120"/>
      <c r="D4308" s="128"/>
      <c r="E4308" s="120"/>
    </row>
    <row r="4309" spans="2:5" ht="30" customHeight="1" x14ac:dyDescent="0.3">
      <c r="B4309" s="125"/>
      <c r="C4309" s="120"/>
      <c r="D4309" s="128"/>
      <c r="E4309" s="120"/>
    </row>
    <row r="4310" spans="2:5" ht="30" customHeight="1" x14ac:dyDescent="0.3">
      <c r="B4310" s="125"/>
      <c r="C4310" s="120"/>
      <c r="D4310" s="128"/>
      <c r="E4310" s="120"/>
    </row>
    <row r="4311" spans="2:5" ht="30" customHeight="1" x14ac:dyDescent="0.3">
      <c r="B4311" s="125"/>
      <c r="C4311" s="120"/>
      <c r="D4311" s="128"/>
      <c r="E4311" s="120"/>
    </row>
    <row r="4312" spans="2:5" ht="30" customHeight="1" x14ac:dyDescent="0.3">
      <c r="B4312" s="125"/>
      <c r="C4312" s="120"/>
      <c r="D4312" s="128"/>
      <c r="E4312" s="120"/>
    </row>
    <row r="4313" spans="2:5" ht="30" customHeight="1" x14ac:dyDescent="0.3">
      <c r="B4313" s="125"/>
      <c r="C4313" s="120"/>
      <c r="D4313" s="128"/>
      <c r="E4313" s="120"/>
    </row>
    <row r="4314" spans="2:5" ht="30" customHeight="1" x14ac:dyDescent="0.3">
      <c r="B4314" s="125"/>
      <c r="C4314" s="120"/>
      <c r="D4314" s="128"/>
      <c r="E4314" s="120"/>
    </row>
    <row r="4315" spans="2:5" ht="30" customHeight="1" x14ac:dyDescent="0.3">
      <c r="B4315" s="125"/>
      <c r="C4315" s="120"/>
      <c r="D4315" s="128"/>
      <c r="E4315" s="120"/>
    </row>
    <row r="4316" spans="2:5" ht="30" customHeight="1" x14ac:dyDescent="0.3">
      <c r="B4316" s="125"/>
      <c r="C4316" s="120"/>
      <c r="D4316" s="128"/>
      <c r="E4316" s="120"/>
    </row>
    <row r="4317" spans="2:5" ht="30" customHeight="1" x14ac:dyDescent="0.3">
      <c r="B4317" s="125"/>
      <c r="C4317" s="120"/>
      <c r="D4317" s="128"/>
      <c r="E4317" s="120"/>
    </row>
    <row r="4318" spans="2:5" ht="30" customHeight="1" x14ac:dyDescent="0.3">
      <c r="B4318" s="125"/>
      <c r="C4318" s="120"/>
      <c r="D4318" s="128"/>
      <c r="E4318" s="120"/>
    </row>
    <row r="4319" spans="2:5" ht="30" customHeight="1" x14ac:dyDescent="0.3">
      <c r="B4319" s="125"/>
      <c r="C4319" s="120"/>
      <c r="D4319" s="128"/>
      <c r="E4319" s="120"/>
    </row>
    <row r="4320" spans="2:5" ht="30" customHeight="1" x14ac:dyDescent="0.3">
      <c r="B4320" s="125"/>
      <c r="C4320" s="120"/>
      <c r="D4320" s="128"/>
      <c r="E4320" s="120"/>
    </row>
    <row r="4321" spans="2:5" ht="30" customHeight="1" x14ac:dyDescent="0.3">
      <c r="B4321" s="125"/>
      <c r="C4321" s="120"/>
      <c r="D4321" s="128"/>
      <c r="E4321" s="120"/>
    </row>
    <row r="4322" spans="2:5" ht="30" customHeight="1" x14ac:dyDescent="0.3">
      <c r="B4322" s="125"/>
      <c r="C4322" s="120"/>
      <c r="D4322" s="128"/>
      <c r="E4322" s="120"/>
    </row>
    <row r="4323" spans="2:5" ht="30" customHeight="1" x14ac:dyDescent="0.3">
      <c r="B4323" s="125"/>
      <c r="C4323" s="120"/>
      <c r="D4323" s="128"/>
      <c r="E4323" s="120"/>
    </row>
    <row r="4324" spans="2:5" ht="30" customHeight="1" x14ac:dyDescent="0.3">
      <c r="B4324" s="125"/>
      <c r="C4324" s="120"/>
      <c r="D4324" s="128"/>
      <c r="E4324" s="120"/>
    </row>
    <row r="4325" spans="2:5" ht="30" customHeight="1" x14ac:dyDescent="0.3">
      <c r="B4325" s="125"/>
      <c r="C4325" s="120"/>
      <c r="D4325" s="128"/>
      <c r="E4325" s="120"/>
    </row>
    <row r="4326" spans="2:5" ht="30" customHeight="1" x14ac:dyDescent="0.3">
      <c r="B4326" s="125"/>
      <c r="C4326" s="120"/>
      <c r="D4326" s="128"/>
      <c r="E4326" s="120"/>
    </row>
    <row r="4327" spans="2:5" ht="30" customHeight="1" x14ac:dyDescent="0.3">
      <c r="B4327" s="125"/>
      <c r="C4327" s="120"/>
      <c r="D4327" s="128"/>
      <c r="E4327" s="120"/>
    </row>
    <row r="4328" spans="2:5" ht="30" customHeight="1" x14ac:dyDescent="0.3">
      <c r="B4328" s="125"/>
      <c r="C4328" s="120"/>
      <c r="D4328" s="128"/>
      <c r="E4328" s="120"/>
    </row>
    <row r="4329" spans="2:5" ht="30" customHeight="1" x14ac:dyDescent="0.3">
      <c r="B4329" s="125"/>
      <c r="C4329" s="120"/>
      <c r="D4329" s="128"/>
      <c r="E4329" s="120"/>
    </row>
    <row r="4330" spans="2:5" ht="30" customHeight="1" x14ac:dyDescent="0.3">
      <c r="B4330" s="125"/>
      <c r="C4330" s="120"/>
      <c r="D4330" s="128"/>
      <c r="E4330" s="120"/>
    </row>
    <row r="4331" spans="2:5" ht="30" customHeight="1" x14ac:dyDescent="0.3">
      <c r="B4331" s="125"/>
      <c r="C4331" s="120"/>
      <c r="D4331" s="128"/>
      <c r="E4331" s="120"/>
    </row>
    <row r="4332" spans="2:5" ht="30" customHeight="1" x14ac:dyDescent="0.3">
      <c r="B4332" s="125"/>
      <c r="C4332" s="120"/>
      <c r="D4332" s="128"/>
      <c r="E4332" s="120"/>
    </row>
    <row r="4333" spans="2:5" ht="30" customHeight="1" x14ac:dyDescent="0.3">
      <c r="B4333" s="125"/>
      <c r="C4333" s="120"/>
      <c r="D4333" s="128"/>
      <c r="E4333" s="120"/>
    </row>
    <row r="4334" spans="2:5" ht="30" customHeight="1" x14ac:dyDescent="0.3">
      <c r="B4334" s="125"/>
      <c r="C4334" s="120"/>
      <c r="D4334" s="128"/>
      <c r="E4334" s="120"/>
    </row>
    <row r="4335" spans="2:5" ht="30" customHeight="1" x14ac:dyDescent="0.3">
      <c r="B4335" s="125"/>
      <c r="C4335" s="120"/>
      <c r="D4335" s="128"/>
      <c r="E4335" s="120"/>
    </row>
    <row r="4336" spans="2:5" ht="30" customHeight="1" x14ac:dyDescent="0.3">
      <c r="B4336" s="125"/>
      <c r="C4336" s="120"/>
      <c r="D4336" s="128"/>
      <c r="E4336" s="120"/>
    </row>
    <row r="4337" spans="2:5" ht="30" customHeight="1" x14ac:dyDescent="0.3">
      <c r="B4337" s="125"/>
      <c r="C4337" s="120"/>
      <c r="D4337" s="128"/>
      <c r="E4337" s="120"/>
    </row>
    <row r="4338" spans="2:5" ht="30" customHeight="1" x14ac:dyDescent="0.3">
      <c r="B4338" s="125"/>
      <c r="C4338" s="120"/>
      <c r="D4338" s="128"/>
      <c r="E4338" s="120"/>
    </row>
    <row r="4339" spans="2:5" ht="30" customHeight="1" x14ac:dyDescent="0.3">
      <c r="B4339" s="125"/>
      <c r="C4339" s="120"/>
      <c r="D4339" s="128"/>
      <c r="E4339" s="120"/>
    </row>
    <row r="4340" spans="2:5" ht="30" customHeight="1" x14ac:dyDescent="0.3">
      <c r="B4340" s="125"/>
      <c r="C4340" s="120"/>
      <c r="D4340" s="128"/>
      <c r="E4340" s="120"/>
    </row>
    <row r="4341" spans="2:5" ht="30" customHeight="1" x14ac:dyDescent="0.3">
      <c r="B4341" s="125"/>
      <c r="C4341" s="120"/>
      <c r="D4341" s="128"/>
      <c r="E4341" s="120"/>
    </row>
    <row r="4342" spans="2:5" ht="30" customHeight="1" x14ac:dyDescent="0.3">
      <c r="B4342" s="125"/>
      <c r="C4342" s="120"/>
      <c r="D4342" s="128"/>
      <c r="E4342" s="120"/>
    </row>
    <row r="4343" spans="2:5" ht="30" customHeight="1" x14ac:dyDescent="0.3">
      <c r="B4343" s="125"/>
      <c r="C4343" s="120"/>
      <c r="D4343" s="128"/>
      <c r="E4343" s="120"/>
    </row>
    <row r="4344" spans="2:5" ht="30" customHeight="1" x14ac:dyDescent="0.3">
      <c r="B4344" s="125"/>
      <c r="C4344" s="120"/>
      <c r="D4344" s="128"/>
      <c r="E4344" s="120"/>
    </row>
    <row r="4345" spans="2:5" ht="30" customHeight="1" x14ac:dyDescent="0.3">
      <c r="B4345" s="125"/>
      <c r="C4345" s="120"/>
      <c r="D4345" s="128"/>
      <c r="E4345" s="120"/>
    </row>
    <row r="4346" spans="2:5" ht="30" customHeight="1" x14ac:dyDescent="0.3">
      <c r="B4346" s="125"/>
      <c r="C4346" s="120"/>
      <c r="D4346" s="128"/>
      <c r="E4346" s="120"/>
    </row>
    <row r="4347" spans="2:5" ht="30" customHeight="1" x14ac:dyDescent="0.3">
      <c r="B4347" s="125"/>
      <c r="C4347" s="120"/>
      <c r="D4347" s="128"/>
      <c r="E4347" s="120"/>
    </row>
    <row r="4348" spans="2:5" ht="30" customHeight="1" x14ac:dyDescent="0.3">
      <c r="B4348" s="125"/>
      <c r="C4348" s="120"/>
      <c r="D4348" s="128"/>
      <c r="E4348" s="120"/>
    </row>
    <row r="4349" spans="2:5" ht="30" customHeight="1" x14ac:dyDescent="0.3">
      <c r="B4349" s="125"/>
      <c r="C4349" s="120"/>
      <c r="D4349" s="128"/>
      <c r="E4349" s="120"/>
    </row>
    <row r="4350" spans="2:5" ht="30" customHeight="1" x14ac:dyDescent="0.3">
      <c r="B4350" s="125"/>
      <c r="C4350" s="120"/>
      <c r="D4350" s="128"/>
      <c r="E4350" s="120"/>
    </row>
    <row r="4351" spans="2:5" ht="30" customHeight="1" x14ac:dyDescent="0.3">
      <c r="B4351" s="125"/>
      <c r="C4351" s="120"/>
      <c r="D4351" s="128"/>
      <c r="E4351" s="120"/>
    </row>
    <row r="4352" spans="2:5" ht="30" customHeight="1" x14ac:dyDescent="0.3">
      <c r="B4352" s="125"/>
      <c r="C4352" s="120"/>
      <c r="D4352" s="128"/>
      <c r="E4352" s="120"/>
    </row>
    <row r="4353" spans="2:5" ht="30" customHeight="1" x14ac:dyDescent="0.3">
      <c r="B4353" s="125"/>
      <c r="C4353" s="120"/>
      <c r="D4353" s="128"/>
      <c r="E4353" s="120"/>
    </row>
    <row r="4354" spans="2:5" ht="30" customHeight="1" x14ac:dyDescent="0.3">
      <c r="B4354" s="125"/>
      <c r="C4354" s="120"/>
      <c r="D4354" s="128"/>
      <c r="E4354" s="120"/>
    </row>
    <row r="4355" spans="2:5" ht="30" customHeight="1" x14ac:dyDescent="0.3">
      <c r="B4355" s="125"/>
      <c r="C4355" s="120"/>
      <c r="D4355" s="128"/>
      <c r="E4355" s="120"/>
    </row>
    <row r="4356" spans="2:5" ht="30" customHeight="1" x14ac:dyDescent="0.3">
      <c r="B4356" s="125"/>
      <c r="C4356" s="120"/>
      <c r="D4356" s="128"/>
      <c r="E4356" s="120"/>
    </row>
    <row r="4357" spans="2:5" ht="30" customHeight="1" x14ac:dyDescent="0.3">
      <c r="B4357" s="125"/>
      <c r="C4357" s="120"/>
      <c r="D4357" s="128"/>
      <c r="E4357" s="120"/>
    </row>
    <row r="4358" spans="2:5" ht="30" customHeight="1" x14ac:dyDescent="0.3">
      <c r="B4358" s="125"/>
      <c r="C4358" s="120"/>
      <c r="D4358" s="128"/>
      <c r="E4358" s="120"/>
    </row>
    <row r="4359" spans="2:5" ht="30" customHeight="1" x14ac:dyDescent="0.3">
      <c r="B4359" s="125"/>
      <c r="C4359" s="120"/>
      <c r="D4359" s="128"/>
      <c r="E4359" s="120"/>
    </row>
    <row r="4360" spans="2:5" ht="30" customHeight="1" x14ac:dyDescent="0.3">
      <c r="B4360" s="125"/>
      <c r="C4360" s="120"/>
      <c r="D4360" s="128"/>
      <c r="E4360" s="120"/>
    </row>
    <row r="4361" spans="2:5" ht="30" customHeight="1" x14ac:dyDescent="0.3">
      <c r="B4361" s="125"/>
      <c r="C4361" s="120"/>
      <c r="D4361" s="128"/>
      <c r="E4361" s="120"/>
    </row>
    <row r="4362" spans="2:5" ht="30" customHeight="1" x14ac:dyDescent="0.3">
      <c r="B4362" s="125"/>
      <c r="C4362" s="120"/>
      <c r="D4362" s="128"/>
      <c r="E4362" s="120"/>
    </row>
    <row r="4363" spans="2:5" ht="30" customHeight="1" x14ac:dyDescent="0.3">
      <c r="B4363" s="125"/>
      <c r="C4363" s="120"/>
      <c r="D4363" s="128"/>
      <c r="E4363" s="120"/>
    </row>
    <row r="4364" spans="2:5" ht="30" customHeight="1" x14ac:dyDescent="0.3">
      <c r="B4364" s="125"/>
      <c r="C4364" s="120"/>
      <c r="D4364" s="128"/>
      <c r="E4364" s="120"/>
    </row>
    <row r="4365" spans="2:5" ht="30" customHeight="1" x14ac:dyDescent="0.3">
      <c r="B4365" s="125"/>
      <c r="C4365" s="120"/>
      <c r="D4365" s="128"/>
      <c r="E4365" s="120"/>
    </row>
    <row r="4366" spans="2:5" ht="30" customHeight="1" x14ac:dyDescent="0.3">
      <c r="B4366" s="125"/>
      <c r="C4366" s="120"/>
      <c r="D4366" s="128"/>
      <c r="E4366" s="120"/>
    </row>
    <row r="4367" spans="2:5" ht="30" customHeight="1" x14ac:dyDescent="0.3">
      <c r="B4367" s="125"/>
      <c r="C4367" s="120"/>
      <c r="D4367" s="128"/>
      <c r="E4367" s="120"/>
    </row>
    <row r="4368" spans="2:5" ht="30" customHeight="1" x14ac:dyDescent="0.3">
      <c r="B4368" s="125"/>
      <c r="C4368" s="120"/>
      <c r="D4368" s="128"/>
      <c r="E4368" s="120"/>
    </row>
    <row r="4369" spans="2:5" ht="30" customHeight="1" x14ac:dyDescent="0.3">
      <c r="B4369" s="125"/>
      <c r="C4369" s="120"/>
      <c r="D4369" s="128"/>
      <c r="E4369" s="120"/>
    </row>
    <row r="4370" spans="2:5" ht="30" customHeight="1" x14ac:dyDescent="0.3">
      <c r="B4370" s="125"/>
      <c r="C4370" s="120"/>
      <c r="D4370" s="128"/>
      <c r="E4370" s="120"/>
    </row>
    <row r="4371" spans="2:5" ht="30" customHeight="1" x14ac:dyDescent="0.3">
      <c r="B4371" s="125"/>
      <c r="C4371" s="120"/>
      <c r="D4371" s="128"/>
      <c r="E4371" s="120"/>
    </row>
    <row r="4372" spans="2:5" ht="30" customHeight="1" x14ac:dyDescent="0.3">
      <c r="B4372" s="125"/>
      <c r="C4372" s="120"/>
      <c r="D4372" s="128"/>
      <c r="E4372" s="120"/>
    </row>
    <row r="4373" spans="2:5" ht="30" customHeight="1" x14ac:dyDescent="0.3">
      <c r="B4373" s="125"/>
      <c r="C4373" s="120"/>
      <c r="D4373" s="128"/>
      <c r="E4373" s="120"/>
    </row>
    <row r="4374" spans="2:5" ht="30" customHeight="1" x14ac:dyDescent="0.3">
      <c r="B4374" s="125"/>
      <c r="C4374" s="120"/>
      <c r="D4374" s="128"/>
      <c r="E4374" s="120"/>
    </row>
    <row r="4375" spans="2:5" ht="30" customHeight="1" x14ac:dyDescent="0.3">
      <c r="B4375" s="125"/>
      <c r="C4375" s="120"/>
      <c r="D4375" s="128"/>
      <c r="E4375" s="120"/>
    </row>
    <row r="4376" spans="2:5" ht="30" customHeight="1" x14ac:dyDescent="0.3">
      <c r="B4376" s="125"/>
      <c r="C4376" s="120"/>
      <c r="D4376" s="128"/>
      <c r="E4376" s="120"/>
    </row>
    <row r="4377" spans="2:5" ht="30" customHeight="1" x14ac:dyDescent="0.3">
      <c r="B4377" s="125"/>
      <c r="C4377" s="120"/>
      <c r="D4377" s="128"/>
      <c r="E4377" s="120"/>
    </row>
    <row r="4378" spans="2:5" ht="30" customHeight="1" x14ac:dyDescent="0.3">
      <c r="B4378" s="125"/>
      <c r="C4378" s="120"/>
      <c r="D4378" s="128"/>
      <c r="E4378" s="120"/>
    </row>
    <row r="4379" spans="2:5" ht="30" customHeight="1" x14ac:dyDescent="0.3">
      <c r="B4379" s="125"/>
      <c r="C4379" s="120"/>
      <c r="D4379" s="128"/>
      <c r="E4379" s="120"/>
    </row>
    <row r="4380" spans="2:5" ht="30" customHeight="1" x14ac:dyDescent="0.3">
      <c r="B4380" s="125"/>
      <c r="C4380" s="120"/>
      <c r="D4380" s="128"/>
      <c r="E4380" s="120"/>
    </row>
    <row r="4381" spans="2:5" ht="30" customHeight="1" x14ac:dyDescent="0.3">
      <c r="B4381" s="125"/>
      <c r="C4381" s="120"/>
      <c r="D4381" s="128"/>
      <c r="E4381" s="120"/>
    </row>
    <row r="4382" spans="2:5" ht="30" customHeight="1" x14ac:dyDescent="0.3">
      <c r="B4382" s="125"/>
      <c r="C4382" s="120"/>
      <c r="D4382" s="128"/>
      <c r="E4382" s="120"/>
    </row>
    <row r="4383" spans="2:5" ht="30" customHeight="1" x14ac:dyDescent="0.3">
      <c r="B4383" s="125"/>
      <c r="C4383" s="120"/>
      <c r="D4383" s="128"/>
      <c r="E4383" s="120"/>
    </row>
    <row r="4384" spans="2:5" ht="30" customHeight="1" x14ac:dyDescent="0.3">
      <c r="B4384" s="125"/>
      <c r="C4384" s="120"/>
      <c r="D4384" s="128"/>
      <c r="E4384" s="120"/>
    </row>
    <row r="4385" spans="2:5" ht="30" customHeight="1" x14ac:dyDescent="0.3">
      <c r="B4385" s="125"/>
      <c r="C4385" s="120"/>
      <c r="D4385" s="128"/>
      <c r="E4385" s="120"/>
    </row>
    <row r="4386" spans="2:5" ht="30" customHeight="1" x14ac:dyDescent="0.3">
      <c r="B4386" s="125"/>
      <c r="C4386" s="120"/>
      <c r="D4386" s="128"/>
      <c r="E4386" s="120"/>
    </row>
    <row r="4387" spans="2:5" ht="30" customHeight="1" x14ac:dyDescent="0.3">
      <c r="B4387" s="125"/>
      <c r="C4387" s="120"/>
      <c r="D4387" s="128"/>
      <c r="E4387" s="120"/>
    </row>
    <row r="4388" spans="2:5" ht="30" customHeight="1" x14ac:dyDescent="0.3">
      <c r="B4388" s="125"/>
      <c r="C4388" s="120"/>
      <c r="D4388" s="128"/>
      <c r="E4388" s="120"/>
    </row>
    <row r="4389" spans="2:5" ht="30" customHeight="1" x14ac:dyDescent="0.3">
      <c r="B4389" s="125"/>
      <c r="C4389" s="120"/>
      <c r="D4389" s="128"/>
      <c r="E4389" s="120"/>
    </row>
    <row r="4390" spans="2:5" ht="30" customHeight="1" x14ac:dyDescent="0.3">
      <c r="B4390" s="125"/>
      <c r="C4390" s="120"/>
      <c r="D4390" s="128"/>
      <c r="E4390" s="120"/>
    </row>
    <row r="4391" spans="2:5" ht="30" customHeight="1" x14ac:dyDescent="0.3">
      <c r="B4391" s="125"/>
      <c r="C4391" s="120"/>
      <c r="D4391" s="128"/>
      <c r="E4391" s="120"/>
    </row>
    <row r="4392" spans="2:5" ht="30" customHeight="1" x14ac:dyDescent="0.3">
      <c r="B4392" s="125"/>
      <c r="C4392" s="120"/>
      <c r="D4392" s="128"/>
      <c r="E4392" s="120"/>
    </row>
    <row r="4393" spans="2:5" ht="30" customHeight="1" x14ac:dyDescent="0.3">
      <c r="B4393" s="125"/>
      <c r="C4393" s="120"/>
      <c r="D4393" s="128"/>
      <c r="E4393" s="120"/>
    </row>
    <row r="4394" spans="2:5" ht="30" customHeight="1" x14ac:dyDescent="0.3">
      <c r="B4394" s="125"/>
      <c r="C4394" s="120"/>
      <c r="D4394" s="128"/>
      <c r="E4394" s="120"/>
    </row>
    <row r="4395" spans="2:5" ht="30" customHeight="1" x14ac:dyDescent="0.3">
      <c r="B4395" s="125"/>
      <c r="C4395" s="120"/>
      <c r="D4395" s="128"/>
      <c r="E4395" s="120"/>
    </row>
    <row r="4396" spans="2:5" ht="30" customHeight="1" x14ac:dyDescent="0.3">
      <c r="B4396" s="125"/>
      <c r="C4396" s="120"/>
      <c r="D4396" s="128"/>
      <c r="E4396" s="120"/>
    </row>
    <row r="4397" spans="2:5" ht="30" customHeight="1" x14ac:dyDescent="0.3">
      <c r="B4397" s="125"/>
      <c r="C4397" s="120"/>
      <c r="D4397" s="128"/>
      <c r="E4397" s="120"/>
    </row>
    <row r="4398" spans="2:5" ht="30" customHeight="1" x14ac:dyDescent="0.3">
      <c r="B4398" s="125"/>
      <c r="C4398" s="120"/>
      <c r="D4398" s="128"/>
      <c r="E4398" s="120"/>
    </row>
    <row r="4399" spans="2:5" ht="30" customHeight="1" x14ac:dyDescent="0.3">
      <c r="B4399" s="125"/>
      <c r="C4399" s="120"/>
      <c r="D4399" s="128"/>
      <c r="E4399" s="120"/>
    </row>
    <row r="4400" spans="2:5" ht="30" customHeight="1" x14ac:dyDescent="0.3">
      <c r="B4400" s="125"/>
      <c r="C4400" s="120"/>
      <c r="D4400" s="128"/>
      <c r="E4400" s="120"/>
    </row>
    <row r="4401" spans="2:5" ht="30" customHeight="1" x14ac:dyDescent="0.3">
      <c r="B4401" s="125"/>
      <c r="C4401" s="120"/>
      <c r="D4401" s="128"/>
      <c r="E4401" s="120"/>
    </row>
    <row r="4402" spans="2:5" ht="30" customHeight="1" x14ac:dyDescent="0.3">
      <c r="B4402" s="125"/>
      <c r="C4402" s="120"/>
      <c r="D4402" s="128"/>
      <c r="E4402" s="120"/>
    </row>
    <row r="4403" spans="2:5" ht="30" customHeight="1" x14ac:dyDescent="0.3">
      <c r="B4403" s="125"/>
      <c r="C4403" s="120"/>
      <c r="D4403" s="128"/>
      <c r="E4403" s="120"/>
    </row>
    <row r="4404" spans="2:5" ht="30" customHeight="1" x14ac:dyDescent="0.3">
      <c r="B4404" s="125"/>
      <c r="C4404" s="120"/>
      <c r="D4404" s="128"/>
      <c r="E4404" s="120"/>
    </row>
    <row r="4405" spans="2:5" ht="30" customHeight="1" x14ac:dyDescent="0.3">
      <c r="B4405" s="125"/>
      <c r="C4405" s="120"/>
      <c r="D4405" s="128"/>
      <c r="E4405" s="120"/>
    </row>
    <row r="4406" spans="2:5" ht="30" customHeight="1" x14ac:dyDescent="0.3">
      <c r="B4406" s="125"/>
      <c r="C4406" s="120"/>
      <c r="D4406" s="128"/>
      <c r="E4406" s="120"/>
    </row>
    <row r="4407" spans="2:5" ht="30" customHeight="1" x14ac:dyDescent="0.3">
      <c r="B4407" s="125"/>
      <c r="C4407" s="120"/>
      <c r="D4407" s="128"/>
      <c r="E4407" s="120"/>
    </row>
    <row r="4408" spans="2:5" ht="30" customHeight="1" x14ac:dyDescent="0.3">
      <c r="B4408" s="125"/>
      <c r="C4408" s="120"/>
      <c r="D4408" s="128"/>
      <c r="E4408" s="120"/>
    </row>
    <row r="4409" spans="2:5" ht="30" customHeight="1" x14ac:dyDescent="0.3">
      <c r="B4409" s="125"/>
      <c r="C4409" s="120"/>
      <c r="D4409" s="128"/>
      <c r="E4409" s="120"/>
    </row>
    <row r="4410" spans="2:5" ht="30" customHeight="1" x14ac:dyDescent="0.3">
      <c r="B4410" s="125"/>
      <c r="C4410" s="120"/>
      <c r="D4410" s="128"/>
      <c r="E4410" s="120"/>
    </row>
    <row r="4411" spans="2:5" ht="30" customHeight="1" x14ac:dyDescent="0.3">
      <c r="B4411" s="125"/>
      <c r="C4411" s="120"/>
      <c r="D4411" s="128"/>
      <c r="E4411" s="120"/>
    </row>
    <row r="4412" spans="2:5" ht="30" customHeight="1" x14ac:dyDescent="0.3">
      <c r="B4412" s="125"/>
      <c r="C4412" s="120"/>
      <c r="D4412" s="128"/>
      <c r="E4412" s="120"/>
    </row>
    <row r="4413" spans="2:5" ht="30" customHeight="1" x14ac:dyDescent="0.3">
      <c r="B4413" s="125"/>
      <c r="C4413" s="120"/>
      <c r="D4413" s="128"/>
      <c r="E4413" s="120"/>
    </row>
    <row r="4414" spans="2:5" ht="30" customHeight="1" x14ac:dyDescent="0.3">
      <c r="B4414" s="125"/>
      <c r="C4414" s="120"/>
      <c r="D4414" s="128"/>
      <c r="E4414" s="120"/>
    </row>
    <row r="4415" spans="2:5" ht="30" customHeight="1" x14ac:dyDescent="0.3">
      <c r="B4415" s="125"/>
      <c r="C4415" s="120"/>
      <c r="D4415" s="128"/>
      <c r="E4415" s="120"/>
    </row>
    <row r="4416" spans="2:5" ht="30" customHeight="1" x14ac:dyDescent="0.3">
      <c r="B4416" s="125"/>
      <c r="C4416" s="120"/>
      <c r="D4416" s="128"/>
      <c r="E4416" s="120"/>
    </row>
    <row r="4417" spans="2:5" ht="30" customHeight="1" x14ac:dyDescent="0.3">
      <c r="B4417" s="125"/>
      <c r="C4417" s="120"/>
      <c r="D4417" s="128"/>
      <c r="E4417" s="120"/>
    </row>
    <row r="4418" spans="2:5" ht="30" customHeight="1" x14ac:dyDescent="0.3">
      <c r="B4418" s="125"/>
      <c r="C4418" s="120"/>
      <c r="D4418" s="128"/>
      <c r="E4418" s="120"/>
    </row>
    <row r="4419" spans="2:5" ht="30" customHeight="1" x14ac:dyDescent="0.3">
      <c r="B4419" s="125"/>
      <c r="C4419" s="120"/>
      <c r="D4419" s="128"/>
      <c r="E4419" s="120"/>
    </row>
    <row r="4420" spans="2:5" ht="30" customHeight="1" x14ac:dyDescent="0.3">
      <c r="B4420" s="125"/>
      <c r="C4420" s="120"/>
      <c r="D4420" s="128"/>
      <c r="E4420" s="120"/>
    </row>
    <row r="4421" spans="2:5" ht="30" customHeight="1" x14ac:dyDescent="0.3">
      <c r="B4421" s="125"/>
      <c r="C4421" s="120"/>
      <c r="D4421" s="128"/>
      <c r="E4421" s="120"/>
    </row>
    <row r="4422" spans="2:5" ht="30" customHeight="1" x14ac:dyDescent="0.3">
      <c r="B4422" s="125"/>
      <c r="C4422" s="120"/>
      <c r="D4422" s="128"/>
      <c r="E4422" s="120"/>
    </row>
    <row r="4423" spans="2:5" ht="30" customHeight="1" x14ac:dyDescent="0.3">
      <c r="B4423" s="125"/>
      <c r="C4423" s="120"/>
      <c r="D4423" s="128"/>
      <c r="E4423" s="120"/>
    </row>
    <row r="4424" spans="2:5" ht="30" customHeight="1" x14ac:dyDescent="0.3">
      <c r="B4424" s="125"/>
      <c r="C4424" s="120"/>
      <c r="D4424" s="128"/>
      <c r="E4424" s="120"/>
    </row>
    <row r="4425" spans="2:5" ht="30" customHeight="1" x14ac:dyDescent="0.3">
      <c r="B4425" s="125"/>
      <c r="C4425" s="120"/>
      <c r="D4425" s="128"/>
      <c r="E4425" s="120"/>
    </row>
    <row r="4426" spans="2:5" ht="30" customHeight="1" x14ac:dyDescent="0.3">
      <c r="B4426" s="125"/>
      <c r="C4426" s="120"/>
      <c r="D4426" s="128"/>
      <c r="E4426" s="120"/>
    </row>
    <row r="4427" spans="2:5" ht="30" customHeight="1" x14ac:dyDescent="0.3">
      <c r="B4427" s="125"/>
      <c r="C4427" s="120"/>
      <c r="D4427" s="128"/>
      <c r="E4427" s="120"/>
    </row>
    <row r="4428" spans="2:5" ht="30" customHeight="1" x14ac:dyDescent="0.3">
      <c r="B4428" s="125"/>
      <c r="C4428" s="120"/>
      <c r="D4428" s="128"/>
      <c r="E4428" s="120"/>
    </row>
    <row r="4429" spans="2:5" ht="30" customHeight="1" x14ac:dyDescent="0.3">
      <c r="B4429" s="125"/>
      <c r="C4429" s="120"/>
      <c r="D4429" s="128"/>
      <c r="E4429" s="120"/>
    </row>
    <row r="4430" spans="2:5" ht="30" customHeight="1" x14ac:dyDescent="0.3">
      <c r="B4430" s="125"/>
      <c r="C4430" s="120"/>
      <c r="D4430" s="128"/>
      <c r="E4430" s="120"/>
    </row>
    <row r="4431" spans="2:5" ht="30" customHeight="1" x14ac:dyDescent="0.3">
      <c r="B4431" s="125"/>
      <c r="C4431" s="120"/>
      <c r="D4431" s="128"/>
      <c r="E4431" s="120"/>
    </row>
    <row r="4432" spans="2:5" ht="30" customHeight="1" x14ac:dyDescent="0.3">
      <c r="B4432" s="125"/>
      <c r="C4432" s="120"/>
      <c r="D4432" s="128"/>
      <c r="E4432" s="120"/>
    </row>
    <row r="4433" spans="2:5" ht="30" customHeight="1" x14ac:dyDescent="0.3">
      <c r="B4433" s="125"/>
      <c r="C4433" s="120"/>
      <c r="D4433" s="128"/>
      <c r="E4433" s="120"/>
    </row>
    <row r="4434" spans="2:5" ht="30" customHeight="1" x14ac:dyDescent="0.3">
      <c r="B4434" s="125"/>
      <c r="C4434" s="120"/>
      <c r="D4434" s="128"/>
      <c r="E4434" s="120"/>
    </row>
    <row r="4435" spans="2:5" ht="30" customHeight="1" x14ac:dyDescent="0.3">
      <c r="B4435" s="125"/>
      <c r="C4435" s="120"/>
      <c r="D4435" s="128"/>
      <c r="E4435" s="120"/>
    </row>
    <row r="4436" spans="2:5" ht="30" customHeight="1" x14ac:dyDescent="0.3">
      <c r="B4436" s="125"/>
      <c r="C4436" s="120"/>
      <c r="D4436" s="128"/>
      <c r="E4436" s="120"/>
    </row>
    <row r="4437" spans="2:5" ht="30" customHeight="1" x14ac:dyDescent="0.3">
      <c r="B4437" s="125"/>
      <c r="C4437" s="120"/>
      <c r="D4437" s="128"/>
      <c r="E4437" s="120"/>
    </row>
    <row r="4438" spans="2:5" ht="30" customHeight="1" x14ac:dyDescent="0.3">
      <c r="B4438" s="125"/>
      <c r="C4438" s="120"/>
      <c r="D4438" s="128"/>
      <c r="E4438" s="120"/>
    </row>
    <row r="4439" spans="2:5" ht="30" customHeight="1" x14ac:dyDescent="0.3">
      <c r="B4439" s="125"/>
      <c r="C4439" s="120"/>
      <c r="D4439" s="128"/>
      <c r="E4439" s="120"/>
    </row>
    <row r="4440" spans="2:5" ht="30" customHeight="1" x14ac:dyDescent="0.3">
      <c r="B4440" s="125"/>
      <c r="C4440" s="120"/>
      <c r="D4440" s="128"/>
      <c r="E4440" s="120"/>
    </row>
    <row r="4441" spans="2:5" ht="30" customHeight="1" x14ac:dyDescent="0.3">
      <c r="B4441" s="125"/>
      <c r="C4441" s="120"/>
      <c r="D4441" s="128"/>
      <c r="E4441" s="120"/>
    </row>
    <row r="4442" spans="2:5" ht="30" customHeight="1" x14ac:dyDescent="0.3">
      <c r="B4442" s="125"/>
      <c r="C4442" s="120"/>
      <c r="D4442" s="128"/>
      <c r="E4442" s="120"/>
    </row>
    <row r="4443" spans="2:5" ht="30" customHeight="1" x14ac:dyDescent="0.3">
      <c r="B4443" s="125"/>
      <c r="C4443" s="120"/>
      <c r="D4443" s="128"/>
      <c r="E4443" s="120"/>
    </row>
    <row r="4444" spans="2:5" ht="30" customHeight="1" x14ac:dyDescent="0.3">
      <c r="B4444" s="125"/>
      <c r="C4444" s="120"/>
      <c r="D4444" s="128"/>
      <c r="E4444" s="120"/>
    </row>
    <row r="4445" spans="2:5" ht="30" customHeight="1" x14ac:dyDescent="0.3">
      <c r="B4445" s="125"/>
      <c r="C4445" s="120"/>
      <c r="D4445" s="128"/>
      <c r="E4445" s="120"/>
    </row>
    <row r="4446" spans="2:5" ht="30" customHeight="1" x14ac:dyDescent="0.3">
      <c r="B4446" s="125"/>
      <c r="C4446" s="120"/>
      <c r="D4446" s="128"/>
      <c r="E4446" s="120"/>
    </row>
    <row r="4447" spans="2:5" ht="30" customHeight="1" x14ac:dyDescent="0.3">
      <c r="B4447" s="125"/>
      <c r="C4447" s="120"/>
      <c r="D4447" s="128"/>
      <c r="E4447" s="120"/>
    </row>
    <row r="4448" spans="2:5" ht="30" customHeight="1" x14ac:dyDescent="0.3">
      <c r="B4448" s="125"/>
      <c r="C4448" s="120"/>
      <c r="D4448" s="128"/>
      <c r="E4448" s="120"/>
    </row>
    <row r="4449" spans="2:5" ht="30" customHeight="1" x14ac:dyDescent="0.3">
      <c r="B4449" s="125"/>
      <c r="C4449" s="120"/>
      <c r="D4449" s="128"/>
      <c r="E4449" s="120"/>
    </row>
    <row r="4450" spans="2:5" ht="30" customHeight="1" x14ac:dyDescent="0.3">
      <c r="B4450" s="125"/>
      <c r="C4450" s="120"/>
      <c r="D4450" s="128"/>
      <c r="E4450" s="120"/>
    </row>
    <row r="4451" spans="2:5" ht="30" customHeight="1" x14ac:dyDescent="0.3">
      <c r="B4451" s="125"/>
      <c r="C4451" s="120"/>
      <c r="D4451" s="128"/>
      <c r="E4451" s="120"/>
    </row>
    <row r="4452" spans="2:5" ht="30" customHeight="1" x14ac:dyDescent="0.3">
      <c r="B4452" s="125"/>
      <c r="C4452" s="120"/>
      <c r="D4452" s="128"/>
      <c r="E4452" s="120"/>
    </row>
    <row r="4453" spans="2:5" ht="30" customHeight="1" x14ac:dyDescent="0.3">
      <c r="B4453" s="125"/>
      <c r="C4453" s="120"/>
      <c r="D4453" s="128"/>
      <c r="E4453" s="120"/>
    </row>
    <row r="4454" spans="2:5" ht="30" customHeight="1" x14ac:dyDescent="0.3">
      <c r="B4454" s="125"/>
      <c r="C4454" s="120"/>
      <c r="D4454" s="128"/>
      <c r="E4454" s="120"/>
    </row>
    <row r="4455" spans="2:5" ht="30" customHeight="1" x14ac:dyDescent="0.3">
      <c r="B4455" s="125"/>
      <c r="C4455" s="120"/>
      <c r="D4455" s="128"/>
      <c r="E4455" s="120"/>
    </row>
    <row r="4456" spans="2:5" ht="30" customHeight="1" x14ac:dyDescent="0.3">
      <c r="B4456" s="125"/>
      <c r="C4456" s="120"/>
      <c r="D4456" s="128"/>
      <c r="E4456" s="120"/>
    </row>
    <row r="4457" spans="2:5" ht="30" customHeight="1" x14ac:dyDescent="0.3">
      <c r="B4457" s="125"/>
      <c r="C4457" s="120"/>
      <c r="D4457" s="128"/>
      <c r="E4457" s="120"/>
    </row>
    <row r="4458" spans="2:5" ht="30" customHeight="1" x14ac:dyDescent="0.3">
      <c r="B4458" s="125"/>
      <c r="C4458" s="120"/>
      <c r="D4458" s="128"/>
      <c r="E4458" s="120"/>
    </row>
    <row r="4459" spans="2:5" ht="30" customHeight="1" x14ac:dyDescent="0.3">
      <c r="B4459" s="125"/>
      <c r="C4459" s="120"/>
      <c r="D4459" s="128"/>
      <c r="E4459" s="120"/>
    </row>
    <row r="4460" spans="2:5" ht="30" customHeight="1" x14ac:dyDescent="0.3">
      <c r="B4460" s="125"/>
      <c r="C4460" s="120"/>
      <c r="D4460" s="128"/>
      <c r="E4460" s="120"/>
    </row>
    <row r="4461" spans="2:5" ht="30" customHeight="1" x14ac:dyDescent="0.3">
      <c r="B4461" s="125"/>
      <c r="C4461" s="120"/>
      <c r="D4461" s="128"/>
      <c r="E4461" s="120"/>
    </row>
    <row r="4462" spans="2:5" ht="30" customHeight="1" x14ac:dyDescent="0.3">
      <c r="B4462" s="125"/>
      <c r="C4462" s="120"/>
      <c r="D4462" s="128"/>
      <c r="E4462" s="120"/>
    </row>
    <row r="4463" spans="2:5" ht="30" customHeight="1" x14ac:dyDescent="0.3">
      <c r="B4463" s="125"/>
      <c r="C4463" s="120"/>
      <c r="D4463" s="128"/>
      <c r="E4463" s="120"/>
    </row>
    <row r="4464" spans="2:5" ht="30" customHeight="1" x14ac:dyDescent="0.3">
      <c r="B4464" s="125"/>
      <c r="C4464" s="120"/>
      <c r="D4464" s="128"/>
      <c r="E4464" s="120"/>
    </row>
    <row r="4465" spans="2:5" ht="30" customHeight="1" x14ac:dyDescent="0.3">
      <c r="B4465" s="125"/>
      <c r="C4465" s="120"/>
      <c r="D4465" s="128"/>
      <c r="E4465" s="120"/>
    </row>
    <row r="4466" spans="2:5" ht="30" customHeight="1" x14ac:dyDescent="0.3">
      <c r="B4466" s="125"/>
      <c r="C4466" s="120"/>
      <c r="D4466" s="128"/>
      <c r="E4466" s="120"/>
    </row>
    <row r="4467" spans="2:5" ht="30" customHeight="1" x14ac:dyDescent="0.3">
      <c r="B4467" s="125"/>
      <c r="C4467" s="120"/>
      <c r="D4467" s="128"/>
      <c r="E4467" s="120"/>
    </row>
    <row r="4468" spans="2:5" ht="30" customHeight="1" x14ac:dyDescent="0.3">
      <c r="B4468" s="125"/>
      <c r="C4468" s="120"/>
      <c r="D4468" s="128"/>
      <c r="E4468" s="120"/>
    </row>
    <row r="4469" spans="2:5" ht="30" customHeight="1" x14ac:dyDescent="0.3">
      <c r="B4469" s="125"/>
      <c r="C4469" s="120"/>
      <c r="D4469" s="128"/>
      <c r="E4469" s="120"/>
    </row>
    <row r="4470" spans="2:5" ht="30" customHeight="1" x14ac:dyDescent="0.3">
      <c r="B4470" s="125"/>
      <c r="C4470" s="120"/>
      <c r="D4470" s="128"/>
      <c r="E4470" s="120"/>
    </row>
    <row r="4471" spans="2:5" ht="30" customHeight="1" x14ac:dyDescent="0.3">
      <c r="B4471" s="125"/>
      <c r="C4471" s="120"/>
      <c r="D4471" s="128"/>
      <c r="E4471" s="120"/>
    </row>
    <row r="4472" spans="2:5" ht="30" customHeight="1" x14ac:dyDescent="0.3">
      <c r="B4472" s="125"/>
      <c r="C4472" s="120"/>
      <c r="D4472" s="128"/>
      <c r="E4472" s="120"/>
    </row>
    <row r="4473" spans="2:5" ht="30" customHeight="1" x14ac:dyDescent="0.3">
      <c r="B4473" s="125"/>
      <c r="C4473" s="120"/>
      <c r="D4473" s="128"/>
      <c r="E4473" s="120"/>
    </row>
    <row r="4474" spans="2:5" ht="30" customHeight="1" x14ac:dyDescent="0.3">
      <c r="B4474" s="125"/>
      <c r="C4474" s="120"/>
      <c r="D4474" s="128"/>
      <c r="E4474" s="120"/>
    </row>
    <row r="4475" spans="2:5" ht="30" customHeight="1" x14ac:dyDescent="0.3">
      <c r="B4475" s="125"/>
      <c r="C4475" s="120"/>
      <c r="D4475" s="128"/>
      <c r="E4475" s="120"/>
    </row>
    <row r="4476" spans="2:5" ht="30" customHeight="1" x14ac:dyDescent="0.3">
      <c r="B4476" s="125"/>
      <c r="C4476" s="120"/>
      <c r="D4476" s="128"/>
      <c r="E4476" s="120"/>
    </row>
    <row r="4477" spans="2:5" ht="30" customHeight="1" x14ac:dyDescent="0.3">
      <c r="B4477" s="125"/>
      <c r="C4477" s="120"/>
      <c r="D4477" s="128"/>
      <c r="E4477" s="120"/>
    </row>
    <row r="4478" spans="2:5" ht="30" customHeight="1" x14ac:dyDescent="0.3">
      <c r="B4478" s="125"/>
      <c r="C4478" s="120"/>
      <c r="D4478" s="128"/>
      <c r="E4478" s="120"/>
    </row>
    <row r="4479" spans="2:5" ht="30" customHeight="1" x14ac:dyDescent="0.3">
      <c r="B4479" s="125"/>
      <c r="C4479" s="120"/>
      <c r="D4479" s="128"/>
      <c r="E4479" s="120"/>
    </row>
    <row r="4480" spans="2:5" ht="30" customHeight="1" x14ac:dyDescent="0.3">
      <c r="B4480" s="125"/>
      <c r="C4480" s="120"/>
      <c r="D4480" s="128"/>
      <c r="E4480" s="120"/>
    </row>
    <row r="4481" spans="2:5" ht="30" customHeight="1" x14ac:dyDescent="0.3">
      <c r="B4481" s="125"/>
      <c r="C4481" s="120"/>
      <c r="D4481" s="128"/>
      <c r="E4481" s="120"/>
    </row>
    <row r="4482" spans="2:5" ht="30" customHeight="1" x14ac:dyDescent="0.3">
      <c r="B4482" s="125"/>
      <c r="C4482" s="120"/>
      <c r="D4482" s="128"/>
      <c r="E4482" s="120"/>
    </row>
    <row r="4483" spans="2:5" ht="30" customHeight="1" x14ac:dyDescent="0.3">
      <c r="B4483" s="125"/>
      <c r="C4483" s="120"/>
      <c r="D4483" s="128"/>
      <c r="E4483" s="120"/>
    </row>
    <row r="4484" spans="2:5" ht="30" customHeight="1" x14ac:dyDescent="0.3">
      <c r="B4484" s="125"/>
      <c r="C4484" s="120"/>
      <c r="D4484" s="128"/>
      <c r="E4484" s="120"/>
    </row>
    <row r="4485" spans="2:5" ht="30" customHeight="1" x14ac:dyDescent="0.3">
      <c r="B4485" s="125"/>
      <c r="C4485" s="120"/>
      <c r="D4485" s="128"/>
      <c r="E4485" s="120"/>
    </row>
    <row r="4486" spans="2:5" ht="30" customHeight="1" x14ac:dyDescent="0.3">
      <c r="B4486" s="125"/>
      <c r="C4486" s="120"/>
      <c r="D4486" s="128"/>
      <c r="E4486" s="120"/>
    </row>
    <row r="4487" spans="2:5" ht="30" customHeight="1" x14ac:dyDescent="0.3">
      <c r="B4487" s="125"/>
      <c r="C4487" s="120"/>
      <c r="D4487" s="128"/>
      <c r="E4487" s="120"/>
    </row>
    <row r="4488" spans="2:5" ht="30" customHeight="1" x14ac:dyDescent="0.3">
      <c r="B4488" s="125"/>
      <c r="C4488" s="120"/>
      <c r="D4488" s="128"/>
      <c r="E4488" s="120"/>
    </row>
    <row r="4489" spans="2:5" ht="30" customHeight="1" x14ac:dyDescent="0.3">
      <c r="B4489" s="125"/>
      <c r="C4489" s="120"/>
      <c r="D4489" s="128"/>
      <c r="E4489" s="120"/>
    </row>
    <row r="4490" spans="2:5" ht="30" customHeight="1" x14ac:dyDescent="0.3">
      <c r="B4490" s="125"/>
      <c r="C4490" s="120"/>
      <c r="D4490" s="128"/>
      <c r="E4490" s="120"/>
    </row>
    <row r="4491" spans="2:5" ht="30" customHeight="1" x14ac:dyDescent="0.3">
      <c r="B4491" s="125"/>
      <c r="C4491" s="120"/>
      <c r="D4491" s="128"/>
      <c r="E4491" s="120"/>
    </row>
    <row r="4492" spans="2:5" ht="30" customHeight="1" x14ac:dyDescent="0.3">
      <c r="B4492" s="125"/>
      <c r="C4492" s="120"/>
      <c r="D4492" s="128"/>
      <c r="E4492" s="120"/>
    </row>
    <row r="4493" spans="2:5" ht="30" customHeight="1" x14ac:dyDescent="0.3">
      <c r="B4493" s="125"/>
      <c r="C4493" s="120"/>
      <c r="D4493" s="128"/>
      <c r="E4493" s="120"/>
    </row>
    <row r="4494" spans="2:5" ht="30" customHeight="1" x14ac:dyDescent="0.3">
      <c r="B4494" s="125"/>
      <c r="C4494" s="120"/>
      <c r="D4494" s="128"/>
      <c r="E4494" s="120"/>
    </row>
    <row r="4495" spans="2:5" ht="30" customHeight="1" x14ac:dyDescent="0.3">
      <c r="B4495" s="125"/>
      <c r="C4495" s="120"/>
      <c r="D4495" s="128"/>
      <c r="E4495" s="120"/>
    </row>
    <row r="4496" spans="2:5" ht="30" customHeight="1" x14ac:dyDescent="0.3">
      <c r="B4496" s="125"/>
      <c r="C4496" s="120"/>
      <c r="D4496" s="128"/>
      <c r="E4496" s="120"/>
    </row>
    <row r="4497" spans="2:5" ht="30" customHeight="1" x14ac:dyDescent="0.3">
      <c r="B4497" s="125"/>
      <c r="C4497" s="120"/>
      <c r="D4497" s="128"/>
      <c r="E4497" s="120"/>
    </row>
    <row r="4498" spans="2:5" ht="30" customHeight="1" x14ac:dyDescent="0.3">
      <c r="B4498" s="125"/>
      <c r="C4498" s="120"/>
      <c r="D4498" s="128"/>
      <c r="E4498" s="120"/>
    </row>
    <row r="4499" spans="2:5" ht="30" customHeight="1" x14ac:dyDescent="0.3">
      <c r="B4499" s="125"/>
      <c r="C4499" s="120"/>
      <c r="D4499" s="128"/>
      <c r="E4499" s="120"/>
    </row>
    <row r="4500" spans="2:5" ht="30" customHeight="1" x14ac:dyDescent="0.3">
      <c r="B4500" s="125"/>
      <c r="C4500" s="120"/>
      <c r="D4500" s="128"/>
      <c r="E4500" s="120"/>
    </row>
    <row r="4501" spans="2:5" ht="30" customHeight="1" x14ac:dyDescent="0.3">
      <c r="B4501" s="125"/>
      <c r="C4501" s="120"/>
      <c r="D4501" s="128"/>
      <c r="E4501" s="120"/>
    </row>
    <row r="4502" spans="2:5" ht="30" customHeight="1" x14ac:dyDescent="0.3">
      <c r="B4502" s="125"/>
      <c r="C4502" s="120"/>
      <c r="D4502" s="128"/>
      <c r="E4502" s="120"/>
    </row>
    <row r="4503" spans="2:5" ht="30" customHeight="1" x14ac:dyDescent="0.3">
      <c r="B4503" s="125"/>
      <c r="C4503" s="120"/>
      <c r="D4503" s="128"/>
      <c r="E4503" s="120"/>
    </row>
    <row r="4504" spans="2:5" ht="30" customHeight="1" x14ac:dyDescent="0.3">
      <c r="B4504" s="125"/>
      <c r="C4504" s="120"/>
      <c r="D4504" s="128"/>
      <c r="E4504" s="120"/>
    </row>
    <row r="4505" spans="2:5" ht="30" customHeight="1" x14ac:dyDescent="0.3">
      <c r="B4505" s="125"/>
      <c r="C4505" s="120"/>
      <c r="D4505" s="128"/>
      <c r="E4505" s="120"/>
    </row>
    <row r="4506" spans="2:5" ht="30" customHeight="1" x14ac:dyDescent="0.3">
      <c r="B4506" s="125"/>
      <c r="C4506" s="120"/>
      <c r="D4506" s="128"/>
      <c r="E4506" s="120"/>
    </row>
    <row r="4507" spans="2:5" ht="30" customHeight="1" x14ac:dyDescent="0.3">
      <c r="B4507" s="125"/>
      <c r="C4507" s="120"/>
      <c r="D4507" s="128"/>
      <c r="E4507" s="120"/>
    </row>
    <row r="4508" spans="2:5" ht="30" customHeight="1" x14ac:dyDescent="0.3">
      <c r="B4508" s="125"/>
      <c r="C4508" s="120"/>
      <c r="D4508" s="128"/>
      <c r="E4508" s="120"/>
    </row>
    <row r="4509" spans="2:5" ht="30" customHeight="1" x14ac:dyDescent="0.3">
      <c r="B4509" s="125"/>
      <c r="C4509" s="120"/>
      <c r="D4509" s="128"/>
      <c r="E4509" s="120"/>
    </row>
    <row r="4510" spans="2:5" ht="30" customHeight="1" x14ac:dyDescent="0.3">
      <c r="B4510" s="125"/>
      <c r="C4510" s="120"/>
      <c r="D4510" s="128"/>
      <c r="E4510" s="120"/>
    </row>
    <row r="4511" spans="2:5" ht="30" customHeight="1" x14ac:dyDescent="0.3">
      <c r="B4511" s="125"/>
      <c r="C4511" s="120"/>
      <c r="D4511" s="128"/>
      <c r="E4511" s="120"/>
    </row>
    <row r="4512" spans="2:5" ht="30" customHeight="1" x14ac:dyDescent="0.3">
      <c r="B4512" s="125"/>
      <c r="C4512" s="120"/>
      <c r="D4512" s="128"/>
      <c r="E4512" s="120"/>
    </row>
    <row r="4513" spans="2:5" ht="30" customHeight="1" x14ac:dyDescent="0.3">
      <c r="B4513" s="125"/>
      <c r="C4513" s="120"/>
      <c r="D4513" s="128"/>
      <c r="E4513" s="120"/>
    </row>
    <row r="4514" spans="2:5" ht="30" customHeight="1" x14ac:dyDescent="0.3">
      <c r="B4514" s="125"/>
      <c r="C4514" s="120"/>
      <c r="D4514" s="128"/>
      <c r="E4514" s="120"/>
    </row>
    <row r="4515" spans="2:5" ht="30" customHeight="1" x14ac:dyDescent="0.3">
      <c r="B4515" s="125"/>
      <c r="C4515" s="120"/>
      <c r="D4515" s="128"/>
      <c r="E4515" s="120"/>
    </row>
    <row r="4516" spans="2:5" ht="30" customHeight="1" x14ac:dyDescent="0.3">
      <c r="B4516" s="125"/>
      <c r="C4516" s="120"/>
      <c r="D4516" s="128"/>
      <c r="E4516" s="120"/>
    </row>
    <row r="4517" spans="2:5" ht="30" customHeight="1" x14ac:dyDescent="0.3">
      <c r="B4517" s="125"/>
      <c r="C4517" s="120"/>
      <c r="D4517" s="128"/>
      <c r="E4517" s="120"/>
    </row>
    <row r="4518" spans="2:5" ht="30" customHeight="1" x14ac:dyDescent="0.3">
      <c r="B4518" s="125"/>
      <c r="C4518" s="120"/>
      <c r="D4518" s="128"/>
      <c r="E4518" s="120"/>
    </row>
    <row r="4519" spans="2:5" ht="30" customHeight="1" x14ac:dyDescent="0.3">
      <c r="B4519" s="125"/>
      <c r="C4519" s="120"/>
      <c r="D4519" s="128"/>
      <c r="E4519" s="120"/>
    </row>
    <row r="4520" spans="2:5" ht="30" customHeight="1" x14ac:dyDescent="0.3">
      <c r="B4520" s="125"/>
      <c r="C4520" s="120"/>
      <c r="D4520" s="128"/>
      <c r="E4520" s="120"/>
    </row>
    <row r="4521" spans="2:5" ht="30" customHeight="1" x14ac:dyDescent="0.3">
      <c r="B4521" s="125"/>
      <c r="C4521" s="120"/>
      <c r="D4521" s="128"/>
      <c r="E4521" s="120"/>
    </row>
    <row r="4522" spans="2:5" ht="30" customHeight="1" x14ac:dyDescent="0.3">
      <c r="B4522" s="125"/>
      <c r="C4522" s="120"/>
      <c r="D4522" s="128"/>
      <c r="E4522" s="120"/>
    </row>
    <row r="4523" spans="2:5" ht="30" customHeight="1" x14ac:dyDescent="0.3">
      <c r="B4523" s="125"/>
      <c r="C4523" s="120"/>
      <c r="D4523" s="128"/>
      <c r="E4523" s="120"/>
    </row>
    <row r="4524" spans="2:5" ht="30" customHeight="1" x14ac:dyDescent="0.3">
      <c r="B4524" s="125"/>
      <c r="C4524" s="120"/>
      <c r="D4524" s="128"/>
      <c r="E4524" s="120"/>
    </row>
    <row r="4525" spans="2:5" ht="30" customHeight="1" x14ac:dyDescent="0.3">
      <c r="B4525" s="125"/>
      <c r="C4525" s="120"/>
      <c r="D4525" s="128"/>
      <c r="E4525" s="120"/>
    </row>
    <row r="4526" spans="2:5" ht="30" customHeight="1" x14ac:dyDescent="0.3">
      <c r="B4526" s="125"/>
      <c r="C4526" s="120"/>
      <c r="D4526" s="128"/>
      <c r="E4526" s="120"/>
    </row>
    <row r="4527" spans="2:5" ht="30" customHeight="1" x14ac:dyDescent="0.3">
      <c r="B4527" s="125"/>
      <c r="C4527" s="120"/>
      <c r="D4527" s="128"/>
      <c r="E4527" s="120"/>
    </row>
    <row r="4528" spans="2:5" ht="30" customHeight="1" x14ac:dyDescent="0.3">
      <c r="B4528" s="125"/>
      <c r="C4528" s="120"/>
      <c r="D4528" s="128"/>
      <c r="E4528" s="120"/>
    </row>
    <row r="4529" spans="2:5" ht="30" customHeight="1" x14ac:dyDescent="0.3">
      <c r="B4529" s="125"/>
      <c r="C4529" s="120"/>
      <c r="D4529" s="128"/>
      <c r="E4529" s="120"/>
    </row>
    <row r="4530" spans="2:5" ht="30" customHeight="1" x14ac:dyDescent="0.3">
      <c r="B4530" s="125"/>
      <c r="C4530" s="120"/>
      <c r="D4530" s="128"/>
      <c r="E4530" s="120"/>
    </row>
    <row r="4531" spans="2:5" ht="30" customHeight="1" x14ac:dyDescent="0.3">
      <c r="B4531" s="125"/>
      <c r="C4531" s="120"/>
      <c r="D4531" s="128"/>
      <c r="E4531" s="120"/>
    </row>
    <row r="4532" spans="2:5" ht="30" customHeight="1" x14ac:dyDescent="0.3">
      <c r="B4532" s="125"/>
      <c r="C4532" s="120"/>
      <c r="D4532" s="128"/>
      <c r="E4532" s="120"/>
    </row>
    <row r="4533" spans="2:5" ht="30" customHeight="1" x14ac:dyDescent="0.3">
      <c r="B4533" s="125"/>
      <c r="C4533" s="120"/>
      <c r="D4533" s="128"/>
      <c r="E4533" s="120"/>
    </row>
    <row r="4534" spans="2:5" ht="30" customHeight="1" x14ac:dyDescent="0.3">
      <c r="B4534" s="125"/>
      <c r="C4534" s="120"/>
      <c r="D4534" s="128"/>
      <c r="E4534" s="120"/>
    </row>
    <row r="4535" spans="2:5" ht="30" customHeight="1" x14ac:dyDescent="0.3">
      <c r="B4535" s="125"/>
      <c r="C4535" s="120"/>
      <c r="D4535" s="128"/>
      <c r="E4535" s="120"/>
    </row>
    <row r="4536" spans="2:5" ht="30" customHeight="1" x14ac:dyDescent="0.3">
      <c r="B4536" s="125"/>
      <c r="C4536" s="120"/>
      <c r="D4536" s="128"/>
      <c r="E4536" s="120"/>
    </row>
    <row r="4537" spans="2:5" ht="30" customHeight="1" x14ac:dyDescent="0.3">
      <c r="B4537" s="125"/>
      <c r="C4537" s="120"/>
      <c r="D4537" s="128"/>
      <c r="E4537" s="120"/>
    </row>
    <row r="4538" spans="2:5" ht="30" customHeight="1" x14ac:dyDescent="0.3">
      <c r="B4538" s="125"/>
      <c r="C4538" s="120"/>
      <c r="D4538" s="128"/>
      <c r="E4538" s="120"/>
    </row>
    <row r="4539" spans="2:5" ht="30" customHeight="1" x14ac:dyDescent="0.3">
      <c r="B4539" s="125"/>
      <c r="C4539" s="120"/>
      <c r="D4539" s="128"/>
      <c r="E4539" s="120"/>
    </row>
    <row r="4540" spans="2:5" ht="30" customHeight="1" x14ac:dyDescent="0.3">
      <c r="B4540" s="125"/>
      <c r="C4540" s="120"/>
      <c r="D4540" s="128"/>
      <c r="E4540" s="120"/>
    </row>
    <row r="4541" spans="2:5" ht="30" customHeight="1" x14ac:dyDescent="0.3">
      <c r="B4541" s="125"/>
      <c r="C4541" s="120"/>
      <c r="D4541" s="128"/>
      <c r="E4541" s="120"/>
    </row>
    <row r="4542" spans="2:5" ht="30" customHeight="1" x14ac:dyDescent="0.3">
      <c r="B4542" s="125"/>
      <c r="C4542" s="120"/>
      <c r="D4542" s="128"/>
      <c r="E4542" s="120"/>
    </row>
    <row r="4543" spans="2:5" ht="30" customHeight="1" x14ac:dyDescent="0.3">
      <c r="B4543" s="125"/>
      <c r="C4543" s="120"/>
      <c r="D4543" s="128"/>
      <c r="E4543" s="120"/>
    </row>
    <row r="4544" spans="2:5" ht="30" customHeight="1" x14ac:dyDescent="0.3">
      <c r="B4544" s="125"/>
      <c r="C4544" s="120"/>
      <c r="D4544" s="128"/>
      <c r="E4544" s="120"/>
    </row>
    <row r="4545" spans="2:5" ht="30" customHeight="1" x14ac:dyDescent="0.3">
      <c r="B4545" s="125"/>
      <c r="C4545" s="120"/>
      <c r="D4545" s="128"/>
      <c r="E4545" s="120"/>
    </row>
    <row r="4546" spans="2:5" ht="30" customHeight="1" x14ac:dyDescent="0.3">
      <c r="B4546" s="125"/>
      <c r="C4546" s="120"/>
      <c r="D4546" s="128"/>
      <c r="E4546" s="120"/>
    </row>
    <row r="4547" spans="2:5" ht="30" customHeight="1" x14ac:dyDescent="0.3">
      <c r="B4547" s="125"/>
      <c r="C4547" s="120"/>
      <c r="D4547" s="128"/>
      <c r="E4547" s="120"/>
    </row>
    <row r="4548" spans="2:5" ht="30" customHeight="1" x14ac:dyDescent="0.3">
      <c r="B4548" s="125"/>
      <c r="C4548" s="120"/>
      <c r="D4548" s="128"/>
      <c r="E4548" s="120"/>
    </row>
    <row r="4549" spans="2:5" ht="30" customHeight="1" x14ac:dyDescent="0.3">
      <c r="B4549" s="125"/>
      <c r="C4549" s="120"/>
      <c r="D4549" s="128"/>
      <c r="E4549" s="120"/>
    </row>
    <row r="4550" spans="2:5" ht="30" customHeight="1" x14ac:dyDescent="0.3">
      <c r="B4550" s="125"/>
      <c r="C4550" s="120"/>
      <c r="D4550" s="128"/>
      <c r="E4550" s="120"/>
    </row>
    <row r="4551" spans="2:5" ht="30" customHeight="1" x14ac:dyDescent="0.3">
      <c r="B4551" s="125"/>
      <c r="C4551" s="120"/>
      <c r="D4551" s="128"/>
      <c r="E4551" s="120"/>
    </row>
    <row r="4552" spans="2:5" ht="30" customHeight="1" x14ac:dyDescent="0.3">
      <c r="B4552" s="125"/>
      <c r="C4552" s="120"/>
      <c r="D4552" s="128"/>
      <c r="E4552" s="120"/>
    </row>
    <row r="4553" spans="2:5" ht="30" customHeight="1" x14ac:dyDescent="0.3">
      <c r="B4553" s="125"/>
      <c r="C4553" s="120"/>
      <c r="D4553" s="128"/>
      <c r="E4553" s="120"/>
    </row>
    <row r="4554" spans="2:5" ht="30" customHeight="1" x14ac:dyDescent="0.3">
      <c r="B4554" s="125"/>
      <c r="C4554" s="120"/>
      <c r="D4554" s="128"/>
      <c r="E4554" s="120"/>
    </row>
    <row r="4555" spans="2:5" ht="30" customHeight="1" x14ac:dyDescent="0.3">
      <c r="B4555" s="125"/>
      <c r="C4555" s="120"/>
      <c r="D4555" s="128"/>
      <c r="E4555" s="120"/>
    </row>
    <row r="4556" spans="2:5" ht="30" customHeight="1" x14ac:dyDescent="0.3">
      <c r="B4556" s="125"/>
      <c r="C4556" s="120"/>
      <c r="D4556" s="128"/>
      <c r="E4556" s="120"/>
    </row>
    <row r="4557" spans="2:5" ht="30" customHeight="1" x14ac:dyDescent="0.3">
      <c r="B4557" s="125"/>
      <c r="C4557" s="120"/>
      <c r="D4557" s="128"/>
      <c r="E4557" s="120"/>
    </row>
    <row r="4558" spans="2:5" ht="30" customHeight="1" x14ac:dyDescent="0.3">
      <c r="B4558" s="125"/>
      <c r="C4558" s="120"/>
      <c r="D4558" s="128"/>
      <c r="E4558" s="120"/>
    </row>
    <row r="4559" spans="2:5" ht="30" customHeight="1" x14ac:dyDescent="0.3">
      <c r="B4559" s="125"/>
      <c r="C4559" s="120"/>
      <c r="D4559" s="128"/>
      <c r="E4559" s="120"/>
    </row>
    <row r="4560" spans="2:5" ht="30" customHeight="1" x14ac:dyDescent="0.3">
      <c r="B4560" s="125"/>
      <c r="C4560" s="120"/>
      <c r="D4560" s="128"/>
      <c r="E4560" s="120"/>
    </row>
    <row r="4561" spans="2:5" ht="30" customHeight="1" x14ac:dyDescent="0.3">
      <c r="B4561" s="125"/>
      <c r="C4561" s="120"/>
      <c r="D4561" s="128"/>
      <c r="E4561" s="120"/>
    </row>
    <row r="4562" spans="2:5" ht="30" customHeight="1" x14ac:dyDescent="0.3">
      <c r="B4562" s="125"/>
      <c r="C4562" s="120"/>
      <c r="D4562" s="128"/>
      <c r="E4562" s="120"/>
    </row>
    <row r="4563" spans="2:5" ht="30" customHeight="1" x14ac:dyDescent="0.3">
      <c r="B4563" s="125"/>
      <c r="C4563" s="120"/>
      <c r="D4563" s="128"/>
      <c r="E4563" s="120"/>
    </row>
    <row r="4564" spans="2:5" ht="30" customHeight="1" x14ac:dyDescent="0.3">
      <c r="B4564" s="125"/>
      <c r="C4564" s="120"/>
      <c r="D4564" s="128"/>
      <c r="E4564" s="120"/>
    </row>
    <row r="4565" spans="2:5" ht="30" customHeight="1" x14ac:dyDescent="0.3">
      <c r="B4565" s="125"/>
      <c r="C4565" s="120"/>
      <c r="D4565" s="128"/>
      <c r="E4565" s="120"/>
    </row>
    <row r="4566" spans="2:5" ht="30" customHeight="1" x14ac:dyDescent="0.3">
      <c r="B4566" s="125"/>
      <c r="C4566" s="120"/>
      <c r="D4566" s="128"/>
      <c r="E4566" s="120"/>
    </row>
    <row r="4567" spans="2:5" ht="30" customHeight="1" x14ac:dyDescent="0.3">
      <c r="B4567" s="125"/>
      <c r="C4567" s="120"/>
      <c r="D4567" s="128"/>
      <c r="E4567" s="120"/>
    </row>
    <row r="4568" spans="2:5" ht="30" customHeight="1" x14ac:dyDescent="0.3">
      <c r="B4568" s="125"/>
      <c r="C4568" s="120"/>
      <c r="D4568" s="128"/>
      <c r="E4568" s="120"/>
    </row>
    <row r="4569" spans="2:5" ht="30" customHeight="1" x14ac:dyDescent="0.3">
      <c r="B4569" s="125"/>
      <c r="C4569" s="120"/>
      <c r="D4569" s="128"/>
      <c r="E4569" s="120"/>
    </row>
    <row r="4570" spans="2:5" ht="30" customHeight="1" x14ac:dyDescent="0.3">
      <c r="B4570" s="125"/>
      <c r="C4570" s="120"/>
      <c r="D4570" s="128"/>
      <c r="E4570" s="120"/>
    </row>
    <row r="4571" spans="2:5" ht="30" customHeight="1" x14ac:dyDescent="0.3">
      <c r="B4571" s="125"/>
      <c r="C4571" s="120"/>
      <c r="D4571" s="128"/>
      <c r="E4571" s="120"/>
    </row>
    <row r="4572" spans="2:5" ht="30" customHeight="1" x14ac:dyDescent="0.3">
      <c r="B4572" s="125"/>
      <c r="C4572" s="120"/>
      <c r="D4572" s="128"/>
      <c r="E4572" s="120"/>
    </row>
    <row r="4573" spans="2:5" ht="30" customHeight="1" x14ac:dyDescent="0.3">
      <c r="B4573" s="125"/>
      <c r="C4573" s="120"/>
      <c r="D4573" s="128"/>
      <c r="E4573" s="120"/>
    </row>
    <row r="4574" spans="2:5" ht="30" customHeight="1" x14ac:dyDescent="0.3">
      <c r="B4574" s="125"/>
      <c r="C4574" s="120"/>
      <c r="D4574" s="128"/>
      <c r="E4574" s="120"/>
    </row>
    <row r="4575" spans="2:5" ht="30" customHeight="1" x14ac:dyDescent="0.3">
      <c r="B4575" s="125"/>
      <c r="C4575" s="120"/>
      <c r="D4575" s="128"/>
      <c r="E4575" s="120"/>
    </row>
    <row r="4576" spans="2:5" ht="30" customHeight="1" x14ac:dyDescent="0.3">
      <c r="B4576" s="125"/>
      <c r="C4576" s="120"/>
      <c r="D4576" s="128"/>
      <c r="E4576" s="120"/>
    </row>
    <row r="4577" spans="2:5" ht="30" customHeight="1" x14ac:dyDescent="0.3">
      <c r="B4577" s="125"/>
      <c r="C4577" s="120"/>
      <c r="D4577" s="128"/>
      <c r="E4577" s="120"/>
    </row>
    <row r="4578" spans="2:5" ht="30" customHeight="1" x14ac:dyDescent="0.3">
      <c r="B4578" s="125"/>
      <c r="C4578" s="120"/>
      <c r="D4578" s="128"/>
      <c r="E4578" s="120"/>
    </row>
    <row r="4579" spans="2:5" ht="30" customHeight="1" x14ac:dyDescent="0.3">
      <c r="B4579" s="125"/>
      <c r="C4579" s="120"/>
      <c r="D4579" s="128"/>
      <c r="E4579" s="120"/>
    </row>
    <row r="4580" spans="2:5" ht="30" customHeight="1" x14ac:dyDescent="0.3">
      <c r="B4580" s="125"/>
      <c r="C4580" s="120"/>
      <c r="D4580" s="128"/>
      <c r="E4580" s="120"/>
    </row>
    <row r="4581" spans="2:5" ht="30" customHeight="1" x14ac:dyDescent="0.3">
      <c r="B4581" s="125"/>
      <c r="C4581" s="120"/>
      <c r="D4581" s="128"/>
      <c r="E4581" s="120"/>
    </row>
    <row r="4582" spans="2:5" ht="30" customHeight="1" x14ac:dyDescent="0.3">
      <c r="B4582" s="125"/>
      <c r="C4582" s="120"/>
      <c r="D4582" s="128"/>
      <c r="E4582" s="120"/>
    </row>
    <row r="4583" spans="2:5" ht="30" customHeight="1" x14ac:dyDescent="0.3">
      <c r="B4583" s="125"/>
      <c r="C4583" s="120"/>
      <c r="D4583" s="128"/>
      <c r="E4583" s="120"/>
    </row>
    <row r="4584" spans="2:5" ht="30" customHeight="1" x14ac:dyDescent="0.3">
      <c r="B4584" s="125"/>
      <c r="C4584" s="120"/>
      <c r="D4584" s="128"/>
      <c r="E4584" s="120"/>
    </row>
    <row r="4585" spans="2:5" ht="30" customHeight="1" x14ac:dyDescent="0.3">
      <c r="B4585" s="125"/>
      <c r="C4585" s="120"/>
      <c r="D4585" s="128"/>
      <c r="E4585" s="120"/>
    </row>
    <row r="4586" spans="2:5" ht="30" customHeight="1" x14ac:dyDescent="0.3">
      <c r="B4586" s="125"/>
      <c r="C4586" s="120"/>
      <c r="D4586" s="128"/>
      <c r="E4586" s="120"/>
    </row>
    <row r="4587" spans="2:5" ht="30" customHeight="1" x14ac:dyDescent="0.3">
      <c r="B4587" s="125"/>
      <c r="C4587" s="120"/>
      <c r="D4587" s="128"/>
      <c r="E4587" s="120"/>
    </row>
    <row r="4588" spans="2:5" ht="30" customHeight="1" x14ac:dyDescent="0.3">
      <c r="B4588" s="125"/>
      <c r="C4588" s="120"/>
      <c r="D4588" s="128"/>
      <c r="E4588" s="120"/>
    </row>
    <row r="4589" spans="2:5" ht="30" customHeight="1" x14ac:dyDescent="0.3">
      <c r="B4589" s="125"/>
      <c r="C4589" s="120"/>
      <c r="D4589" s="128"/>
      <c r="E4589" s="120"/>
    </row>
    <row r="4590" spans="2:5" ht="30" customHeight="1" x14ac:dyDescent="0.3">
      <c r="B4590" s="125"/>
      <c r="C4590" s="120"/>
      <c r="D4590" s="128"/>
      <c r="E4590" s="120"/>
    </row>
    <row r="4591" spans="2:5" ht="30" customHeight="1" x14ac:dyDescent="0.3">
      <c r="B4591" s="125"/>
      <c r="C4591" s="120"/>
      <c r="D4591" s="128"/>
      <c r="E4591" s="120"/>
    </row>
    <row r="4592" spans="2:5" ht="30" customHeight="1" x14ac:dyDescent="0.3">
      <c r="B4592" s="125"/>
      <c r="C4592" s="120"/>
      <c r="D4592" s="128"/>
      <c r="E4592" s="120"/>
    </row>
    <row r="4593" spans="2:5" ht="30" customHeight="1" x14ac:dyDescent="0.3">
      <c r="B4593" s="125"/>
      <c r="C4593" s="120"/>
      <c r="D4593" s="128"/>
      <c r="E4593" s="120"/>
    </row>
    <row r="4594" spans="2:5" ht="30" customHeight="1" x14ac:dyDescent="0.3">
      <c r="B4594" s="125"/>
      <c r="C4594" s="120"/>
      <c r="D4594" s="128"/>
      <c r="E4594" s="120"/>
    </row>
    <row r="4595" spans="2:5" ht="30" customHeight="1" x14ac:dyDescent="0.3">
      <c r="B4595" s="125"/>
      <c r="C4595" s="120"/>
      <c r="D4595" s="128"/>
      <c r="E4595" s="120"/>
    </row>
    <row r="4596" spans="2:5" ht="30" customHeight="1" x14ac:dyDescent="0.3">
      <c r="B4596" s="125"/>
      <c r="C4596" s="120"/>
      <c r="D4596" s="128"/>
      <c r="E4596" s="120"/>
    </row>
    <row r="4597" spans="2:5" ht="30" customHeight="1" x14ac:dyDescent="0.3">
      <c r="B4597" s="125"/>
      <c r="C4597" s="120"/>
      <c r="D4597" s="128"/>
      <c r="E4597" s="120"/>
    </row>
    <row r="4598" spans="2:5" ht="30" customHeight="1" x14ac:dyDescent="0.3">
      <c r="B4598" s="125"/>
      <c r="C4598" s="120"/>
      <c r="D4598" s="128"/>
      <c r="E4598" s="120"/>
    </row>
    <row r="4599" spans="2:5" ht="30" customHeight="1" x14ac:dyDescent="0.3">
      <c r="B4599" s="125"/>
      <c r="C4599" s="120"/>
      <c r="D4599" s="128"/>
      <c r="E4599" s="120"/>
    </row>
    <row r="4600" spans="2:5" ht="30" customHeight="1" x14ac:dyDescent="0.3">
      <c r="B4600" s="125"/>
      <c r="C4600" s="120"/>
      <c r="D4600" s="128"/>
      <c r="E4600" s="120"/>
    </row>
    <row r="4601" spans="2:5" ht="30" customHeight="1" x14ac:dyDescent="0.3">
      <c r="B4601" s="125"/>
      <c r="C4601" s="120"/>
      <c r="D4601" s="128"/>
      <c r="E4601" s="120"/>
    </row>
    <row r="4602" spans="2:5" ht="30" customHeight="1" x14ac:dyDescent="0.3">
      <c r="B4602" s="125"/>
      <c r="C4602" s="120"/>
      <c r="D4602" s="128"/>
      <c r="E4602" s="120"/>
    </row>
    <row r="4603" spans="2:5" ht="30" customHeight="1" x14ac:dyDescent="0.3">
      <c r="B4603" s="125"/>
      <c r="C4603" s="120"/>
      <c r="D4603" s="128"/>
      <c r="E4603" s="120"/>
    </row>
    <row r="4604" spans="2:5" ht="30" customHeight="1" x14ac:dyDescent="0.3">
      <c r="B4604" s="125"/>
      <c r="C4604" s="120"/>
      <c r="D4604" s="128"/>
      <c r="E4604" s="120"/>
    </row>
    <row r="4605" spans="2:5" ht="30" customHeight="1" x14ac:dyDescent="0.3">
      <c r="B4605" s="125"/>
      <c r="C4605" s="120"/>
      <c r="D4605" s="128"/>
      <c r="E4605" s="120"/>
    </row>
    <row r="4606" spans="2:5" ht="30" customHeight="1" x14ac:dyDescent="0.3">
      <c r="B4606" s="125"/>
      <c r="C4606" s="120"/>
      <c r="D4606" s="128"/>
      <c r="E4606" s="120"/>
    </row>
    <row r="4607" spans="2:5" ht="30" customHeight="1" x14ac:dyDescent="0.3">
      <c r="B4607" s="125"/>
      <c r="C4607" s="120"/>
      <c r="D4607" s="128"/>
      <c r="E4607" s="120"/>
    </row>
    <row r="4608" spans="2:5" ht="30" customHeight="1" x14ac:dyDescent="0.3">
      <c r="B4608" s="125"/>
      <c r="C4608" s="120"/>
      <c r="D4608" s="128"/>
      <c r="E4608" s="120"/>
    </row>
    <row r="4609" spans="2:5" ht="30" customHeight="1" x14ac:dyDescent="0.3">
      <c r="B4609" s="125"/>
      <c r="C4609" s="120"/>
      <c r="D4609" s="128"/>
      <c r="E4609" s="120"/>
    </row>
    <row r="4610" spans="2:5" ht="30" customHeight="1" x14ac:dyDescent="0.3">
      <c r="B4610" s="125"/>
      <c r="C4610" s="120"/>
      <c r="D4610" s="128"/>
      <c r="E4610" s="120"/>
    </row>
    <row r="4611" spans="2:5" ht="30" customHeight="1" x14ac:dyDescent="0.3">
      <c r="B4611" s="125"/>
      <c r="C4611" s="120"/>
      <c r="D4611" s="128"/>
      <c r="E4611" s="120"/>
    </row>
    <row r="4612" spans="2:5" ht="30" customHeight="1" x14ac:dyDescent="0.3">
      <c r="B4612" s="125"/>
      <c r="C4612" s="120"/>
      <c r="D4612" s="128"/>
      <c r="E4612" s="120"/>
    </row>
    <row r="4613" spans="2:5" ht="30" customHeight="1" x14ac:dyDescent="0.3">
      <c r="B4613" s="125"/>
      <c r="C4613" s="120"/>
      <c r="D4613" s="128"/>
      <c r="E4613" s="120"/>
    </row>
    <row r="4614" spans="2:5" ht="30" customHeight="1" x14ac:dyDescent="0.3">
      <c r="B4614" s="125"/>
      <c r="C4614" s="120"/>
      <c r="D4614" s="128"/>
      <c r="E4614" s="120"/>
    </row>
    <row r="4615" spans="2:5" ht="30" customHeight="1" x14ac:dyDescent="0.3">
      <c r="B4615" s="125"/>
      <c r="C4615" s="120"/>
      <c r="D4615" s="128"/>
      <c r="E4615" s="120"/>
    </row>
    <row r="4616" spans="2:5" ht="30" customHeight="1" x14ac:dyDescent="0.3">
      <c r="B4616" s="125"/>
      <c r="C4616" s="120"/>
      <c r="D4616" s="128"/>
      <c r="E4616" s="120"/>
    </row>
    <row r="4617" spans="2:5" ht="30" customHeight="1" x14ac:dyDescent="0.3">
      <c r="B4617" s="125"/>
      <c r="C4617" s="120"/>
      <c r="D4617" s="128"/>
      <c r="E4617" s="120"/>
    </row>
    <row r="4618" spans="2:5" ht="30" customHeight="1" x14ac:dyDescent="0.3">
      <c r="B4618" s="125"/>
      <c r="C4618" s="120"/>
      <c r="D4618" s="128"/>
      <c r="E4618" s="120"/>
    </row>
    <row r="4619" spans="2:5" ht="30" customHeight="1" x14ac:dyDescent="0.3">
      <c r="B4619" s="125"/>
      <c r="C4619" s="120"/>
      <c r="D4619" s="128"/>
      <c r="E4619" s="120"/>
    </row>
    <row r="4620" spans="2:5" ht="30" customHeight="1" x14ac:dyDescent="0.3">
      <c r="B4620" s="125"/>
      <c r="C4620" s="120"/>
      <c r="D4620" s="128"/>
      <c r="E4620" s="120"/>
    </row>
    <row r="4621" spans="2:5" ht="30" customHeight="1" x14ac:dyDescent="0.3">
      <c r="B4621" s="125"/>
      <c r="C4621" s="120"/>
      <c r="D4621" s="128"/>
      <c r="E4621" s="120"/>
    </row>
    <row r="4622" spans="2:5" ht="30" customHeight="1" x14ac:dyDescent="0.3">
      <c r="B4622" s="125"/>
      <c r="C4622" s="120"/>
      <c r="D4622" s="128"/>
      <c r="E4622" s="120"/>
    </row>
    <row r="4623" spans="2:5" ht="30" customHeight="1" x14ac:dyDescent="0.3">
      <c r="B4623" s="125"/>
      <c r="C4623" s="120"/>
      <c r="D4623" s="128"/>
      <c r="E4623" s="120"/>
    </row>
    <row r="4624" spans="2:5" ht="30" customHeight="1" x14ac:dyDescent="0.3">
      <c r="B4624" s="125"/>
      <c r="C4624" s="120"/>
      <c r="D4624" s="128"/>
      <c r="E4624" s="120"/>
    </row>
    <row r="4625" spans="2:5" ht="30" customHeight="1" x14ac:dyDescent="0.3">
      <c r="B4625" s="125"/>
      <c r="C4625" s="120"/>
      <c r="D4625" s="128"/>
      <c r="E4625" s="120"/>
    </row>
    <row r="4626" spans="2:5" ht="30" customHeight="1" x14ac:dyDescent="0.3">
      <c r="B4626" s="125"/>
      <c r="C4626" s="120"/>
      <c r="D4626" s="128"/>
      <c r="E4626" s="120"/>
    </row>
    <row r="4627" spans="2:5" ht="30" customHeight="1" x14ac:dyDescent="0.3">
      <c r="B4627" s="125"/>
      <c r="C4627" s="120"/>
      <c r="D4627" s="128"/>
      <c r="E4627" s="120"/>
    </row>
    <row r="4628" spans="2:5" ht="30" customHeight="1" x14ac:dyDescent="0.3">
      <c r="B4628" s="125"/>
      <c r="C4628" s="120"/>
      <c r="D4628" s="128"/>
      <c r="E4628" s="120"/>
    </row>
    <row r="4629" spans="2:5" ht="30" customHeight="1" x14ac:dyDescent="0.3">
      <c r="B4629" s="125"/>
      <c r="C4629" s="120"/>
      <c r="D4629" s="128"/>
      <c r="E4629" s="120"/>
    </row>
    <row r="4630" spans="2:5" ht="30" customHeight="1" x14ac:dyDescent="0.3">
      <c r="B4630" s="125"/>
      <c r="C4630" s="120"/>
      <c r="D4630" s="128"/>
      <c r="E4630" s="120"/>
    </row>
    <row r="4631" spans="2:5" ht="30" customHeight="1" x14ac:dyDescent="0.3">
      <c r="B4631" s="125"/>
      <c r="C4631" s="120"/>
      <c r="D4631" s="128"/>
      <c r="E4631" s="120"/>
    </row>
    <row r="4632" spans="2:5" ht="30" customHeight="1" x14ac:dyDescent="0.3">
      <c r="B4632" s="125"/>
      <c r="C4632" s="120"/>
      <c r="D4632" s="128"/>
      <c r="E4632" s="120"/>
    </row>
    <row r="4633" spans="2:5" ht="30" customHeight="1" x14ac:dyDescent="0.3">
      <c r="B4633" s="125"/>
      <c r="C4633" s="120"/>
      <c r="D4633" s="128"/>
      <c r="E4633" s="120"/>
    </row>
    <row r="4634" spans="2:5" ht="30" customHeight="1" x14ac:dyDescent="0.3">
      <c r="B4634" s="125"/>
      <c r="C4634" s="120"/>
      <c r="D4634" s="128"/>
      <c r="E4634" s="120"/>
    </row>
    <row r="4635" spans="2:5" ht="30" customHeight="1" x14ac:dyDescent="0.3">
      <c r="B4635" s="125"/>
      <c r="C4635" s="120"/>
      <c r="D4635" s="128"/>
      <c r="E4635" s="120"/>
    </row>
    <row r="4636" spans="2:5" ht="30" customHeight="1" x14ac:dyDescent="0.3">
      <c r="B4636" s="125"/>
      <c r="C4636" s="120"/>
      <c r="D4636" s="128"/>
      <c r="E4636" s="120"/>
    </row>
    <row r="4637" spans="2:5" ht="30" customHeight="1" x14ac:dyDescent="0.3">
      <c r="B4637" s="125"/>
      <c r="C4637" s="120"/>
      <c r="D4637" s="128"/>
      <c r="E4637" s="120"/>
    </row>
    <row r="4638" spans="2:5" ht="30" customHeight="1" x14ac:dyDescent="0.3">
      <c r="B4638" s="125"/>
      <c r="C4638" s="120"/>
      <c r="D4638" s="128"/>
      <c r="E4638" s="120"/>
    </row>
    <row r="4639" spans="2:5" ht="30" customHeight="1" x14ac:dyDescent="0.3">
      <c r="B4639" s="125"/>
      <c r="C4639" s="120"/>
      <c r="D4639" s="128"/>
      <c r="E4639" s="120"/>
    </row>
    <row r="4640" spans="2:5" ht="30" customHeight="1" x14ac:dyDescent="0.3">
      <c r="B4640" s="125"/>
      <c r="C4640" s="120"/>
      <c r="D4640" s="128"/>
      <c r="E4640" s="120"/>
    </row>
    <row r="4641" spans="2:5" ht="30" customHeight="1" x14ac:dyDescent="0.3">
      <c r="B4641" s="125"/>
      <c r="C4641" s="120"/>
      <c r="D4641" s="128"/>
      <c r="E4641" s="120"/>
    </row>
    <row r="4642" spans="2:5" ht="30" customHeight="1" x14ac:dyDescent="0.3">
      <c r="B4642" s="125"/>
      <c r="C4642" s="120"/>
      <c r="D4642" s="128"/>
      <c r="E4642" s="120"/>
    </row>
    <row r="4643" spans="2:5" ht="30" customHeight="1" x14ac:dyDescent="0.3">
      <c r="B4643" s="125"/>
      <c r="C4643" s="120"/>
      <c r="D4643" s="128"/>
      <c r="E4643" s="120"/>
    </row>
    <row r="4644" spans="2:5" ht="30" customHeight="1" x14ac:dyDescent="0.3">
      <c r="B4644" s="125"/>
      <c r="C4644" s="120"/>
      <c r="D4644" s="128"/>
      <c r="E4644" s="120"/>
    </row>
    <row r="4645" spans="2:5" ht="30" customHeight="1" x14ac:dyDescent="0.3">
      <c r="B4645" s="125"/>
      <c r="C4645" s="120"/>
      <c r="D4645" s="128"/>
      <c r="E4645" s="120"/>
    </row>
    <row r="4646" spans="2:5" ht="30" customHeight="1" x14ac:dyDescent="0.3">
      <c r="B4646" s="125"/>
      <c r="C4646" s="120"/>
      <c r="D4646" s="128"/>
      <c r="E4646" s="120"/>
    </row>
    <row r="4647" spans="2:5" ht="30" customHeight="1" x14ac:dyDescent="0.3">
      <c r="B4647" s="125"/>
      <c r="C4647" s="120"/>
      <c r="D4647" s="128"/>
      <c r="E4647" s="120"/>
    </row>
    <row r="4648" spans="2:5" ht="30" customHeight="1" x14ac:dyDescent="0.3">
      <c r="B4648" s="125"/>
      <c r="C4648" s="120"/>
      <c r="D4648" s="128"/>
      <c r="E4648" s="120"/>
    </row>
    <row r="4649" spans="2:5" ht="30" customHeight="1" x14ac:dyDescent="0.3">
      <c r="B4649" s="125"/>
      <c r="C4649" s="120"/>
      <c r="D4649" s="128"/>
      <c r="E4649" s="120"/>
    </row>
    <row r="4650" spans="2:5" ht="30" customHeight="1" x14ac:dyDescent="0.3">
      <c r="B4650" s="125"/>
      <c r="C4650" s="120"/>
      <c r="D4650" s="128"/>
      <c r="E4650" s="120"/>
    </row>
    <row r="4651" spans="2:5" ht="30" customHeight="1" x14ac:dyDescent="0.3">
      <c r="B4651" s="125"/>
      <c r="C4651" s="120"/>
      <c r="D4651" s="128"/>
      <c r="E4651" s="120"/>
    </row>
    <row r="4652" spans="2:5" ht="30" customHeight="1" x14ac:dyDescent="0.3">
      <c r="B4652" s="125"/>
      <c r="C4652" s="120"/>
      <c r="D4652" s="128"/>
      <c r="E4652" s="120"/>
    </row>
    <row r="4653" spans="2:5" ht="30" customHeight="1" x14ac:dyDescent="0.3">
      <c r="B4653" s="125"/>
      <c r="C4653" s="120"/>
      <c r="D4653" s="128"/>
      <c r="E4653" s="120"/>
    </row>
    <row r="4654" spans="2:5" ht="30" customHeight="1" x14ac:dyDescent="0.3">
      <c r="B4654" s="125"/>
      <c r="C4654" s="120"/>
      <c r="D4654" s="128"/>
      <c r="E4654" s="120"/>
    </row>
    <row r="4655" spans="2:5" ht="30" customHeight="1" x14ac:dyDescent="0.3">
      <c r="B4655" s="125"/>
      <c r="C4655" s="120"/>
      <c r="D4655" s="128"/>
      <c r="E4655" s="120"/>
    </row>
    <row r="4656" spans="2:5" ht="30" customHeight="1" x14ac:dyDescent="0.3">
      <c r="B4656" s="125"/>
      <c r="C4656" s="120"/>
      <c r="D4656" s="128"/>
      <c r="E4656" s="120"/>
    </row>
    <row r="4657" spans="2:5" ht="30" customHeight="1" x14ac:dyDescent="0.3">
      <c r="B4657" s="125"/>
      <c r="C4657" s="120"/>
      <c r="D4657" s="128"/>
      <c r="E4657" s="120"/>
    </row>
    <row r="4658" spans="2:5" ht="30" customHeight="1" x14ac:dyDescent="0.3">
      <c r="B4658" s="125"/>
      <c r="C4658" s="120"/>
      <c r="D4658" s="128"/>
      <c r="E4658" s="120"/>
    </row>
    <row r="4659" spans="2:5" ht="30" customHeight="1" x14ac:dyDescent="0.3">
      <c r="B4659" s="125"/>
      <c r="C4659" s="120"/>
      <c r="D4659" s="128"/>
      <c r="E4659" s="120"/>
    </row>
    <row r="4660" spans="2:5" ht="30" customHeight="1" x14ac:dyDescent="0.3">
      <c r="B4660" s="125"/>
      <c r="C4660" s="120"/>
      <c r="D4660" s="128"/>
      <c r="E4660" s="120"/>
    </row>
    <row r="4661" spans="2:5" ht="30" customHeight="1" x14ac:dyDescent="0.3">
      <c r="B4661" s="125"/>
      <c r="C4661" s="120"/>
      <c r="D4661" s="128"/>
      <c r="E4661" s="120"/>
    </row>
    <row r="4662" spans="2:5" ht="30" customHeight="1" x14ac:dyDescent="0.3">
      <c r="B4662" s="125"/>
      <c r="C4662" s="120"/>
      <c r="D4662" s="128"/>
      <c r="E4662" s="120"/>
    </row>
    <row r="4663" spans="2:5" ht="30" customHeight="1" x14ac:dyDescent="0.3">
      <c r="B4663" s="125"/>
      <c r="C4663" s="120"/>
      <c r="D4663" s="128"/>
      <c r="E4663" s="120"/>
    </row>
    <row r="4664" spans="2:5" ht="30" customHeight="1" x14ac:dyDescent="0.3">
      <c r="B4664" s="125"/>
      <c r="C4664" s="120"/>
      <c r="D4664" s="128"/>
      <c r="E4664" s="120"/>
    </row>
    <row r="4665" spans="2:5" ht="30" customHeight="1" x14ac:dyDescent="0.3">
      <c r="B4665" s="125"/>
      <c r="C4665" s="120"/>
      <c r="D4665" s="128"/>
      <c r="E4665" s="120"/>
    </row>
    <row r="4666" spans="2:5" ht="30" customHeight="1" x14ac:dyDescent="0.3">
      <c r="B4666" s="125"/>
      <c r="C4666" s="120"/>
      <c r="D4666" s="128"/>
      <c r="E4666" s="120"/>
    </row>
    <row r="4667" spans="2:5" ht="30" customHeight="1" x14ac:dyDescent="0.3">
      <c r="B4667" s="125"/>
      <c r="C4667" s="120"/>
      <c r="D4667" s="128"/>
      <c r="E4667" s="120"/>
    </row>
    <row r="4668" spans="2:5" ht="30" customHeight="1" x14ac:dyDescent="0.3">
      <c r="B4668" s="125"/>
      <c r="C4668" s="120"/>
      <c r="D4668" s="128"/>
      <c r="E4668" s="120"/>
    </row>
    <row r="4669" spans="2:5" ht="30" customHeight="1" x14ac:dyDescent="0.3">
      <c r="B4669" s="125"/>
      <c r="C4669" s="120"/>
      <c r="D4669" s="128"/>
      <c r="E4669" s="120"/>
    </row>
    <row r="4670" spans="2:5" ht="30" customHeight="1" x14ac:dyDescent="0.3">
      <c r="B4670" s="125"/>
      <c r="C4670" s="120"/>
      <c r="D4670" s="128"/>
      <c r="E4670" s="120"/>
    </row>
    <row r="4671" spans="2:5" ht="30" customHeight="1" x14ac:dyDescent="0.3">
      <c r="B4671" s="125"/>
      <c r="C4671" s="120"/>
      <c r="D4671" s="128"/>
      <c r="E4671" s="120"/>
    </row>
    <row r="4672" spans="2:5" ht="30" customHeight="1" x14ac:dyDescent="0.3">
      <c r="B4672" s="125"/>
      <c r="C4672" s="120"/>
      <c r="D4672" s="128"/>
      <c r="E4672" s="120"/>
    </row>
    <row r="4673" spans="2:5" ht="30" customHeight="1" x14ac:dyDescent="0.3">
      <c r="B4673" s="125"/>
      <c r="C4673" s="120"/>
      <c r="D4673" s="128"/>
      <c r="E4673" s="120"/>
    </row>
    <row r="4674" spans="2:5" ht="30" customHeight="1" x14ac:dyDescent="0.3">
      <c r="B4674" s="125"/>
      <c r="C4674" s="120"/>
      <c r="D4674" s="128"/>
      <c r="E4674" s="120"/>
    </row>
    <row r="4675" spans="2:5" ht="30" customHeight="1" x14ac:dyDescent="0.3">
      <c r="B4675" s="125"/>
      <c r="C4675" s="120"/>
      <c r="D4675" s="128"/>
      <c r="E4675" s="120"/>
    </row>
    <row r="4676" spans="2:5" ht="30" customHeight="1" x14ac:dyDescent="0.3">
      <c r="B4676" s="125"/>
      <c r="C4676" s="120"/>
      <c r="D4676" s="128"/>
      <c r="E4676" s="120"/>
    </row>
    <row r="4677" spans="2:5" ht="30" customHeight="1" x14ac:dyDescent="0.3">
      <c r="B4677" s="125"/>
      <c r="C4677" s="120"/>
      <c r="D4677" s="128"/>
      <c r="E4677" s="120"/>
    </row>
    <row r="4678" spans="2:5" ht="30" customHeight="1" x14ac:dyDescent="0.3">
      <c r="B4678" s="125"/>
      <c r="C4678" s="120"/>
      <c r="D4678" s="128"/>
      <c r="E4678" s="120"/>
    </row>
    <row r="4679" spans="2:5" ht="30" customHeight="1" x14ac:dyDescent="0.3">
      <c r="B4679" s="125"/>
      <c r="C4679" s="120"/>
      <c r="D4679" s="128"/>
      <c r="E4679" s="120"/>
    </row>
    <row r="4680" spans="2:5" ht="30" customHeight="1" x14ac:dyDescent="0.3">
      <c r="B4680" s="125"/>
      <c r="C4680" s="120"/>
      <c r="D4680" s="128"/>
      <c r="E4680" s="120"/>
    </row>
    <row r="4681" spans="2:5" ht="30" customHeight="1" x14ac:dyDescent="0.3">
      <c r="B4681" s="125"/>
      <c r="C4681" s="120"/>
      <c r="D4681" s="128"/>
      <c r="E4681" s="120"/>
    </row>
    <row r="4682" spans="2:5" ht="30" customHeight="1" x14ac:dyDescent="0.3">
      <c r="B4682" s="125"/>
      <c r="C4682" s="120"/>
      <c r="D4682" s="128"/>
      <c r="E4682" s="120"/>
    </row>
    <row r="4683" spans="2:5" ht="30" customHeight="1" x14ac:dyDescent="0.3">
      <c r="B4683" s="125"/>
      <c r="C4683" s="120"/>
      <c r="D4683" s="128"/>
      <c r="E4683" s="120"/>
    </row>
    <row r="4684" spans="2:5" ht="30" customHeight="1" x14ac:dyDescent="0.3">
      <c r="B4684" s="125"/>
      <c r="C4684" s="120"/>
      <c r="D4684" s="128"/>
      <c r="E4684" s="120"/>
    </row>
    <row r="4685" spans="2:5" ht="30" customHeight="1" x14ac:dyDescent="0.3">
      <c r="B4685" s="125"/>
      <c r="C4685" s="120"/>
      <c r="D4685" s="128"/>
      <c r="E4685" s="120"/>
    </row>
    <row r="4686" spans="2:5" ht="30" customHeight="1" x14ac:dyDescent="0.3">
      <c r="B4686" s="125"/>
      <c r="C4686" s="120"/>
      <c r="D4686" s="128"/>
      <c r="E4686" s="120"/>
    </row>
    <row r="4687" spans="2:5" ht="30" customHeight="1" x14ac:dyDescent="0.3">
      <c r="B4687" s="125"/>
      <c r="C4687" s="120"/>
      <c r="D4687" s="128"/>
      <c r="E4687" s="120"/>
    </row>
    <row r="4688" spans="2:5" ht="30" customHeight="1" x14ac:dyDescent="0.3">
      <c r="B4688" s="125"/>
      <c r="C4688" s="120"/>
      <c r="D4688" s="128"/>
      <c r="E4688" s="120"/>
    </row>
    <row r="4689" spans="2:5" ht="30" customHeight="1" x14ac:dyDescent="0.3">
      <c r="B4689" s="125"/>
      <c r="C4689" s="120"/>
      <c r="D4689" s="128"/>
      <c r="E4689" s="120"/>
    </row>
    <row r="4690" spans="2:5" ht="30" customHeight="1" x14ac:dyDescent="0.3">
      <c r="B4690" s="125"/>
      <c r="C4690" s="120"/>
      <c r="D4690" s="128"/>
      <c r="E4690" s="120"/>
    </row>
    <row r="4691" spans="2:5" ht="30" customHeight="1" x14ac:dyDescent="0.3">
      <c r="B4691" s="125"/>
      <c r="C4691" s="120"/>
      <c r="D4691" s="128"/>
      <c r="E4691" s="120"/>
    </row>
    <row r="4692" spans="2:5" ht="30" customHeight="1" x14ac:dyDescent="0.3">
      <c r="B4692" s="125"/>
      <c r="C4692" s="120"/>
      <c r="D4692" s="128"/>
      <c r="E4692" s="120"/>
    </row>
    <row r="4693" spans="2:5" ht="30" customHeight="1" x14ac:dyDescent="0.3">
      <c r="B4693" s="125"/>
      <c r="C4693" s="120"/>
      <c r="D4693" s="128"/>
      <c r="E4693" s="120"/>
    </row>
    <row r="4694" spans="2:5" ht="30" customHeight="1" x14ac:dyDescent="0.3">
      <c r="B4694" s="125"/>
      <c r="C4694" s="120"/>
      <c r="D4694" s="128"/>
      <c r="E4694" s="120"/>
    </row>
    <row r="4695" spans="2:5" ht="30" customHeight="1" x14ac:dyDescent="0.3">
      <c r="B4695" s="125"/>
      <c r="C4695" s="120"/>
      <c r="D4695" s="128"/>
      <c r="E4695" s="120"/>
    </row>
    <row r="4696" spans="2:5" ht="30" customHeight="1" x14ac:dyDescent="0.3">
      <c r="B4696" s="125"/>
      <c r="C4696" s="120"/>
      <c r="D4696" s="128"/>
      <c r="E4696" s="120"/>
    </row>
    <row r="4697" spans="2:5" ht="30" customHeight="1" x14ac:dyDescent="0.3">
      <c r="B4697" s="125"/>
      <c r="C4697" s="120"/>
      <c r="D4697" s="128"/>
      <c r="E4697" s="120"/>
    </row>
    <row r="4698" spans="2:5" ht="30" customHeight="1" x14ac:dyDescent="0.3">
      <c r="B4698" s="125"/>
      <c r="C4698" s="120"/>
      <c r="D4698" s="128"/>
      <c r="E4698" s="120"/>
    </row>
    <row r="4699" spans="2:5" ht="30" customHeight="1" x14ac:dyDescent="0.3">
      <c r="B4699" s="125"/>
      <c r="C4699" s="120"/>
      <c r="D4699" s="128"/>
      <c r="E4699" s="120"/>
    </row>
    <row r="4700" spans="2:5" ht="30" customHeight="1" x14ac:dyDescent="0.3">
      <c r="B4700" s="125"/>
      <c r="C4700" s="120"/>
      <c r="D4700" s="128"/>
      <c r="E4700" s="120"/>
    </row>
    <row r="4701" spans="2:5" ht="30" customHeight="1" x14ac:dyDescent="0.3">
      <c r="B4701" s="125"/>
      <c r="C4701" s="120"/>
      <c r="D4701" s="128"/>
      <c r="E4701" s="120"/>
    </row>
    <row r="4702" spans="2:5" ht="30" customHeight="1" x14ac:dyDescent="0.3">
      <c r="B4702" s="125"/>
      <c r="C4702" s="120"/>
      <c r="D4702" s="128"/>
      <c r="E4702" s="120"/>
    </row>
    <row r="4703" spans="2:5" ht="30" customHeight="1" x14ac:dyDescent="0.3">
      <c r="B4703" s="125"/>
      <c r="C4703" s="120"/>
      <c r="D4703" s="128"/>
      <c r="E4703" s="120"/>
    </row>
    <row r="4704" spans="2:5" ht="30" customHeight="1" x14ac:dyDescent="0.3">
      <c r="B4704" s="125"/>
      <c r="C4704" s="120"/>
      <c r="D4704" s="128"/>
      <c r="E4704" s="120"/>
    </row>
    <row r="4705" spans="2:5" ht="30" customHeight="1" x14ac:dyDescent="0.3">
      <c r="B4705" s="125"/>
      <c r="C4705" s="120"/>
      <c r="D4705" s="128"/>
      <c r="E4705" s="120"/>
    </row>
    <row r="4706" spans="2:5" ht="30" customHeight="1" x14ac:dyDescent="0.3">
      <c r="B4706" s="125"/>
      <c r="C4706" s="120"/>
      <c r="D4706" s="128"/>
      <c r="E4706" s="120"/>
    </row>
    <row r="4707" spans="2:5" ht="30" customHeight="1" x14ac:dyDescent="0.3">
      <c r="B4707" s="125"/>
      <c r="C4707" s="120"/>
      <c r="D4707" s="128"/>
      <c r="E4707" s="120"/>
    </row>
    <row r="4708" spans="2:5" ht="30" customHeight="1" x14ac:dyDescent="0.3">
      <c r="B4708" s="125"/>
      <c r="C4708" s="120"/>
      <c r="D4708" s="128"/>
      <c r="E4708" s="120"/>
    </row>
    <row r="4709" spans="2:5" ht="30" customHeight="1" x14ac:dyDescent="0.3">
      <c r="B4709" s="125"/>
      <c r="C4709" s="120"/>
      <c r="D4709" s="128"/>
      <c r="E4709" s="120"/>
    </row>
    <row r="4710" spans="2:5" ht="30" customHeight="1" x14ac:dyDescent="0.3">
      <c r="B4710" s="125"/>
      <c r="C4710" s="120"/>
      <c r="D4710" s="128"/>
      <c r="E4710" s="120"/>
    </row>
    <row r="4711" spans="2:5" ht="30" customHeight="1" x14ac:dyDescent="0.3">
      <c r="B4711" s="125"/>
      <c r="C4711" s="120"/>
      <c r="D4711" s="128"/>
      <c r="E4711" s="120"/>
    </row>
    <row r="4712" spans="2:5" ht="30" customHeight="1" x14ac:dyDescent="0.3">
      <c r="B4712" s="125"/>
      <c r="C4712" s="120"/>
      <c r="D4712" s="128"/>
      <c r="E4712" s="120"/>
    </row>
    <row r="4713" spans="2:5" ht="30" customHeight="1" x14ac:dyDescent="0.3">
      <c r="B4713" s="125"/>
      <c r="C4713" s="120"/>
      <c r="D4713" s="128"/>
      <c r="E4713" s="120"/>
    </row>
    <row r="4714" spans="2:5" ht="30" customHeight="1" x14ac:dyDescent="0.3">
      <c r="B4714" s="125"/>
      <c r="C4714" s="120"/>
      <c r="D4714" s="128"/>
      <c r="E4714" s="120"/>
    </row>
    <row r="4715" spans="2:5" ht="30" customHeight="1" x14ac:dyDescent="0.3">
      <c r="B4715" s="125"/>
      <c r="C4715" s="120"/>
      <c r="D4715" s="128"/>
      <c r="E4715" s="120"/>
    </row>
    <row r="4716" spans="2:5" ht="30" customHeight="1" x14ac:dyDescent="0.3">
      <c r="B4716" s="125"/>
      <c r="C4716" s="120"/>
      <c r="D4716" s="128"/>
      <c r="E4716" s="120"/>
    </row>
    <row r="4717" spans="2:5" ht="30" customHeight="1" x14ac:dyDescent="0.3">
      <c r="B4717" s="125"/>
      <c r="C4717" s="120"/>
      <c r="D4717" s="128"/>
      <c r="E4717" s="120"/>
    </row>
    <row r="4718" spans="2:5" ht="30" customHeight="1" x14ac:dyDescent="0.3">
      <c r="B4718" s="125"/>
      <c r="C4718" s="120"/>
      <c r="D4718" s="128"/>
      <c r="E4718" s="120"/>
    </row>
    <row r="4719" spans="2:5" ht="30" customHeight="1" x14ac:dyDescent="0.3">
      <c r="B4719" s="125"/>
      <c r="C4719" s="120"/>
      <c r="D4719" s="128"/>
      <c r="E4719" s="120"/>
    </row>
    <row r="4720" spans="2:5" ht="30" customHeight="1" x14ac:dyDescent="0.3">
      <c r="B4720" s="125"/>
      <c r="C4720" s="120"/>
      <c r="D4720" s="128"/>
      <c r="E4720" s="120"/>
    </row>
    <row r="4721" spans="2:5" ht="30" customHeight="1" x14ac:dyDescent="0.3">
      <c r="B4721" s="125"/>
      <c r="C4721" s="120"/>
      <c r="D4721" s="128"/>
      <c r="E4721" s="120"/>
    </row>
    <row r="4722" spans="2:5" ht="30" customHeight="1" x14ac:dyDescent="0.3">
      <c r="B4722" s="125"/>
      <c r="C4722" s="120"/>
      <c r="D4722" s="128"/>
      <c r="E4722" s="120"/>
    </row>
    <row r="4723" spans="2:5" ht="30" customHeight="1" x14ac:dyDescent="0.3">
      <c r="B4723" s="125"/>
      <c r="C4723" s="120"/>
      <c r="D4723" s="128"/>
      <c r="E4723" s="120"/>
    </row>
    <row r="4724" spans="2:5" ht="30" customHeight="1" x14ac:dyDescent="0.3">
      <c r="B4724" s="125"/>
      <c r="C4724" s="120"/>
      <c r="D4724" s="128"/>
      <c r="E4724" s="120"/>
    </row>
    <row r="4725" spans="2:5" ht="30" customHeight="1" x14ac:dyDescent="0.3">
      <c r="B4725" s="125"/>
      <c r="C4725" s="120"/>
      <c r="D4725" s="128"/>
      <c r="E4725" s="120"/>
    </row>
    <row r="4726" spans="2:5" ht="30" customHeight="1" x14ac:dyDescent="0.3">
      <c r="B4726" s="125"/>
      <c r="C4726" s="120"/>
      <c r="D4726" s="128"/>
      <c r="E4726" s="120"/>
    </row>
    <row r="4727" spans="2:5" ht="30" customHeight="1" x14ac:dyDescent="0.3">
      <c r="B4727" s="125"/>
      <c r="C4727" s="120"/>
      <c r="D4727" s="128"/>
      <c r="E4727" s="120"/>
    </row>
    <row r="4728" spans="2:5" ht="30" customHeight="1" x14ac:dyDescent="0.3">
      <c r="B4728" s="125"/>
      <c r="C4728" s="120"/>
      <c r="D4728" s="128"/>
      <c r="E4728" s="120"/>
    </row>
    <row r="4729" spans="2:5" ht="30" customHeight="1" x14ac:dyDescent="0.3">
      <c r="B4729" s="125"/>
      <c r="C4729" s="120"/>
      <c r="D4729" s="128"/>
      <c r="E4729" s="120"/>
    </row>
    <row r="4730" spans="2:5" ht="30" customHeight="1" x14ac:dyDescent="0.3">
      <c r="B4730" s="125"/>
      <c r="C4730" s="120"/>
      <c r="D4730" s="128"/>
      <c r="E4730" s="120"/>
    </row>
    <row r="4731" spans="2:5" ht="30" customHeight="1" x14ac:dyDescent="0.3">
      <c r="B4731" s="125"/>
      <c r="C4731" s="120"/>
      <c r="D4731" s="128"/>
      <c r="E4731" s="120"/>
    </row>
    <row r="4732" spans="2:5" ht="30" customHeight="1" x14ac:dyDescent="0.3">
      <c r="B4732" s="125"/>
      <c r="C4732" s="120"/>
      <c r="D4732" s="128"/>
      <c r="E4732" s="120"/>
    </row>
    <row r="4733" spans="2:5" ht="30" customHeight="1" x14ac:dyDescent="0.3">
      <c r="B4733" s="125"/>
      <c r="C4733" s="120"/>
      <c r="D4733" s="128"/>
      <c r="E4733" s="120"/>
    </row>
    <row r="4734" spans="2:5" ht="30" customHeight="1" x14ac:dyDescent="0.3">
      <c r="B4734" s="125"/>
      <c r="C4734" s="120"/>
      <c r="D4734" s="128"/>
      <c r="E4734" s="120"/>
    </row>
    <row r="4735" spans="2:5" ht="30" customHeight="1" x14ac:dyDescent="0.3">
      <c r="B4735" s="125"/>
      <c r="C4735" s="120"/>
      <c r="D4735" s="128"/>
      <c r="E4735" s="120"/>
    </row>
    <row r="4736" spans="2:5" ht="30" customHeight="1" x14ac:dyDescent="0.3">
      <c r="B4736" s="125"/>
      <c r="C4736" s="120"/>
      <c r="D4736" s="128"/>
      <c r="E4736" s="120"/>
    </row>
    <row r="4737" spans="2:5" ht="30" customHeight="1" x14ac:dyDescent="0.3">
      <c r="B4737" s="125"/>
      <c r="C4737" s="120"/>
      <c r="D4737" s="128"/>
      <c r="E4737" s="120"/>
    </row>
    <row r="4738" spans="2:5" ht="30" customHeight="1" x14ac:dyDescent="0.3">
      <c r="B4738" s="125"/>
      <c r="C4738" s="120"/>
      <c r="D4738" s="128"/>
      <c r="E4738" s="120"/>
    </row>
    <row r="4739" spans="2:5" ht="30" customHeight="1" x14ac:dyDescent="0.3">
      <c r="B4739" s="125"/>
      <c r="C4739" s="120"/>
      <c r="D4739" s="128"/>
      <c r="E4739" s="120"/>
    </row>
    <row r="4740" spans="2:5" ht="30" customHeight="1" x14ac:dyDescent="0.3">
      <c r="B4740" s="125"/>
      <c r="C4740" s="120"/>
      <c r="D4740" s="128"/>
      <c r="E4740" s="120"/>
    </row>
    <row r="4741" spans="2:5" ht="30" customHeight="1" x14ac:dyDescent="0.3">
      <c r="B4741" s="125"/>
      <c r="C4741" s="120"/>
      <c r="D4741" s="128"/>
      <c r="E4741" s="120"/>
    </row>
    <row r="4742" spans="2:5" ht="30" customHeight="1" x14ac:dyDescent="0.3">
      <c r="B4742" s="125"/>
      <c r="C4742" s="120"/>
      <c r="D4742" s="128"/>
      <c r="E4742" s="120"/>
    </row>
    <row r="4743" spans="2:5" ht="30" customHeight="1" x14ac:dyDescent="0.3">
      <c r="B4743" s="125"/>
      <c r="C4743" s="120"/>
      <c r="D4743" s="128"/>
      <c r="E4743" s="120"/>
    </row>
    <row r="4744" spans="2:5" ht="30" customHeight="1" x14ac:dyDescent="0.3">
      <c r="B4744" s="125"/>
      <c r="C4744" s="120"/>
      <c r="D4744" s="128"/>
      <c r="E4744" s="120"/>
    </row>
    <row r="4745" spans="2:5" ht="30" customHeight="1" x14ac:dyDescent="0.3">
      <c r="B4745" s="125"/>
      <c r="C4745" s="120"/>
      <c r="D4745" s="128"/>
      <c r="E4745" s="120"/>
    </row>
    <row r="4746" spans="2:5" ht="30" customHeight="1" x14ac:dyDescent="0.3">
      <c r="B4746" s="125"/>
      <c r="C4746" s="120"/>
      <c r="D4746" s="128"/>
      <c r="E4746" s="120"/>
    </row>
    <row r="4747" spans="2:5" ht="30" customHeight="1" x14ac:dyDescent="0.3">
      <c r="B4747" s="125"/>
      <c r="C4747" s="120"/>
      <c r="D4747" s="128"/>
      <c r="E4747" s="120"/>
    </row>
    <row r="4748" spans="2:5" ht="30" customHeight="1" x14ac:dyDescent="0.3">
      <c r="B4748" s="125"/>
      <c r="C4748" s="120"/>
      <c r="D4748" s="128"/>
      <c r="E4748" s="120"/>
    </row>
    <row r="4749" spans="2:5" ht="30" customHeight="1" x14ac:dyDescent="0.3">
      <c r="B4749" s="125"/>
      <c r="C4749" s="120"/>
      <c r="D4749" s="128"/>
      <c r="E4749" s="120"/>
    </row>
    <row r="4750" spans="2:5" ht="30" customHeight="1" x14ac:dyDescent="0.3">
      <c r="B4750" s="125"/>
      <c r="C4750" s="120"/>
      <c r="D4750" s="128"/>
      <c r="E4750" s="120"/>
    </row>
    <row r="4751" spans="2:5" ht="30" customHeight="1" x14ac:dyDescent="0.3">
      <c r="B4751" s="125"/>
      <c r="C4751" s="120"/>
      <c r="D4751" s="128"/>
      <c r="E4751" s="120"/>
    </row>
    <row r="4752" spans="2:5" ht="30" customHeight="1" x14ac:dyDescent="0.3">
      <c r="B4752" s="125"/>
      <c r="C4752" s="120"/>
      <c r="D4752" s="128"/>
      <c r="E4752" s="120"/>
    </row>
    <row r="4753" spans="2:5" ht="30" customHeight="1" x14ac:dyDescent="0.3">
      <c r="B4753" s="125"/>
      <c r="C4753" s="120"/>
      <c r="D4753" s="128"/>
      <c r="E4753" s="120"/>
    </row>
    <row r="4754" spans="2:5" ht="30" customHeight="1" x14ac:dyDescent="0.3">
      <c r="B4754" s="125"/>
      <c r="C4754" s="120"/>
      <c r="D4754" s="128"/>
      <c r="E4754" s="120"/>
    </row>
    <row r="4755" spans="2:5" ht="30" customHeight="1" x14ac:dyDescent="0.3">
      <c r="B4755" s="125"/>
      <c r="C4755" s="120"/>
      <c r="D4755" s="128"/>
      <c r="E4755" s="120"/>
    </row>
    <row r="4756" spans="2:5" ht="30" customHeight="1" x14ac:dyDescent="0.3">
      <c r="B4756" s="125"/>
      <c r="C4756" s="120"/>
      <c r="D4756" s="128"/>
      <c r="E4756" s="120"/>
    </row>
    <row r="4757" spans="2:5" ht="30" customHeight="1" x14ac:dyDescent="0.3">
      <c r="B4757" s="125"/>
      <c r="C4757" s="120"/>
      <c r="D4757" s="128"/>
      <c r="E4757" s="120"/>
    </row>
    <row r="4758" spans="2:5" ht="30" customHeight="1" x14ac:dyDescent="0.3">
      <c r="B4758" s="125"/>
      <c r="C4758" s="120"/>
      <c r="D4758" s="128"/>
      <c r="E4758" s="120"/>
    </row>
    <row r="4759" spans="2:5" ht="30" customHeight="1" x14ac:dyDescent="0.3">
      <c r="B4759" s="125"/>
      <c r="C4759" s="120"/>
      <c r="D4759" s="128"/>
      <c r="E4759" s="120"/>
    </row>
    <row r="4760" spans="2:5" ht="30" customHeight="1" x14ac:dyDescent="0.3">
      <c r="B4760" s="125"/>
      <c r="C4760" s="120"/>
      <c r="D4760" s="128"/>
      <c r="E4760" s="120"/>
    </row>
    <row r="4761" spans="2:5" ht="30" customHeight="1" x14ac:dyDescent="0.3">
      <c r="B4761" s="125"/>
      <c r="C4761" s="120"/>
      <c r="D4761" s="128"/>
      <c r="E4761" s="120"/>
    </row>
    <row r="4762" spans="2:5" ht="30" customHeight="1" x14ac:dyDescent="0.3">
      <c r="B4762" s="125"/>
      <c r="C4762" s="120"/>
      <c r="D4762" s="128"/>
      <c r="E4762" s="120"/>
    </row>
    <row r="4763" spans="2:5" ht="30" customHeight="1" x14ac:dyDescent="0.3">
      <c r="B4763" s="125"/>
      <c r="C4763" s="120"/>
      <c r="D4763" s="128"/>
      <c r="E4763" s="120"/>
    </row>
    <row r="4764" spans="2:5" ht="30" customHeight="1" x14ac:dyDescent="0.3">
      <c r="B4764" s="125"/>
      <c r="C4764" s="120"/>
      <c r="D4764" s="128"/>
      <c r="E4764" s="120"/>
    </row>
    <row r="4765" spans="2:5" ht="30" customHeight="1" x14ac:dyDescent="0.3">
      <c r="B4765" s="125"/>
      <c r="C4765" s="120"/>
      <c r="D4765" s="128"/>
      <c r="E4765" s="120"/>
    </row>
    <row r="4766" spans="2:5" ht="30" customHeight="1" x14ac:dyDescent="0.3">
      <c r="B4766" s="125"/>
      <c r="C4766" s="120"/>
      <c r="D4766" s="128"/>
      <c r="E4766" s="120"/>
    </row>
    <row r="4767" spans="2:5" ht="30" customHeight="1" x14ac:dyDescent="0.3">
      <c r="B4767" s="125"/>
      <c r="C4767" s="120"/>
      <c r="D4767" s="128"/>
      <c r="E4767" s="120"/>
    </row>
    <row r="4768" spans="2:5" ht="30" customHeight="1" x14ac:dyDescent="0.3">
      <c r="B4768" s="125"/>
      <c r="C4768" s="120"/>
      <c r="D4768" s="128"/>
      <c r="E4768" s="120"/>
    </row>
    <row r="4769" spans="2:5" ht="30" customHeight="1" x14ac:dyDescent="0.3">
      <c r="B4769" s="125"/>
      <c r="C4769" s="120"/>
      <c r="D4769" s="128"/>
      <c r="E4769" s="120"/>
    </row>
    <row r="4770" spans="2:5" ht="30" customHeight="1" x14ac:dyDescent="0.3">
      <c r="B4770" s="125"/>
      <c r="C4770" s="120"/>
      <c r="D4770" s="128"/>
      <c r="E4770" s="120"/>
    </row>
    <row r="4771" spans="2:5" ht="30" customHeight="1" x14ac:dyDescent="0.3">
      <c r="B4771" s="125"/>
      <c r="C4771" s="120"/>
      <c r="D4771" s="128"/>
      <c r="E4771" s="120"/>
    </row>
    <row r="4772" spans="2:5" ht="30" customHeight="1" x14ac:dyDescent="0.3">
      <c r="B4772" s="125"/>
      <c r="C4772" s="120"/>
      <c r="D4772" s="128"/>
      <c r="E4772" s="120"/>
    </row>
    <row r="4773" spans="2:5" ht="30" customHeight="1" x14ac:dyDescent="0.3">
      <c r="B4773" s="125"/>
      <c r="C4773" s="120"/>
      <c r="D4773" s="128"/>
      <c r="E4773" s="120"/>
    </row>
    <row r="4774" spans="2:5" ht="30" customHeight="1" x14ac:dyDescent="0.3">
      <c r="B4774" s="125"/>
      <c r="C4774" s="120"/>
      <c r="D4774" s="128"/>
      <c r="E4774" s="120"/>
    </row>
    <row r="4775" spans="2:5" ht="30" customHeight="1" x14ac:dyDescent="0.3">
      <c r="B4775" s="125"/>
      <c r="C4775" s="120"/>
      <c r="D4775" s="128"/>
      <c r="E4775" s="120"/>
    </row>
    <row r="4776" spans="2:5" ht="30" customHeight="1" x14ac:dyDescent="0.3">
      <c r="B4776" s="125"/>
      <c r="C4776" s="120"/>
      <c r="D4776" s="128"/>
      <c r="E4776" s="120"/>
    </row>
    <row r="4777" spans="2:5" ht="30" customHeight="1" x14ac:dyDescent="0.3">
      <c r="B4777" s="125"/>
      <c r="C4777" s="120"/>
      <c r="D4777" s="128"/>
      <c r="E4777" s="120"/>
    </row>
    <row r="4778" spans="2:5" ht="30" customHeight="1" x14ac:dyDescent="0.3">
      <c r="B4778" s="125"/>
      <c r="C4778" s="120"/>
      <c r="D4778" s="128"/>
      <c r="E4778" s="120"/>
    </row>
    <row r="4779" spans="2:5" ht="30" customHeight="1" x14ac:dyDescent="0.3">
      <c r="B4779" s="125"/>
      <c r="C4779" s="120"/>
      <c r="D4779" s="128"/>
      <c r="E4779" s="120"/>
    </row>
    <row r="4780" spans="2:5" ht="30" customHeight="1" x14ac:dyDescent="0.3">
      <c r="B4780" s="125"/>
      <c r="C4780" s="120"/>
      <c r="D4780" s="128"/>
      <c r="E4780" s="120"/>
    </row>
    <row r="4781" spans="2:5" ht="30" customHeight="1" x14ac:dyDescent="0.3">
      <c r="B4781" s="125"/>
      <c r="C4781" s="120"/>
      <c r="D4781" s="128"/>
      <c r="E4781" s="120"/>
    </row>
    <row r="4782" spans="2:5" ht="30" customHeight="1" x14ac:dyDescent="0.3">
      <c r="B4782" s="125"/>
      <c r="C4782" s="120"/>
      <c r="D4782" s="128"/>
      <c r="E4782" s="120"/>
    </row>
    <row r="4783" spans="2:5" ht="30" customHeight="1" x14ac:dyDescent="0.3">
      <c r="B4783" s="125"/>
      <c r="C4783" s="120"/>
      <c r="D4783" s="128"/>
      <c r="E4783" s="120"/>
    </row>
    <row r="4784" spans="2:5" ht="30" customHeight="1" x14ac:dyDescent="0.3">
      <c r="B4784" s="125"/>
      <c r="C4784" s="120"/>
      <c r="D4784" s="128"/>
      <c r="E4784" s="120"/>
    </row>
    <row r="4785" spans="2:5" ht="30" customHeight="1" x14ac:dyDescent="0.3">
      <c r="B4785" s="125"/>
      <c r="C4785" s="120"/>
      <c r="D4785" s="128"/>
      <c r="E4785" s="120"/>
    </row>
    <row r="4786" spans="2:5" ht="30" customHeight="1" x14ac:dyDescent="0.3">
      <c r="B4786" s="125"/>
      <c r="C4786" s="120"/>
      <c r="D4786" s="128"/>
      <c r="E4786" s="120"/>
    </row>
    <row r="4787" spans="2:5" ht="30" customHeight="1" x14ac:dyDescent="0.3">
      <c r="B4787" s="125"/>
      <c r="C4787" s="120"/>
      <c r="D4787" s="128"/>
      <c r="E4787" s="120"/>
    </row>
    <row r="4788" spans="2:5" ht="30" customHeight="1" x14ac:dyDescent="0.3">
      <c r="B4788" s="125"/>
      <c r="C4788" s="120"/>
      <c r="D4788" s="128"/>
      <c r="E4788" s="120"/>
    </row>
    <row r="4789" spans="2:5" ht="30" customHeight="1" x14ac:dyDescent="0.3">
      <c r="B4789" s="125"/>
      <c r="C4789" s="120"/>
      <c r="D4789" s="128"/>
      <c r="E4789" s="120"/>
    </row>
    <row r="4790" spans="2:5" ht="30" customHeight="1" x14ac:dyDescent="0.3">
      <c r="B4790" s="125"/>
      <c r="C4790" s="120"/>
      <c r="D4790" s="128"/>
      <c r="E4790" s="120"/>
    </row>
    <row r="4791" spans="2:5" ht="30" customHeight="1" x14ac:dyDescent="0.3">
      <c r="B4791" s="125"/>
      <c r="C4791" s="120"/>
      <c r="D4791" s="128"/>
      <c r="E4791" s="120"/>
    </row>
    <row r="4792" spans="2:5" ht="30" customHeight="1" x14ac:dyDescent="0.3">
      <c r="B4792" s="125"/>
      <c r="C4792" s="120"/>
      <c r="D4792" s="128"/>
      <c r="E4792" s="120"/>
    </row>
    <row r="4793" spans="2:5" ht="30" customHeight="1" x14ac:dyDescent="0.3">
      <c r="B4793" s="125"/>
      <c r="C4793" s="120"/>
      <c r="D4793" s="128"/>
      <c r="E4793" s="120"/>
    </row>
    <row r="4794" spans="2:5" ht="30" customHeight="1" x14ac:dyDescent="0.3">
      <c r="B4794" s="125"/>
      <c r="C4794" s="120"/>
      <c r="D4794" s="128"/>
      <c r="E4794" s="120"/>
    </row>
    <row r="4795" spans="2:5" ht="30" customHeight="1" x14ac:dyDescent="0.3">
      <c r="B4795" s="125"/>
      <c r="C4795" s="120"/>
      <c r="D4795" s="128"/>
      <c r="E4795" s="120"/>
    </row>
    <row r="4796" spans="2:5" ht="30" customHeight="1" x14ac:dyDescent="0.3">
      <c r="B4796" s="125"/>
      <c r="C4796" s="120"/>
      <c r="D4796" s="128"/>
      <c r="E4796" s="120"/>
    </row>
    <row r="4797" spans="2:5" ht="30" customHeight="1" x14ac:dyDescent="0.3">
      <c r="B4797" s="125"/>
      <c r="C4797" s="120"/>
      <c r="D4797" s="128"/>
      <c r="E4797" s="120"/>
    </row>
    <row r="4798" spans="2:5" ht="30" customHeight="1" x14ac:dyDescent="0.3">
      <c r="B4798" s="125"/>
      <c r="C4798" s="120"/>
      <c r="D4798" s="128"/>
      <c r="E4798" s="120"/>
    </row>
    <row r="4799" spans="2:5" ht="30" customHeight="1" x14ac:dyDescent="0.3">
      <c r="B4799" s="125"/>
      <c r="C4799" s="120"/>
      <c r="D4799" s="128"/>
      <c r="E4799" s="120"/>
    </row>
    <row r="4800" spans="2:5" ht="30" customHeight="1" x14ac:dyDescent="0.3">
      <c r="B4800" s="125"/>
      <c r="C4800" s="120"/>
      <c r="D4800" s="128"/>
      <c r="E4800" s="120"/>
    </row>
    <row r="4801" spans="2:5" ht="30" customHeight="1" x14ac:dyDescent="0.3">
      <c r="B4801" s="125"/>
      <c r="C4801" s="120"/>
      <c r="D4801" s="128"/>
      <c r="E4801" s="120"/>
    </row>
    <row r="4802" spans="2:5" ht="30" customHeight="1" x14ac:dyDescent="0.3">
      <c r="B4802" s="125"/>
      <c r="C4802" s="120"/>
      <c r="D4802" s="128"/>
      <c r="E4802" s="120"/>
    </row>
    <row r="4803" spans="2:5" ht="30" customHeight="1" x14ac:dyDescent="0.3">
      <c r="B4803" s="125"/>
      <c r="C4803" s="120"/>
      <c r="D4803" s="128"/>
      <c r="E4803" s="120"/>
    </row>
    <row r="4804" spans="2:5" ht="30" customHeight="1" x14ac:dyDescent="0.3">
      <c r="B4804" s="125"/>
      <c r="C4804" s="120"/>
      <c r="D4804" s="128"/>
      <c r="E4804" s="120"/>
    </row>
    <row r="4805" spans="2:5" ht="30" customHeight="1" x14ac:dyDescent="0.3">
      <c r="B4805" s="125"/>
      <c r="C4805" s="120"/>
      <c r="D4805" s="128"/>
      <c r="E4805" s="120"/>
    </row>
    <row r="4806" spans="2:5" ht="30" customHeight="1" x14ac:dyDescent="0.3">
      <c r="B4806" s="125"/>
      <c r="C4806" s="120"/>
      <c r="D4806" s="128"/>
      <c r="E4806" s="120"/>
    </row>
    <row r="4807" spans="2:5" ht="30" customHeight="1" x14ac:dyDescent="0.3">
      <c r="B4807" s="125"/>
      <c r="C4807" s="120"/>
      <c r="D4807" s="128"/>
      <c r="E4807" s="120"/>
    </row>
    <row r="4808" spans="2:5" ht="30" customHeight="1" x14ac:dyDescent="0.3">
      <c r="B4808" s="125"/>
      <c r="C4808" s="120"/>
      <c r="D4808" s="128"/>
      <c r="E4808" s="120"/>
    </row>
    <row r="4809" spans="2:5" ht="30" customHeight="1" x14ac:dyDescent="0.3">
      <c r="B4809" s="125"/>
      <c r="C4809" s="120"/>
      <c r="D4809" s="128"/>
      <c r="E4809" s="120"/>
    </row>
    <row r="4810" spans="2:5" ht="30" customHeight="1" x14ac:dyDescent="0.3">
      <c r="B4810" s="125"/>
      <c r="C4810" s="120"/>
      <c r="D4810" s="128"/>
      <c r="E4810" s="120"/>
    </row>
    <row r="4811" spans="2:5" ht="30" customHeight="1" x14ac:dyDescent="0.3">
      <c r="B4811" s="125"/>
      <c r="C4811" s="120"/>
      <c r="D4811" s="128"/>
      <c r="E4811" s="120"/>
    </row>
    <row r="4812" spans="2:5" ht="30" customHeight="1" x14ac:dyDescent="0.3">
      <c r="B4812" s="125"/>
      <c r="C4812" s="120"/>
      <c r="D4812" s="128"/>
      <c r="E4812" s="120"/>
    </row>
    <row r="4813" spans="2:5" ht="30" customHeight="1" x14ac:dyDescent="0.3">
      <c r="B4813" s="125"/>
      <c r="C4813" s="120"/>
      <c r="D4813" s="128"/>
      <c r="E4813" s="120"/>
    </row>
    <row r="4814" spans="2:5" ht="30" customHeight="1" x14ac:dyDescent="0.3">
      <c r="B4814" s="125"/>
      <c r="C4814" s="120"/>
      <c r="D4814" s="128"/>
      <c r="E4814" s="120"/>
    </row>
    <row r="4815" spans="2:5" ht="30" customHeight="1" x14ac:dyDescent="0.3">
      <c r="B4815" s="125"/>
      <c r="C4815" s="120"/>
      <c r="D4815" s="128"/>
      <c r="E4815" s="120"/>
    </row>
    <row r="4816" spans="2:5" ht="30" customHeight="1" x14ac:dyDescent="0.3">
      <c r="B4816" s="125"/>
      <c r="C4816" s="120"/>
      <c r="D4816" s="128"/>
      <c r="E4816" s="120"/>
    </row>
    <row r="4817" spans="2:5" ht="30" customHeight="1" x14ac:dyDescent="0.3">
      <c r="B4817" s="125"/>
      <c r="C4817" s="120"/>
      <c r="D4817" s="128"/>
      <c r="E4817" s="120"/>
    </row>
    <row r="4818" spans="2:5" ht="30" customHeight="1" x14ac:dyDescent="0.3">
      <c r="B4818" s="125"/>
      <c r="C4818" s="120"/>
      <c r="D4818" s="128"/>
      <c r="E4818" s="120"/>
    </row>
    <row r="4819" spans="2:5" ht="30" customHeight="1" x14ac:dyDescent="0.3">
      <c r="B4819" s="125"/>
      <c r="C4819" s="120"/>
      <c r="D4819" s="128"/>
      <c r="E4819" s="120"/>
    </row>
    <row r="4820" spans="2:5" ht="30" customHeight="1" x14ac:dyDescent="0.3">
      <c r="B4820" s="125"/>
      <c r="C4820" s="120"/>
      <c r="D4820" s="128"/>
      <c r="E4820" s="120"/>
    </row>
    <row r="4821" spans="2:5" ht="30" customHeight="1" x14ac:dyDescent="0.3">
      <c r="B4821" s="125"/>
      <c r="C4821" s="120"/>
      <c r="D4821" s="128"/>
      <c r="E4821" s="120"/>
    </row>
    <row r="4822" spans="2:5" ht="30" customHeight="1" x14ac:dyDescent="0.3">
      <c r="B4822" s="125"/>
      <c r="C4822" s="120"/>
      <c r="D4822" s="128"/>
      <c r="E4822" s="120"/>
    </row>
    <row r="4823" spans="2:5" ht="30" customHeight="1" x14ac:dyDescent="0.3">
      <c r="B4823" s="125"/>
      <c r="C4823" s="120"/>
      <c r="D4823" s="128"/>
      <c r="E4823" s="120"/>
    </row>
    <row r="4824" spans="2:5" ht="30" customHeight="1" x14ac:dyDescent="0.3">
      <c r="B4824" s="125"/>
      <c r="C4824" s="120"/>
      <c r="D4824" s="128"/>
      <c r="E4824" s="120"/>
    </row>
    <row r="4825" spans="2:5" ht="30" customHeight="1" x14ac:dyDescent="0.3">
      <c r="B4825" s="125"/>
      <c r="C4825" s="120"/>
      <c r="D4825" s="128"/>
      <c r="E4825" s="120"/>
    </row>
    <row r="4826" spans="2:5" ht="30" customHeight="1" x14ac:dyDescent="0.3">
      <c r="B4826" s="125"/>
      <c r="C4826" s="120"/>
      <c r="D4826" s="128"/>
      <c r="E4826" s="120"/>
    </row>
    <row r="4827" spans="2:5" ht="30" customHeight="1" x14ac:dyDescent="0.3">
      <c r="B4827" s="125"/>
      <c r="C4827" s="120"/>
      <c r="D4827" s="128"/>
      <c r="E4827" s="120"/>
    </row>
    <row r="4828" spans="2:5" ht="30" customHeight="1" x14ac:dyDescent="0.3">
      <c r="B4828" s="125"/>
      <c r="C4828" s="120"/>
      <c r="D4828" s="128"/>
      <c r="E4828" s="120"/>
    </row>
    <row r="4829" spans="2:5" ht="30" customHeight="1" x14ac:dyDescent="0.3">
      <c r="B4829" s="125"/>
      <c r="C4829" s="120"/>
      <c r="D4829" s="128"/>
      <c r="E4829" s="120"/>
    </row>
    <row r="4830" spans="2:5" ht="30" customHeight="1" x14ac:dyDescent="0.3">
      <c r="B4830" s="125"/>
      <c r="C4830" s="120"/>
      <c r="D4830" s="128"/>
      <c r="E4830" s="120"/>
    </row>
    <row r="4831" spans="2:5" ht="30" customHeight="1" x14ac:dyDescent="0.3">
      <c r="B4831" s="125"/>
      <c r="C4831" s="120"/>
      <c r="D4831" s="128"/>
      <c r="E4831" s="120"/>
    </row>
    <row r="4832" spans="2:5" ht="30" customHeight="1" x14ac:dyDescent="0.3">
      <c r="B4832" s="125"/>
      <c r="C4832" s="120"/>
      <c r="D4832" s="128"/>
      <c r="E4832" s="120"/>
    </row>
    <row r="4833" spans="2:5" ht="30" customHeight="1" x14ac:dyDescent="0.3">
      <c r="B4833" s="125"/>
      <c r="C4833" s="120"/>
      <c r="D4833" s="128"/>
      <c r="E4833" s="120"/>
    </row>
    <row r="4834" spans="2:5" ht="30" customHeight="1" x14ac:dyDescent="0.3">
      <c r="B4834" s="125"/>
      <c r="C4834" s="120"/>
      <c r="D4834" s="128"/>
      <c r="E4834" s="120"/>
    </row>
    <row r="4835" spans="2:5" ht="30" customHeight="1" x14ac:dyDescent="0.3">
      <c r="B4835" s="125"/>
      <c r="C4835" s="120"/>
      <c r="D4835" s="128"/>
      <c r="E4835" s="120"/>
    </row>
    <row r="4836" spans="2:5" ht="30" customHeight="1" x14ac:dyDescent="0.3">
      <c r="B4836" s="125"/>
      <c r="C4836" s="120"/>
      <c r="D4836" s="128"/>
      <c r="E4836" s="120"/>
    </row>
    <row r="4837" spans="2:5" ht="30" customHeight="1" x14ac:dyDescent="0.3">
      <c r="B4837" s="125"/>
      <c r="C4837" s="120"/>
      <c r="D4837" s="128"/>
      <c r="E4837" s="120"/>
    </row>
    <row r="4838" spans="2:5" ht="30" customHeight="1" x14ac:dyDescent="0.3">
      <c r="B4838" s="125"/>
      <c r="C4838" s="120"/>
      <c r="D4838" s="128"/>
      <c r="E4838" s="120"/>
    </row>
    <row r="4839" spans="2:5" ht="30" customHeight="1" x14ac:dyDescent="0.3">
      <c r="B4839" s="125"/>
      <c r="C4839" s="120"/>
      <c r="D4839" s="128"/>
      <c r="E4839" s="120"/>
    </row>
    <row r="4840" spans="2:5" ht="30" customHeight="1" x14ac:dyDescent="0.3">
      <c r="B4840" s="125"/>
      <c r="C4840" s="120"/>
      <c r="D4840" s="128"/>
      <c r="E4840" s="120"/>
    </row>
    <row r="4841" spans="2:5" ht="30" customHeight="1" x14ac:dyDescent="0.3">
      <c r="B4841" s="125"/>
      <c r="C4841" s="120"/>
      <c r="D4841" s="128"/>
      <c r="E4841" s="120"/>
    </row>
    <row r="4842" spans="2:5" ht="30" customHeight="1" x14ac:dyDescent="0.3">
      <c r="B4842" s="125"/>
      <c r="C4842" s="120"/>
      <c r="D4842" s="128"/>
      <c r="E4842" s="120"/>
    </row>
    <row r="4843" spans="2:5" ht="30" customHeight="1" x14ac:dyDescent="0.3">
      <c r="B4843" s="125"/>
      <c r="C4843" s="120"/>
      <c r="D4843" s="128"/>
      <c r="E4843" s="120"/>
    </row>
    <row r="4844" spans="2:5" ht="30" customHeight="1" x14ac:dyDescent="0.3">
      <c r="B4844" s="125"/>
      <c r="C4844" s="120"/>
      <c r="D4844" s="128"/>
      <c r="E4844" s="120"/>
    </row>
    <row r="4845" spans="2:5" ht="30" customHeight="1" x14ac:dyDescent="0.3">
      <c r="B4845" s="125"/>
      <c r="C4845" s="120"/>
      <c r="D4845" s="128"/>
      <c r="E4845" s="120"/>
    </row>
    <row r="4846" spans="2:5" ht="30" customHeight="1" x14ac:dyDescent="0.3">
      <c r="B4846" s="125"/>
      <c r="C4846" s="120"/>
      <c r="D4846" s="128"/>
      <c r="E4846" s="120"/>
    </row>
    <row r="4847" spans="2:5" ht="30" customHeight="1" x14ac:dyDescent="0.3">
      <c r="B4847" s="125"/>
      <c r="C4847" s="120"/>
      <c r="D4847" s="128"/>
      <c r="E4847" s="120"/>
    </row>
    <row r="4848" spans="2:5" ht="30" customHeight="1" x14ac:dyDescent="0.3">
      <c r="B4848" s="125"/>
      <c r="C4848" s="120"/>
      <c r="D4848" s="128"/>
      <c r="E4848" s="120"/>
    </row>
    <row r="4849" spans="2:5" ht="30" customHeight="1" x14ac:dyDescent="0.3">
      <c r="B4849" s="125"/>
      <c r="C4849" s="120"/>
      <c r="D4849" s="128"/>
      <c r="E4849" s="120"/>
    </row>
    <row r="4850" spans="2:5" ht="30" customHeight="1" x14ac:dyDescent="0.3">
      <c r="B4850" s="125"/>
      <c r="C4850" s="120"/>
      <c r="D4850" s="128"/>
      <c r="E4850" s="120"/>
    </row>
    <row r="4851" spans="2:5" ht="30" customHeight="1" x14ac:dyDescent="0.3">
      <c r="B4851" s="125"/>
      <c r="C4851" s="120"/>
      <c r="D4851" s="128"/>
      <c r="E4851" s="120"/>
    </row>
    <row r="4852" spans="2:5" ht="30" customHeight="1" x14ac:dyDescent="0.3">
      <c r="B4852" s="125"/>
      <c r="C4852" s="120"/>
      <c r="D4852" s="128"/>
      <c r="E4852" s="120"/>
    </row>
    <row r="4853" spans="2:5" ht="30" customHeight="1" x14ac:dyDescent="0.3">
      <c r="B4853" s="125"/>
      <c r="C4853" s="120"/>
      <c r="D4853" s="128"/>
      <c r="E4853" s="120"/>
    </row>
    <row r="4854" spans="2:5" ht="30" customHeight="1" x14ac:dyDescent="0.3">
      <c r="B4854" s="125"/>
      <c r="C4854" s="120"/>
      <c r="D4854" s="128"/>
      <c r="E4854" s="120"/>
    </row>
    <row r="4855" spans="2:5" ht="30" customHeight="1" x14ac:dyDescent="0.3">
      <c r="B4855" s="125"/>
      <c r="C4855" s="120"/>
      <c r="D4855" s="128"/>
      <c r="E4855" s="120"/>
    </row>
    <row r="4856" spans="2:5" ht="30" customHeight="1" x14ac:dyDescent="0.3">
      <c r="B4856" s="125"/>
      <c r="C4856" s="120"/>
      <c r="D4856" s="128"/>
      <c r="E4856" s="120"/>
    </row>
    <row r="4857" spans="2:5" ht="30" customHeight="1" x14ac:dyDescent="0.3">
      <c r="B4857" s="125"/>
      <c r="C4857" s="120"/>
      <c r="D4857" s="128"/>
      <c r="E4857" s="120"/>
    </row>
    <row r="4858" spans="2:5" ht="30" customHeight="1" x14ac:dyDescent="0.3">
      <c r="B4858" s="125"/>
      <c r="C4858" s="120"/>
      <c r="D4858" s="128"/>
      <c r="E4858" s="120"/>
    </row>
    <row r="4859" spans="2:5" ht="30" customHeight="1" x14ac:dyDescent="0.3">
      <c r="B4859" s="125"/>
      <c r="C4859" s="120"/>
      <c r="D4859" s="128"/>
      <c r="E4859" s="120"/>
    </row>
    <row r="4860" spans="2:5" ht="30" customHeight="1" x14ac:dyDescent="0.3">
      <c r="B4860" s="125"/>
      <c r="C4860" s="120"/>
      <c r="D4860" s="128"/>
      <c r="E4860" s="120"/>
    </row>
    <row r="4861" spans="2:5" ht="30" customHeight="1" x14ac:dyDescent="0.3">
      <c r="B4861" s="125"/>
      <c r="C4861" s="120"/>
      <c r="D4861" s="128"/>
      <c r="E4861" s="120"/>
    </row>
    <row r="4862" spans="2:5" ht="30" customHeight="1" x14ac:dyDescent="0.3">
      <c r="B4862" s="125"/>
      <c r="C4862" s="120"/>
      <c r="D4862" s="128"/>
      <c r="E4862" s="120"/>
    </row>
    <row r="4863" spans="2:5" ht="30" customHeight="1" x14ac:dyDescent="0.3">
      <c r="B4863" s="125"/>
      <c r="C4863" s="120"/>
      <c r="D4863" s="128"/>
      <c r="E4863" s="120"/>
    </row>
    <row r="4864" spans="2:5" ht="30" customHeight="1" x14ac:dyDescent="0.3">
      <c r="B4864" s="125"/>
      <c r="C4864" s="120"/>
      <c r="D4864" s="128"/>
      <c r="E4864" s="120"/>
    </row>
    <row r="4865" spans="2:5" ht="30" customHeight="1" x14ac:dyDescent="0.3">
      <c r="B4865" s="125"/>
      <c r="C4865" s="120"/>
      <c r="D4865" s="128"/>
      <c r="E4865" s="120"/>
    </row>
    <row r="4866" spans="2:5" ht="30" customHeight="1" x14ac:dyDescent="0.3">
      <c r="B4866" s="125"/>
      <c r="C4866" s="120"/>
      <c r="D4866" s="128"/>
      <c r="E4866" s="120"/>
    </row>
    <row r="4867" spans="2:5" ht="30" customHeight="1" x14ac:dyDescent="0.3">
      <c r="B4867" s="125"/>
      <c r="C4867" s="120"/>
      <c r="D4867" s="128"/>
      <c r="E4867" s="120"/>
    </row>
    <row r="4868" spans="2:5" ht="30" customHeight="1" x14ac:dyDescent="0.3">
      <c r="B4868" s="125"/>
      <c r="C4868" s="120"/>
      <c r="D4868" s="128"/>
      <c r="E4868" s="120"/>
    </row>
    <row r="4869" spans="2:5" ht="30" customHeight="1" x14ac:dyDescent="0.3">
      <c r="B4869" s="125"/>
      <c r="C4869" s="120"/>
      <c r="D4869" s="128"/>
      <c r="E4869" s="120"/>
    </row>
    <row r="4870" spans="2:5" ht="30" customHeight="1" x14ac:dyDescent="0.3">
      <c r="B4870" s="125"/>
      <c r="C4870" s="120"/>
      <c r="D4870" s="128"/>
      <c r="E4870" s="120"/>
    </row>
    <row r="4871" spans="2:5" ht="30" customHeight="1" x14ac:dyDescent="0.3">
      <c r="B4871" s="125"/>
      <c r="C4871" s="120"/>
      <c r="D4871" s="128"/>
      <c r="E4871" s="120"/>
    </row>
    <row r="4872" spans="2:5" ht="30" customHeight="1" x14ac:dyDescent="0.3">
      <c r="B4872" s="125"/>
      <c r="C4872" s="120"/>
      <c r="D4872" s="128"/>
      <c r="E4872" s="120"/>
    </row>
    <row r="4873" spans="2:5" ht="30" customHeight="1" x14ac:dyDescent="0.3">
      <c r="B4873" s="125"/>
      <c r="C4873" s="120"/>
      <c r="D4873" s="128"/>
      <c r="E4873" s="120"/>
    </row>
    <row r="4874" spans="2:5" ht="30" customHeight="1" x14ac:dyDescent="0.3">
      <c r="B4874" s="125"/>
      <c r="C4874" s="120"/>
      <c r="D4874" s="128"/>
      <c r="E4874" s="120"/>
    </row>
    <row r="4875" spans="2:5" ht="30" customHeight="1" x14ac:dyDescent="0.3">
      <c r="B4875" s="125"/>
      <c r="C4875" s="120"/>
      <c r="D4875" s="128"/>
      <c r="E4875" s="120"/>
    </row>
    <row r="4876" spans="2:5" ht="30" customHeight="1" x14ac:dyDescent="0.3">
      <c r="B4876" s="125"/>
      <c r="C4876" s="120"/>
      <c r="D4876" s="128"/>
      <c r="E4876" s="120"/>
    </row>
    <row r="4877" spans="2:5" ht="30" customHeight="1" x14ac:dyDescent="0.3">
      <c r="B4877" s="125"/>
      <c r="C4877" s="120"/>
      <c r="D4877" s="128"/>
      <c r="E4877" s="120"/>
    </row>
    <row r="4878" spans="2:5" ht="30" customHeight="1" x14ac:dyDescent="0.3">
      <c r="B4878" s="125"/>
      <c r="C4878" s="120"/>
      <c r="D4878" s="128"/>
      <c r="E4878" s="120"/>
    </row>
    <row r="4879" spans="2:5" ht="30" customHeight="1" x14ac:dyDescent="0.3">
      <c r="B4879" s="125"/>
      <c r="C4879" s="120"/>
      <c r="D4879" s="128"/>
      <c r="E4879" s="120"/>
    </row>
    <row r="4880" spans="2:5" ht="30" customHeight="1" x14ac:dyDescent="0.3">
      <c r="B4880" s="125"/>
      <c r="C4880" s="120"/>
      <c r="D4880" s="128"/>
      <c r="E4880" s="120"/>
    </row>
    <row r="4881" spans="2:5" ht="30" customHeight="1" x14ac:dyDescent="0.3">
      <c r="B4881" s="125"/>
      <c r="C4881" s="120"/>
      <c r="D4881" s="128"/>
      <c r="E4881" s="120"/>
    </row>
    <row r="4882" spans="2:5" ht="30" customHeight="1" x14ac:dyDescent="0.3">
      <c r="B4882" s="125"/>
      <c r="C4882" s="120"/>
      <c r="D4882" s="128"/>
      <c r="E4882" s="120"/>
    </row>
    <row r="4883" spans="2:5" ht="30" customHeight="1" x14ac:dyDescent="0.3">
      <c r="B4883" s="125"/>
      <c r="C4883" s="120"/>
      <c r="D4883" s="128"/>
      <c r="E4883" s="120"/>
    </row>
    <row r="4884" spans="2:5" ht="30" customHeight="1" x14ac:dyDescent="0.3">
      <c r="B4884" s="125"/>
      <c r="C4884" s="120"/>
      <c r="D4884" s="128"/>
      <c r="E4884" s="120"/>
    </row>
    <row r="4885" spans="2:5" ht="30" customHeight="1" x14ac:dyDescent="0.3">
      <c r="B4885" s="125"/>
      <c r="C4885" s="120"/>
      <c r="D4885" s="128"/>
      <c r="E4885" s="120"/>
    </row>
    <row r="4886" spans="2:5" ht="30" customHeight="1" x14ac:dyDescent="0.3">
      <c r="B4886" s="125"/>
      <c r="C4886" s="120"/>
      <c r="D4886" s="128"/>
      <c r="E4886" s="120"/>
    </row>
    <row r="4887" spans="2:5" ht="30" customHeight="1" x14ac:dyDescent="0.3">
      <c r="B4887" s="125"/>
      <c r="C4887" s="120"/>
      <c r="D4887" s="128"/>
      <c r="E4887" s="120"/>
    </row>
    <row r="4888" spans="2:5" ht="30" customHeight="1" x14ac:dyDescent="0.3">
      <c r="B4888" s="125"/>
      <c r="C4888" s="120"/>
      <c r="D4888" s="128"/>
      <c r="E4888" s="120"/>
    </row>
    <row r="4889" spans="2:5" ht="30" customHeight="1" x14ac:dyDescent="0.3">
      <c r="B4889" s="125"/>
      <c r="C4889" s="120"/>
      <c r="D4889" s="128"/>
      <c r="E4889" s="120"/>
    </row>
    <row r="4890" spans="2:5" ht="30" customHeight="1" x14ac:dyDescent="0.3">
      <c r="B4890" s="125"/>
      <c r="C4890" s="120"/>
      <c r="D4890" s="128"/>
      <c r="E4890" s="120"/>
    </row>
    <row r="4891" spans="2:5" ht="30" customHeight="1" x14ac:dyDescent="0.3">
      <c r="B4891" s="125"/>
      <c r="C4891" s="120"/>
      <c r="D4891" s="128"/>
      <c r="E4891" s="120"/>
    </row>
    <row r="4892" spans="2:5" ht="30" customHeight="1" x14ac:dyDescent="0.3">
      <c r="B4892" s="125"/>
      <c r="C4892" s="120"/>
      <c r="D4892" s="128"/>
      <c r="E4892" s="120"/>
    </row>
    <row r="4893" spans="2:5" ht="30" customHeight="1" x14ac:dyDescent="0.3">
      <c r="B4893" s="125"/>
      <c r="C4893" s="120"/>
      <c r="D4893" s="128"/>
      <c r="E4893" s="120"/>
    </row>
    <row r="4894" spans="2:5" ht="30" customHeight="1" x14ac:dyDescent="0.3">
      <c r="B4894" s="125"/>
      <c r="C4894" s="120"/>
      <c r="D4894" s="128"/>
      <c r="E4894" s="120"/>
    </row>
    <row r="4895" spans="2:5" ht="30" customHeight="1" x14ac:dyDescent="0.3">
      <c r="B4895" s="125"/>
      <c r="C4895" s="120"/>
      <c r="D4895" s="128"/>
      <c r="E4895" s="120"/>
    </row>
    <row r="4896" spans="2:5" ht="30" customHeight="1" x14ac:dyDescent="0.3">
      <c r="B4896" s="125"/>
      <c r="C4896" s="120"/>
      <c r="D4896" s="128"/>
      <c r="E4896" s="120"/>
    </row>
    <row r="4897" spans="2:5" ht="30" customHeight="1" x14ac:dyDescent="0.3">
      <c r="B4897" s="125"/>
      <c r="C4897" s="120"/>
      <c r="D4897" s="128"/>
      <c r="E4897" s="120"/>
    </row>
    <row r="4898" spans="2:5" ht="30" customHeight="1" x14ac:dyDescent="0.3">
      <c r="B4898" s="125"/>
      <c r="C4898" s="120"/>
      <c r="D4898" s="128"/>
      <c r="E4898" s="120"/>
    </row>
    <row r="4899" spans="2:5" ht="30" customHeight="1" x14ac:dyDescent="0.3">
      <c r="B4899" s="125"/>
      <c r="C4899" s="120"/>
      <c r="D4899" s="128"/>
      <c r="E4899" s="120"/>
    </row>
    <row r="4900" spans="2:5" ht="30" customHeight="1" x14ac:dyDescent="0.3">
      <c r="B4900" s="125"/>
      <c r="C4900" s="120"/>
      <c r="D4900" s="128"/>
      <c r="E4900" s="120"/>
    </row>
    <row r="4901" spans="2:5" ht="30" customHeight="1" x14ac:dyDescent="0.3">
      <c r="B4901" s="125"/>
      <c r="C4901" s="120"/>
      <c r="D4901" s="128"/>
      <c r="E4901" s="120"/>
    </row>
    <row r="4902" spans="2:5" ht="30" customHeight="1" x14ac:dyDescent="0.3">
      <c r="B4902" s="125"/>
      <c r="C4902" s="120"/>
      <c r="D4902" s="128"/>
      <c r="E4902" s="120"/>
    </row>
    <row r="4903" spans="2:5" ht="30" customHeight="1" x14ac:dyDescent="0.3">
      <c r="B4903" s="125"/>
      <c r="C4903" s="120"/>
      <c r="D4903" s="128"/>
      <c r="E4903" s="120"/>
    </row>
    <row r="4904" spans="2:5" ht="30" customHeight="1" x14ac:dyDescent="0.3">
      <c r="B4904" s="125"/>
      <c r="C4904" s="120"/>
      <c r="D4904" s="128"/>
      <c r="E4904" s="120"/>
    </row>
    <row r="4905" spans="2:5" ht="30" customHeight="1" x14ac:dyDescent="0.3">
      <c r="B4905" s="125"/>
      <c r="C4905" s="120"/>
      <c r="D4905" s="128"/>
      <c r="E4905" s="120"/>
    </row>
    <row r="4906" spans="2:5" ht="30" customHeight="1" x14ac:dyDescent="0.3">
      <c r="B4906" s="125"/>
      <c r="C4906" s="120"/>
      <c r="D4906" s="128"/>
      <c r="E4906" s="120"/>
    </row>
    <row r="4907" spans="2:5" ht="30" customHeight="1" x14ac:dyDescent="0.3">
      <c r="B4907" s="125"/>
      <c r="C4907" s="120"/>
      <c r="D4907" s="128"/>
      <c r="E4907" s="120"/>
    </row>
    <row r="4908" spans="2:5" ht="30" customHeight="1" x14ac:dyDescent="0.3">
      <c r="B4908" s="125"/>
      <c r="C4908" s="120"/>
      <c r="D4908" s="128"/>
      <c r="E4908" s="120"/>
    </row>
    <row r="4909" spans="2:5" ht="30" customHeight="1" x14ac:dyDescent="0.3">
      <c r="B4909" s="125"/>
      <c r="C4909" s="120"/>
      <c r="D4909" s="128"/>
      <c r="E4909" s="120"/>
    </row>
    <row r="4910" spans="2:5" ht="30" customHeight="1" x14ac:dyDescent="0.3">
      <c r="B4910" s="125"/>
      <c r="C4910" s="120"/>
      <c r="D4910" s="128"/>
      <c r="E4910" s="120"/>
    </row>
    <row r="4911" spans="2:5" ht="30" customHeight="1" x14ac:dyDescent="0.3">
      <c r="B4911" s="125"/>
      <c r="C4911" s="120"/>
      <c r="D4911" s="128"/>
      <c r="E4911" s="120"/>
    </row>
    <row r="4912" spans="2:5" ht="30" customHeight="1" x14ac:dyDescent="0.3">
      <c r="B4912" s="125"/>
      <c r="C4912" s="120"/>
      <c r="D4912" s="128"/>
      <c r="E4912" s="120"/>
    </row>
    <row r="4913" spans="2:5" ht="30" customHeight="1" x14ac:dyDescent="0.3">
      <c r="B4913" s="125"/>
      <c r="C4913" s="120"/>
      <c r="D4913" s="128"/>
      <c r="E4913" s="120"/>
    </row>
    <row r="4914" spans="2:5" ht="30" customHeight="1" x14ac:dyDescent="0.3">
      <c r="B4914" s="125"/>
      <c r="C4914" s="120"/>
      <c r="D4914" s="128"/>
      <c r="E4914" s="120"/>
    </row>
    <row r="4915" spans="2:5" ht="30" customHeight="1" x14ac:dyDescent="0.3">
      <c r="B4915" s="125"/>
      <c r="C4915" s="120"/>
      <c r="D4915" s="128"/>
      <c r="E4915" s="120"/>
    </row>
    <row r="4916" spans="2:5" ht="30" customHeight="1" x14ac:dyDescent="0.3">
      <c r="B4916" s="125"/>
      <c r="C4916" s="120"/>
      <c r="D4916" s="128"/>
      <c r="E4916" s="120"/>
    </row>
    <row r="4917" spans="2:5" ht="30" customHeight="1" x14ac:dyDescent="0.3">
      <c r="B4917" s="125"/>
      <c r="C4917" s="120"/>
      <c r="D4917" s="128"/>
      <c r="E4917" s="120"/>
    </row>
    <row r="4918" spans="2:5" ht="30" customHeight="1" x14ac:dyDescent="0.3">
      <c r="B4918" s="125"/>
      <c r="C4918" s="120"/>
      <c r="D4918" s="128"/>
      <c r="E4918" s="120"/>
    </row>
    <row r="4919" spans="2:5" ht="30" customHeight="1" x14ac:dyDescent="0.3">
      <c r="B4919" s="125"/>
      <c r="C4919" s="120"/>
      <c r="D4919" s="128"/>
      <c r="E4919" s="120"/>
    </row>
    <row r="4920" spans="2:5" ht="30" customHeight="1" x14ac:dyDescent="0.3">
      <c r="B4920" s="125"/>
      <c r="C4920" s="120"/>
      <c r="D4920" s="128"/>
      <c r="E4920" s="120"/>
    </row>
    <row r="4921" spans="2:5" ht="30" customHeight="1" x14ac:dyDescent="0.3">
      <c r="B4921" s="125"/>
      <c r="C4921" s="120"/>
      <c r="D4921" s="128"/>
      <c r="E4921" s="120"/>
    </row>
    <row r="4922" spans="2:5" ht="30" customHeight="1" x14ac:dyDescent="0.3">
      <c r="B4922" s="125"/>
      <c r="C4922" s="120"/>
      <c r="D4922" s="128"/>
      <c r="E4922" s="120"/>
    </row>
    <row r="4923" spans="2:5" ht="30" customHeight="1" x14ac:dyDescent="0.3">
      <c r="B4923" s="125"/>
      <c r="C4923" s="120"/>
      <c r="D4923" s="128"/>
      <c r="E4923" s="120"/>
    </row>
    <row r="4924" spans="2:5" ht="30" customHeight="1" x14ac:dyDescent="0.3">
      <c r="B4924" s="125"/>
      <c r="C4924" s="120"/>
      <c r="D4924" s="128"/>
      <c r="E4924" s="120"/>
    </row>
    <row r="4925" spans="2:5" ht="30" customHeight="1" x14ac:dyDescent="0.3">
      <c r="B4925" s="125"/>
      <c r="C4925" s="120"/>
      <c r="D4925" s="128"/>
      <c r="E4925" s="120"/>
    </row>
    <row r="4926" spans="2:5" ht="30" customHeight="1" x14ac:dyDescent="0.3">
      <c r="B4926" s="125"/>
      <c r="C4926" s="120"/>
      <c r="D4926" s="128"/>
      <c r="E4926" s="120"/>
    </row>
    <row r="4927" spans="2:5" ht="30" customHeight="1" x14ac:dyDescent="0.3">
      <c r="B4927" s="125"/>
      <c r="C4927" s="120"/>
      <c r="D4927" s="128"/>
      <c r="E4927" s="120"/>
    </row>
    <row r="4928" spans="2:5" ht="30" customHeight="1" x14ac:dyDescent="0.3">
      <c r="B4928" s="125"/>
      <c r="C4928" s="120"/>
      <c r="D4928" s="128"/>
      <c r="E4928" s="120"/>
    </row>
    <row r="4929" spans="2:5" ht="30" customHeight="1" x14ac:dyDescent="0.3">
      <c r="B4929" s="125"/>
      <c r="C4929" s="120"/>
      <c r="D4929" s="128"/>
      <c r="E4929" s="120"/>
    </row>
    <row r="4930" spans="2:5" ht="30" customHeight="1" x14ac:dyDescent="0.3">
      <c r="B4930" s="125"/>
      <c r="C4930" s="120"/>
      <c r="D4930" s="128"/>
      <c r="E4930" s="120"/>
    </row>
    <row r="4931" spans="2:5" ht="30" customHeight="1" x14ac:dyDescent="0.3">
      <c r="B4931" s="125"/>
      <c r="C4931" s="120"/>
      <c r="D4931" s="128"/>
      <c r="E4931" s="120"/>
    </row>
    <row r="4932" spans="2:5" ht="30" customHeight="1" x14ac:dyDescent="0.3">
      <c r="B4932" s="125"/>
      <c r="C4932" s="120"/>
      <c r="D4932" s="128"/>
      <c r="E4932" s="120"/>
    </row>
    <row r="4933" spans="2:5" ht="30" customHeight="1" x14ac:dyDescent="0.3">
      <c r="B4933" s="125"/>
      <c r="C4933" s="120"/>
      <c r="D4933" s="128"/>
      <c r="E4933" s="120"/>
    </row>
    <row r="4934" spans="2:5" ht="30" customHeight="1" x14ac:dyDescent="0.3">
      <c r="B4934" s="125"/>
      <c r="C4934" s="120"/>
      <c r="D4934" s="128"/>
      <c r="E4934" s="120"/>
    </row>
    <row r="4935" spans="2:5" ht="30" customHeight="1" x14ac:dyDescent="0.3">
      <c r="B4935" s="125"/>
      <c r="C4935" s="120"/>
      <c r="D4935" s="128"/>
      <c r="E4935" s="120"/>
    </row>
    <row r="4936" spans="2:5" ht="30" customHeight="1" x14ac:dyDescent="0.3">
      <c r="B4936" s="125"/>
      <c r="C4936" s="120"/>
      <c r="D4936" s="128"/>
      <c r="E4936" s="120"/>
    </row>
    <row r="4937" spans="2:5" ht="30" customHeight="1" x14ac:dyDescent="0.3">
      <c r="B4937" s="125"/>
      <c r="C4937" s="120"/>
      <c r="D4937" s="128"/>
      <c r="E4937" s="120"/>
    </row>
    <row r="4938" spans="2:5" ht="30" customHeight="1" x14ac:dyDescent="0.3">
      <c r="B4938" s="125"/>
      <c r="C4938" s="120"/>
      <c r="D4938" s="128"/>
      <c r="E4938" s="120"/>
    </row>
    <row r="4939" spans="2:5" ht="30" customHeight="1" x14ac:dyDescent="0.3">
      <c r="B4939" s="125"/>
      <c r="C4939" s="120"/>
      <c r="D4939" s="128"/>
      <c r="E4939" s="120"/>
    </row>
    <row r="4940" spans="2:5" ht="30" customHeight="1" x14ac:dyDescent="0.3">
      <c r="B4940" s="125"/>
      <c r="C4940" s="120"/>
      <c r="D4940" s="128"/>
      <c r="E4940" s="120"/>
    </row>
    <row r="4941" spans="2:5" ht="30" customHeight="1" x14ac:dyDescent="0.3">
      <c r="B4941" s="125"/>
      <c r="C4941" s="120"/>
      <c r="D4941" s="128"/>
      <c r="E4941" s="120"/>
    </row>
    <row r="4942" spans="2:5" ht="30" customHeight="1" x14ac:dyDescent="0.3">
      <c r="B4942" s="125"/>
      <c r="C4942" s="120"/>
      <c r="D4942" s="128"/>
      <c r="E4942" s="120"/>
    </row>
    <row r="4943" spans="2:5" ht="30" customHeight="1" x14ac:dyDescent="0.3">
      <c r="B4943" s="125"/>
      <c r="C4943" s="120"/>
      <c r="D4943" s="128"/>
      <c r="E4943" s="120"/>
    </row>
    <row r="4944" spans="2:5" ht="30" customHeight="1" x14ac:dyDescent="0.3">
      <c r="B4944" s="125"/>
      <c r="C4944" s="120"/>
      <c r="D4944" s="128"/>
      <c r="E4944" s="120"/>
    </row>
    <row r="4945" spans="2:5" ht="30" customHeight="1" x14ac:dyDescent="0.3">
      <c r="B4945" s="125"/>
      <c r="C4945" s="120"/>
      <c r="D4945" s="128"/>
      <c r="E4945" s="120"/>
    </row>
    <row r="4946" spans="2:5" ht="30" customHeight="1" x14ac:dyDescent="0.3">
      <c r="B4946" s="125"/>
      <c r="C4946" s="120"/>
      <c r="D4946" s="128"/>
      <c r="E4946" s="120"/>
    </row>
    <row r="4947" spans="2:5" ht="30" customHeight="1" x14ac:dyDescent="0.3">
      <c r="B4947" s="125"/>
      <c r="C4947" s="120"/>
      <c r="D4947" s="128"/>
      <c r="E4947" s="120"/>
    </row>
    <row r="4948" spans="2:5" ht="30" customHeight="1" x14ac:dyDescent="0.3">
      <c r="B4948" s="125"/>
      <c r="C4948" s="120"/>
      <c r="D4948" s="128"/>
      <c r="E4948" s="120"/>
    </row>
    <row r="4949" spans="2:5" ht="30" customHeight="1" x14ac:dyDescent="0.3">
      <c r="B4949" s="125"/>
      <c r="C4949" s="120"/>
      <c r="D4949" s="128"/>
      <c r="E4949" s="120"/>
    </row>
    <row r="4950" spans="2:5" ht="30" customHeight="1" x14ac:dyDescent="0.3">
      <c r="B4950" s="125"/>
      <c r="C4950" s="120"/>
      <c r="D4950" s="128"/>
      <c r="E4950" s="120"/>
    </row>
    <row r="4951" spans="2:5" ht="30" customHeight="1" x14ac:dyDescent="0.3">
      <c r="B4951" s="125"/>
      <c r="C4951" s="120"/>
      <c r="D4951" s="128"/>
      <c r="E4951" s="120"/>
    </row>
    <row r="4952" spans="2:5" ht="30" customHeight="1" x14ac:dyDescent="0.3">
      <c r="B4952" s="125"/>
      <c r="C4952" s="120"/>
      <c r="D4952" s="128"/>
      <c r="E4952" s="120"/>
    </row>
    <row r="4953" spans="2:5" ht="30" customHeight="1" x14ac:dyDescent="0.3">
      <c r="B4953" s="125"/>
      <c r="C4953" s="120"/>
      <c r="D4953" s="128"/>
      <c r="E4953" s="120"/>
    </row>
    <row r="4954" spans="2:5" ht="30" customHeight="1" x14ac:dyDescent="0.3">
      <c r="B4954" s="125"/>
      <c r="C4954" s="120"/>
      <c r="D4954" s="128"/>
      <c r="E4954" s="120"/>
    </row>
    <row r="4955" spans="2:5" ht="30" customHeight="1" x14ac:dyDescent="0.3">
      <c r="B4955" s="125"/>
      <c r="C4955" s="120"/>
      <c r="D4955" s="128"/>
      <c r="E4955" s="120"/>
    </row>
    <row r="4956" spans="2:5" ht="30" customHeight="1" x14ac:dyDescent="0.3">
      <c r="B4956" s="125"/>
      <c r="C4956" s="120"/>
      <c r="D4956" s="128"/>
      <c r="E4956" s="120"/>
    </row>
    <row r="4957" spans="2:5" ht="30" customHeight="1" x14ac:dyDescent="0.3">
      <c r="B4957" s="125"/>
      <c r="C4957" s="120"/>
      <c r="D4957" s="128"/>
      <c r="E4957" s="120"/>
    </row>
    <row r="4958" spans="2:5" ht="30" customHeight="1" x14ac:dyDescent="0.3">
      <c r="B4958" s="125"/>
      <c r="C4958" s="120"/>
      <c r="D4958" s="128"/>
      <c r="E4958" s="120"/>
    </row>
    <row r="4959" spans="2:5" ht="30" customHeight="1" x14ac:dyDescent="0.3">
      <c r="B4959" s="125"/>
      <c r="C4959" s="120"/>
      <c r="D4959" s="128"/>
      <c r="E4959" s="120"/>
    </row>
    <row r="4960" spans="2:5" ht="30" customHeight="1" x14ac:dyDescent="0.3">
      <c r="B4960" s="125"/>
      <c r="C4960" s="120"/>
      <c r="D4960" s="128"/>
      <c r="E4960" s="120"/>
    </row>
    <row r="4961" spans="2:5" ht="30" customHeight="1" x14ac:dyDescent="0.3">
      <c r="B4961" s="125"/>
      <c r="C4961" s="120"/>
      <c r="D4961" s="128"/>
      <c r="E4961" s="120"/>
    </row>
    <row r="4962" spans="2:5" ht="30" customHeight="1" x14ac:dyDescent="0.3">
      <c r="B4962" s="125"/>
      <c r="C4962" s="120"/>
      <c r="D4962" s="128"/>
      <c r="E4962" s="120"/>
    </row>
    <row r="4963" spans="2:5" ht="30" customHeight="1" x14ac:dyDescent="0.3">
      <c r="B4963" s="125"/>
      <c r="C4963" s="120"/>
      <c r="D4963" s="128"/>
      <c r="E4963" s="120"/>
    </row>
    <row r="4964" spans="2:5" ht="30" customHeight="1" x14ac:dyDescent="0.3">
      <c r="B4964" s="125"/>
      <c r="C4964" s="120"/>
      <c r="D4964" s="128"/>
      <c r="E4964" s="120"/>
    </row>
    <row r="4965" spans="2:5" ht="30" customHeight="1" x14ac:dyDescent="0.3">
      <c r="B4965" s="125"/>
      <c r="C4965" s="120"/>
      <c r="D4965" s="128"/>
      <c r="E4965" s="120"/>
    </row>
    <row r="4966" spans="2:5" ht="30" customHeight="1" x14ac:dyDescent="0.3">
      <c r="B4966" s="125"/>
      <c r="C4966" s="120"/>
      <c r="D4966" s="128"/>
      <c r="E4966" s="120"/>
    </row>
    <row r="4967" spans="2:5" ht="30" customHeight="1" x14ac:dyDescent="0.3">
      <c r="B4967" s="125"/>
      <c r="C4967" s="120"/>
      <c r="D4967" s="128"/>
      <c r="E4967" s="120"/>
    </row>
    <row r="4968" spans="2:5" ht="30" customHeight="1" x14ac:dyDescent="0.3">
      <c r="B4968" s="125"/>
      <c r="C4968" s="120"/>
      <c r="D4968" s="128"/>
      <c r="E4968" s="120"/>
    </row>
    <row r="4969" spans="2:5" ht="30" customHeight="1" x14ac:dyDescent="0.3">
      <c r="B4969" s="125"/>
      <c r="C4969" s="120"/>
      <c r="D4969" s="128"/>
      <c r="E4969" s="120"/>
    </row>
    <row r="4970" spans="2:5" ht="30" customHeight="1" x14ac:dyDescent="0.3">
      <c r="B4970" s="125"/>
      <c r="C4970" s="120"/>
      <c r="D4970" s="128"/>
      <c r="E4970" s="120"/>
    </row>
    <row r="4971" spans="2:5" ht="30" customHeight="1" x14ac:dyDescent="0.3">
      <c r="B4971" s="125"/>
      <c r="C4971" s="120"/>
      <c r="D4971" s="128"/>
      <c r="E4971" s="120"/>
    </row>
    <row r="4972" spans="2:5" ht="30" customHeight="1" x14ac:dyDescent="0.3">
      <c r="B4972" s="125"/>
      <c r="C4972" s="120"/>
      <c r="D4972" s="128"/>
      <c r="E4972" s="120"/>
    </row>
    <row r="4973" spans="2:5" ht="30" customHeight="1" x14ac:dyDescent="0.3">
      <c r="B4973" s="125"/>
      <c r="C4973" s="120"/>
      <c r="D4973" s="128"/>
      <c r="E4973" s="120"/>
    </row>
    <row r="4974" spans="2:5" ht="30" customHeight="1" x14ac:dyDescent="0.3">
      <c r="B4974" s="125"/>
      <c r="C4974" s="120"/>
      <c r="D4974" s="128"/>
      <c r="E4974" s="120"/>
    </row>
    <row r="4975" spans="2:5" ht="30" customHeight="1" x14ac:dyDescent="0.3">
      <c r="B4975" s="125"/>
      <c r="C4975" s="120"/>
      <c r="D4975" s="128"/>
      <c r="E4975" s="120"/>
    </row>
    <row r="4976" spans="2:5" ht="30" customHeight="1" x14ac:dyDescent="0.3">
      <c r="B4976" s="125"/>
      <c r="C4976" s="120"/>
      <c r="D4976" s="128"/>
      <c r="E4976" s="120"/>
    </row>
    <row r="4977" spans="2:5" ht="30" customHeight="1" x14ac:dyDescent="0.3">
      <c r="B4977" s="125"/>
      <c r="C4977" s="120"/>
      <c r="D4977" s="128"/>
      <c r="E4977" s="120"/>
    </row>
    <row r="4978" spans="2:5" ht="30" customHeight="1" x14ac:dyDescent="0.3">
      <c r="B4978" s="125"/>
      <c r="C4978" s="120"/>
      <c r="D4978" s="128"/>
      <c r="E4978" s="120"/>
    </row>
    <row r="4979" spans="2:5" ht="30" customHeight="1" x14ac:dyDescent="0.3">
      <c r="B4979" s="125"/>
      <c r="C4979" s="120"/>
      <c r="D4979" s="128"/>
      <c r="E4979" s="120"/>
    </row>
    <row r="4980" spans="2:5" ht="30" customHeight="1" x14ac:dyDescent="0.3">
      <c r="B4980" s="125"/>
      <c r="C4980" s="120"/>
      <c r="D4980" s="128"/>
      <c r="E4980" s="120"/>
    </row>
    <row r="4981" spans="2:5" ht="30" customHeight="1" x14ac:dyDescent="0.3">
      <c r="B4981" s="125"/>
      <c r="C4981" s="120"/>
      <c r="D4981" s="128"/>
      <c r="E4981" s="120"/>
    </row>
    <row r="4982" spans="2:5" ht="30" customHeight="1" x14ac:dyDescent="0.3">
      <c r="B4982" s="125"/>
      <c r="C4982" s="120"/>
      <c r="D4982" s="128"/>
      <c r="E4982" s="120"/>
    </row>
    <row r="4983" spans="2:5" ht="30" customHeight="1" x14ac:dyDescent="0.3">
      <c r="B4983" s="125"/>
      <c r="C4983" s="120"/>
      <c r="D4983" s="128"/>
      <c r="E4983" s="120"/>
    </row>
    <row r="4984" spans="2:5" ht="30" customHeight="1" x14ac:dyDescent="0.3">
      <c r="B4984" s="125"/>
      <c r="C4984" s="120"/>
      <c r="D4984" s="128"/>
      <c r="E4984" s="120"/>
    </row>
    <row r="4985" spans="2:5" ht="30" customHeight="1" x14ac:dyDescent="0.3">
      <c r="B4985" s="125"/>
      <c r="C4985" s="120"/>
      <c r="D4985" s="128"/>
      <c r="E4985" s="120"/>
    </row>
    <row r="4986" spans="2:5" ht="30" customHeight="1" x14ac:dyDescent="0.3">
      <c r="B4986" s="125"/>
      <c r="C4986" s="120"/>
      <c r="D4986" s="128"/>
      <c r="E4986" s="120"/>
    </row>
    <row r="4987" spans="2:5" ht="30" customHeight="1" x14ac:dyDescent="0.3">
      <c r="B4987" s="125"/>
      <c r="C4987" s="120"/>
      <c r="D4987" s="128"/>
      <c r="E4987" s="120"/>
    </row>
    <row r="4988" spans="2:5" ht="30" customHeight="1" x14ac:dyDescent="0.3">
      <c r="B4988" s="125"/>
      <c r="C4988" s="120"/>
      <c r="D4988" s="128"/>
      <c r="E4988" s="120"/>
    </row>
    <row r="4989" spans="2:5" ht="30" customHeight="1" x14ac:dyDescent="0.3">
      <c r="B4989" s="125"/>
      <c r="C4989" s="120"/>
      <c r="D4989" s="128"/>
      <c r="E4989" s="120"/>
    </row>
    <row r="4990" spans="2:5" ht="30" customHeight="1" x14ac:dyDescent="0.3">
      <c r="B4990" s="125"/>
      <c r="C4990" s="120"/>
      <c r="D4990" s="128"/>
      <c r="E4990" s="120"/>
    </row>
    <row r="4991" spans="2:5" ht="30" customHeight="1" x14ac:dyDescent="0.3">
      <c r="B4991" s="125"/>
      <c r="C4991" s="120"/>
      <c r="D4991" s="128"/>
      <c r="E4991" s="120"/>
    </row>
    <row r="4992" spans="2:5" ht="30" customHeight="1" x14ac:dyDescent="0.3">
      <c r="B4992" s="125"/>
      <c r="C4992" s="120"/>
      <c r="D4992" s="128"/>
      <c r="E4992" s="120"/>
    </row>
    <row r="4993" spans="2:5" ht="30" customHeight="1" x14ac:dyDescent="0.3">
      <c r="B4993" s="125"/>
      <c r="C4993" s="120"/>
      <c r="D4993" s="128"/>
      <c r="E4993" s="120"/>
    </row>
    <row r="4994" spans="2:5" ht="30" customHeight="1" x14ac:dyDescent="0.3">
      <c r="B4994" s="125"/>
      <c r="C4994" s="120"/>
      <c r="D4994" s="128"/>
      <c r="E4994" s="120"/>
    </row>
    <row r="4995" spans="2:5" ht="30" customHeight="1" x14ac:dyDescent="0.3">
      <c r="B4995" s="125"/>
      <c r="C4995" s="120"/>
      <c r="D4995" s="128"/>
      <c r="E4995" s="120"/>
    </row>
    <row r="4996" spans="2:5" ht="30" customHeight="1" x14ac:dyDescent="0.3">
      <c r="B4996" s="125"/>
      <c r="C4996" s="120"/>
      <c r="D4996" s="128"/>
      <c r="E4996" s="120"/>
    </row>
    <row r="4997" spans="2:5" ht="30" customHeight="1" x14ac:dyDescent="0.3">
      <c r="B4997" s="125"/>
      <c r="C4997" s="120"/>
      <c r="D4997" s="128"/>
      <c r="E4997" s="120"/>
    </row>
    <row r="4998" spans="2:5" ht="30" customHeight="1" x14ac:dyDescent="0.3">
      <c r="B4998" s="125"/>
      <c r="C4998" s="120"/>
      <c r="D4998" s="128"/>
      <c r="E4998" s="120"/>
    </row>
    <row r="4999" spans="2:5" ht="30" customHeight="1" x14ac:dyDescent="0.3">
      <c r="B4999" s="125"/>
      <c r="C4999" s="120"/>
      <c r="D4999" s="128"/>
      <c r="E4999" s="120"/>
    </row>
    <row r="5000" spans="2:5" ht="30" customHeight="1" x14ac:dyDescent="0.3">
      <c r="B5000" s="125"/>
      <c r="C5000" s="120"/>
      <c r="D5000" s="128"/>
      <c r="E5000" s="120"/>
    </row>
    <row r="5001" spans="2:5" ht="30" customHeight="1" x14ac:dyDescent="0.3">
      <c r="B5001" s="125"/>
      <c r="C5001" s="120"/>
      <c r="D5001" s="128"/>
      <c r="E5001" s="120"/>
    </row>
    <row r="5002" spans="2:5" ht="30" customHeight="1" x14ac:dyDescent="0.3">
      <c r="B5002" s="125"/>
      <c r="C5002" s="120"/>
      <c r="D5002" s="128"/>
      <c r="E5002" s="120"/>
    </row>
    <row r="5003" spans="2:5" ht="30" customHeight="1" x14ac:dyDescent="0.3">
      <c r="B5003" s="125"/>
      <c r="C5003" s="120"/>
      <c r="D5003" s="128"/>
      <c r="E5003" s="120"/>
    </row>
    <row r="5004" spans="2:5" ht="30" customHeight="1" x14ac:dyDescent="0.3">
      <c r="B5004" s="125"/>
      <c r="C5004" s="120"/>
      <c r="D5004" s="128"/>
      <c r="E5004" s="120"/>
    </row>
    <row r="5005" spans="2:5" ht="30" customHeight="1" x14ac:dyDescent="0.3">
      <c r="B5005" s="125"/>
      <c r="C5005" s="120"/>
      <c r="D5005" s="128"/>
      <c r="E5005" s="120"/>
    </row>
    <row r="5006" spans="2:5" ht="30" customHeight="1" x14ac:dyDescent="0.3">
      <c r="B5006" s="125"/>
      <c r="C5006" s="120"/>
      <c r="D5006" s="128"/>
      <c r="E5006" s="120"/>
    </row>
    <row r="5007" spans="2:5" ht="30" customHeight="1" x14ac:dyDescent="0.3">
      <c r="B5007" s="125"/>
      <c r="C5007" s="120"/>
      <c r="D5007" s="128"/>
      <c r="E5007" s="120"/>
    </row>
    <row r="5008" spans="2:5" ht="30" customHeight="1" x14ac:dyDescent="0.3">
      <c r="B5008" s="125"/>
      <c r="C5008" s="120"/>
      <c r="D5008" s="128"/>
      <c r="E5008" s="120"/>
    </row>
    <row r="5009" spans="2:5" ht="30" customHeight="1" x14ac:dyDescent="0.3">
      <c r="B5009" s="125"/>
      <c r="C5009" s="120"/>
      <c r="D5009" s="128"/>
      <c r="E5009" s="120"/>
    </row>
    <row r="5010" spans="2:5" ht="30" customHeight="1" x14ac:dyDescent="0.3">
      <c r="B5010" s="125"/>
      <c r="C5010" s="120"/>
      <c r="D5010" s="128"/>
      <c r="E5010" s="120"/>
    </row>
    <row r="5011" spans="2:5" ht="30" customHeight="1" x14ac:dyDescent="0.3">
      <c r="B5011" s="125"/>
      <c r="C5011" s="120"/>
      <c r="D5011" s="128"/>
      <c r="E5011" s="120"/>
    </row>
    <row r="5012" spans="2:5" ht="30" customHeight="1" x14ac:dyDescent="0.3">
      <c r="B5012" s="125"/>
      <c r="C5012" s="120"/>
      <c r="D5012" s="128"/>
      <c r="E5012" s="120"/>
    </row>
    <row r="5013" spans="2:5" ht="30" customHeight="1" x14ac:dyDescent="0.3">
      <c r="B5013" s="125"/>
      <c r="C5013" s="120"/>
      <c r="D5013" s="128"/>
      <c r="E5013" s="120"/>
    </row>
    <row r="5014" spans="2:5" ht="30" customHeight="1" x14ac:dyDescent="0.3">
      <c r="B5014" s="125"/>
      <c r="C5014" s="120"/>
      <c r="D5014" s="128"/>
      <c r="E5014" s="120"/>
    </row>
    <row r="5015" spans="2:5" ht="30" customHeight="1" x14ac:dyDescent="0.3">
      <c r="B5015" s="125"/>
      <c r="C5015" s="120"/>
      <c r="D5015" s="128"/>
      <c r="E5015" s="120"/>
    </row>
    <row r="5016" spans="2:5" ht="30" customHeight="1" x14ac:dyDescent="0.3">
      <c r="B5016" s="125"/>
      <c r="C5016" s="120"/>
      <c r="D5016" s="128"/>
      <c r="E5016" s="120"/>
    </row>
    <row r="5017" spans="2:5" ht="30" customHeight="1" x14ac:dyDescent="0.3">
      <c r="B5017" s="125"/>
      <c r="C5017" s="120"/>
      <c r="D5017" s="128"/>
      <c r="E5017" s="120"/>
    </row>
    <row r="5018" spans="2:5" ht="30" customHeight="1" x14ac:dyDescent="0.3">
      <c r="B5018" s="125"/>
      <c r="C5018" s="120"/>
      <c r="D5018" s="128"/>
      <c r="E5018" s="120"/>
    </row>
    <row r="5019" spans="2:5" ht="30" customHeight="1" x14ac:dyDescent="0.3">
      <c r="B5019" s="125"/>
      <c r="C5019" s="120"/>
      <c r="D5019" s="128"/>
      <c r="E5019" s="120"/>
    </row>
    <row r="5020" spans="2:5" ht="30" customHeight="1" x14ac:dyDescent="0.3">
      <c r="B5020" s="125"/>
      <c r="C5020" s="120"/>
      <c r="D5020" s="128"/>
      <c r="E5020" s="120"/>
    </row>
    <row r="5021" spans="2:5" ht="30" customHeight="1" x14ac:dyDescent="0.3">
      <c r="B5021" s="125"/>
      <c r="C5021" s="120"/>
      <c r="D5021" s="128"/>
      <c r="E5021" s="120"/>
    </row>
    <row r="5022" spans="2:5" ht="30" customHeight="1" x14ac:dyDescent="0.3">
      <c r="B5022" s="125"/>
      <c r="C5022" s="120"/>
      <c r="D5022" s="128"/>
      <c r="E5022" s="120"/>
    </row>
    <row r="5023" spans="2:5" ht="30" customHeight="1" x14ac:dyDescent="0.3">
      <c r="B5023" s="125"/>
      <c r="C5023" s="120"/>
      <c r="D5023" s="128"/>
      <c r="E5023" s="120"/>
    </row>
    <row r="5024" spans="2:5" ht="30" customHeight="1" x14ac:dyDescent="0.3">
      <c r="B5024" s="125"/>
      <c r="C5024" s="120"/>
      <c r="D5024" s="128"/>
      <c r="E5024" s="120"/>
    </row>
    <row r="5025" spans="2:5" ht="30" customHeight="1" x14ac:dyDescent="0.3">
      <c r="B5025" s="125"/>
      <c r="C5025" s="120"/>
      <c r="D5025" s="128"/>
      <c r="E5025" s="120"/>
    </row>
    <row r="5026" spans="2:5" ht="30" customHeight="1" x14ac:dyDescent="0.3">
      <c r="B5026" s="125"/>
      <c r="C5026" s="120"/>
      <c r="D5026" s="128"/>
      <c r="E5026" s="120"/>
    </row>
    <row r="5027" spans="2:5" ht="30" customHeight="1" x14ac:dyDescent="0.3">
      <c r="B5027" s="125"/>
      <c r="C5027" s="120"/>
      <c r="D5027" s="128"/>
      <c r="E5027" s="120"/>
    </row>
    <row r="5028" spans="2:5" ht="30" customHeight="1" x14ac:dyDescent="0.3">
      <c r="B5028" s="125"/>
      <c r="C5028" s="120"/>
      <c r="D5028" s="128"/>
      <c r="E5028" s="120"/>
    </row>
    <row r="5029" spans="2:5" ht="30" customHeight="1" x14ac:dyDescent="0.3">
      <c r="B5029" s="125"/>
      <c r="C5029" s="120"/>
      <c r="D5029" s="128"/>
      <c r="E5029" s="120"/>
    </row>
    <row r="5030" spans="2:5" ht="30" customHeight="1" x14ac:dyDescent="0.3">
      <c r="B5030" s="125"/>
      <c r="C5030" s="120"/>
      <c r="D5030" s="128"/>
      <c r="E5030" s="120"/>
    </row>
    <row r="5031" spans="2:5" ht="30" customHeight="1" x14ac:dyDescent="0.3">
      <c r="B5031" s="125"/>
      <c r="C5031" s="120"/>
      <c r="D5031" s="128"/>
      <c r="E5031" s="120"/>
    </row>
    <row r="5032" spans="2:5" ht="30" customHeight="1" x14ac:dyDescent="0.3">
      <c r="B5032" s="125"/>
      <c r="C5032" s="120"/>
      <c r="D5032" s="128"/>
      <c r="E5032" s="120"/>
    </row>
    <row r="5033" spans="2:5" ht="30" customHeight="1" x14ac:dyDescent="0.3">
      <c r="B5033" s="125"/>
      <c r="C5033" s="120"/>
      <c r="D5033" s="128"/>
      <c r="E5033" s="120"/>
    </row>
    <row r="5034" spans="2:5" ht="30" customHeight="1" x14ac:dyDescent="0.3">
      <c r="B5034" s="125"/>
      <c r="C5034" s="120"/>
      <c r="D5034" s="128"/>
      <c r="E5034" s="120"/>
    </row>
    <row r="5035" spans="2:5" ht="30" customHeight="1" x14ac:dyDescent="0.3">
      <c r="B5035" s="125"/>
      <c r="C5035" s="120"/>
      <c r="D5035" s="128"/>
      <c r="E5035" s="120"/>
    </row>
    <row r="5036" spans="2:5" ht="30" customHeight="1" x14ac:dyDescent="0.3">
      <c r="B5036" s="125"/>
      <c r="C5036" s="120"/>
      <c r="D5036" s="128"/>
      <c r="E5036" s="120"/>
    </row>
    <row r="5037" spans="2:5" ht="30" customHeight="1" x14ac:dyDescent="0.3">
      <c r="B5037" s="125"/>
      <c r="C5037" s="120"/>
      <c r="D5037" s="128"/>
      <c r="E5037" s="120"/>
    </row>
    <row r="5038" spans="2:5" ht="30" customHeight="1" x14ac:dyDescent="0.3">
      <c r="B5038" s="125"/>
      <c r="C5038" s="120"/>
      <c r="D5038" s="128"/>
      <c r="E5038" s="120"/>
    </row>
    <row r="5039" spans="2:5" ht="30" customHeight="1" x14ac:dyDescent="0.3">
      <c r="B5039" s="125"/>
      <c r="C5039" s="120"/>
      <c r="D5039" s="128"/>
      <c r="E5039" s="120"/>
    </row>
    <row r="5040" spans="2:5" ht="30" customHeight="1" x14ac:dyDescent="0.3">
      <c r="B5040" s="125"/>
      <c r="C5040" s="120"/>
      <c r="D5040" s="128"/>
      <c r="E5040" s="120"/>
    </row>
    <row r="5041" spans="2:5" ht="30" customHeight="1" x14ac:dyDescent="0.3">
      <c r="B5041" s="125"/>
      <c r="C5041" s="120"/>
      <c r="D5041" s="128"/>
      <c r="E5041" s="120"/>
    </row>
    <row r="5042" spans="2:5" ht="30" customHeight="1" x14ac:dyDescent="0.3">
      <c r="B5042" s="125"/>
      <c r="C5042" s="120"/>
      <c r="D5042" s="128"/>
      <c r="E5042" s="120"/>
    </row>
    <row r="5043" spans="2:5" ht="30" customHeight="1" x14ac:dyDescent="0.3">
      <c r="B5043" s="125"/>
      <c r="C5043" s="120"/>
      <c r="D5043" s="128"/>
      <c r="E5043" s="120"/>
    </row>
    <row r="5044" spans="2:5" ht="30" customHeight="1" x14ac:dyDescent="0.3">
      <c r="B5044" s="125"/>
      <c r="C5044" s="120"/>
      <c r="D5044" s="128"/>
      <c r="E5044" s="120"/>
    </row>
    <row r="5045" spans="2:5" ht="30" customHeight="1" x14ac:dyDescent="0.3">
      <c r="B5045" s="125"/>
      <c r="C5045" s="120"/>
      <c r="D5045" s="128"/>
      <c r="E5045" s="120"/>
    </row>
    <row r="5046" spans="2:5" ht="30" customHeight="1" x14ac:dyDescent="0.3">
      <c r="B5046" s="125"/>
      <c r="C5046" s="120"/>
      <c r="D5046" s="128"/>
      <c r="E5046" s="120"/>
    </row>
    <row r="5047" spans="2:5" ht="30" customHeight="1" x14ac:dyDescent="0.3">
      <c r="B5047" s="125"/>
      <c r="C5047" s="120"/>
      <c r="D5047" s="128"/>
      <c r="E5047" s="120"/>
    </row>
    <row r="5048" spans="2:5" ht="30" customHeight="1" x14ac:dyDescent="0.3">
      <c r="B5048" s="125"/>
      <c r="C5048" s="120"/>
      <c r="D5048" s="128"/>
      <c r="E5048" s="120"/>
    </row>
    <row r="5049" spans="2:5" ht="30" customHeight="1" x14ac:dyDescent="0.3">
      <c r="B5049" s="125"/>
      <c r="C5049" s="120"/>
      <c r="D5049" s="128"/>
      <c r="E5049" s="120"/>
    </row>
    <row r="5050" spans="2:5" ht="30" customHeight="1" x14ac:dyDescent="0.3">
      <c r="B5050" s="125"/>
      <c r="C5050" s="120"/>
      <c r="D5050" s="128"/>
      <c r="E5050" s="120"/>
    </row>
    <row r="5051" spans="2:5" ht="30" customHeight="1" x14ac:dyDescent="0.3">
      <c r="B5051" s="125"/>
      <c r="C5051" s="120"/>
      <c r="D5051" s="128"/>
      <c r="E5051" s="120"/>
    </row>
    <row r="5052" spans="2:5" ht="30" customHeight="1" x14ac:dyDescent="0.3">
      <c r="B5052" s="125"/>
      <c r="C5052" s="120"/>
      <c r="D5052" s="128"/>
      <c r="E5052" s="120"/>
    </row>
    <row r="5053" spans="2:5" ht="30" customHeight="1" x14ac:dyDescent="0.3">
      <c r="B5053" s="125"/>
      <c r="C5053" s="120"/>
      <c r="D5053" s="128"/>
      <c r="E5053" s="120"/>
    </row>
    <row r="5054" spans="2:5" ht="30" customHeight="1" x14ac:dyDescent="0.3">
      <c r="B5054" s="125"/>
      <c r="C5054" s="120"/>
      <c r="D5054" s="128"/>
      <c r="E5054" s="120"/>
    </row>
    <row r="5055" spans="2:5" ht="30" customHeight="1" x14ac:dyDescent="0.3">
      <c r="B5055" s="125"/>
      <c r="C5055" s="120"/>
      <c r="D5055" s="128"/>
      <c r="E5055" s="120"/>
    </row>
    <row r="5056" spans="2:5" ht="30" customHeight="1" x14ac:dyDescent="0.3">
      <c r="B5056" s="125"/>
      <c r="C5056" s="120"/>
      <c r="D5056" s="128"/>
      <c r="E5056" s="120"/>
    </row>
    <row r="5057" spans="2:5" ht="30" customHeight="1" x14ac:dyDescent="0.3">
      <c r="B5057" s="125"/>
      <c r="C5057" s="120"/>
      <c r="D5057" s="128"/>
      <c r="E5057" s="120"/>
    </row>
    <row r="5058" spans="2:5" ht="30" customHeight="1" x14ac:dyDescent="0.3">
      <c r="B5058" s="125"/>
      <c r="C5058" s="120"/>
      <c r="D5058" s="128"/>
      <c r="E5058" s="120"/>
    </row>
    <row r="5059" spans="2:5" ht="30" customHeight="1" x14ac:dyDescent="0.3">
      <c r="B5059" s="125"/>
      <c r="C5059" s="120"/>
      <c r="D5059" s="128"/>
      <c r="E5059" s="120"/>
    </row>
    <row r="5060" spans="2:5" ht="30" customHeight="1" x14ac:dyDescent="0.3">
      <c r="B5060" s="125"/>
      <c r="C5060" s="120"/>
      <c r="D5060" s="128"/>
      <c r="E5060" s="120"/>
    </row>
    <row r="5061" spans="2:5" ht="30" customHeight="1" x14ac:dyDescent="0.3">
      <c r="B5061" s="125"/>
      <c r="C5061" s="120"/>
      <c r="D5061" s="128"/>
      <c r="E5061" s="120"/>
    </row>
    <row r="5062" spans="2:5" ht="30" customHeight="1" x14ac:dyDescent="0.3">
      <c r="B5062" s="125"/>
      <c r="C5062" s="120"/>
      <c r="D5062" s="128"/>
      <c r="E5062" s="120"/>
    </row>
    <row r="5063" spans="2:5" ht="30" customHeight="1" x14ac:dyDescent="0.3">
      <c r="B5063" s="125"/>
      <c r="C5063" s="120"/>
      <c r="D5063" s="128"/>
      <c r="E5063" s="120"/>
    </row>
    <row r="5064" spans="2:5" ht="30" customHeight="1" x14ac:dyDescent="0.3">
      <c r="B5064" s="125"/>
      <c r="C5064" s="120"/>
      <c r="D5064" s="128"/>
      <c r="E5064" s="120"/>
    </row>
    <row r="5065" spans="2:5" ht="30" customHeight="1" x14ac:dyDescent="0.3">
      <c r="B5065" s="125"/>
      <c r="C5065" s="120"/>
      <c r="D5065" s="128"/>
      <c r="E5065" s="120"/>
    </row>
    <row r="5066" spans="2:5" ht="30" customHeight="1" x14ac:dyDescent="0.3">
      <c r="B5066" s="125"/>
      <c r="C5066" s="120"/>
      <c r="D5066" s="128"/>
      <c r="E5066" s="120"/>
    </row>
    <row r="5067" spans="2:5" ht="30" customHeight="1" x14ac:dyDescent="0.3">
      <c r="B5067" s="125"/>
      <c r="C5067" s="120"/>
      <c r="D5067" s="128"/>
      <c r="E5067" s="120"/>
    </row>
    <row r="5068" spans="2:5" ht="30" customHeight="1" x14ac:dyDescent="0.3">
      <c r="B5068" s="125"/>
      <c r="C5068" s="120"/>
      <c r="D5068" s="128"/>
      <c r="E5068" s="120"/>
    </row>
    <row r="5069" spans="2:5" ht="30" customHeight="1" x14ac:dyDescent="0.3">
      <c r="B5069" s="125"/>
      <c r="C5069" s="120"/>
      <c r="D5069" s="128"/>
      <c r="E5069" s="120"/>
    </row>
    <row r="5070" spans="2:5" ht="30" customHeight="1" x14ac:dyDescent="0.3">
      <c r="B5070" s="125"/>
      <c r="C5070" s="120"/>
      <c r="D5070" s="128"/>
      <c r="E5070" s="120"/>
    </row>
    <row r="5071" spans="2:5" ht="30" customHeight="1" x14ac:dyDescent="0.3">
      <c r="B5071" s="125"/>
      <c r="C5071" s="120"/>
      <c r="D5071" s="128"/>
      <c r="E5071" s="120"/>
    </row>
    <row r="5072" spans="2:5" ht="30" customHeight="1" x14ac:dyDescent="0.3">
      <c r="B5072" s="125"/>
      <c r="C5072" s="120"/>
      <c r="D5072" s="128"/>
      <c r="E5072" s="120"/>
    </row>
    <row r="5073" spans="2:5" ht="30" customHeight="1" x14ac:dyDescent="0.3">
      <c r="B5073" s="125"/>
      <c r="C5073" s="120"/>
      <c r="D5073" s="128"/>
      <c r="E5073" s="120"/>
    </row>
    <row r="5074" spans="2:5" ht="30" customHeight="1" x14ac:dyDescent="0.3">
      <c r="B5074" s="125"/>
      <c r="C5074" s="120"/>
      <c r="D5074" s="128"/>
      <c r="E5074" s="120"/>
    </row>
    <row r="5075" spans="2:5" ht="30" customHeight="1" x14ac:dyDescent="0.3">
      <c r="B5075" s="125"/>
      <c r="C5075" s="120"/>
      <c r="D5075" s="128"/>
      <c r="E5075" s="120"/>
    </row>
    <row r="5076" spans="2:5" ht="30" customHeight="1" x14ac:dyDescent="0.3">
      <c r="B5076" s="125"/>
      <c r="C5076" s="120"/>
      <c r="D5076" s="128"/>
      <c r="E5076" s="120"/>
    </row>
    <row r="5077" spans="2:5" ht="30" customHeight="1" x14ac:dyDescent="0.3">
      <c r="B5077" s="125"/>
      <c r="C5077" s="120"/>
      <c r="D5077" s="128"/>
      <c r="E5077" s="120"/>
    </row>
    <row r="5078" spans="2:5" ht="30" customHeight="1" x14ac:dyDescent="0.3">
      <c r="B5078" s="125"/>
      <c r="C5078" s="120"/>
      <c r="D5078" s="128"/>
      <c r="E5078" s="120"/>
    </row>
    <row r="5079" spans="2:5" ht="30" customHeight="1" x14ac:dyDescent="0.3">
      <c r="B5079" s="125"/>
      <c r="C5079" s="120"/>
      <c r="D5079" s="128"/>
      <c r="E5079" s="120"/>
    </row>
    <row r="5080" spans="2:5" ht="30" customHeight="1" x14ac:dyDescent="0.3">
      <c r="B5080" s="125"/>
      <c r="C5080" s="120"/>
      <c r="D5080" s="128"/>
      <c r="E5080" s="120"/>
    </row>
    <row r="5081" spans="2:5" ht="30" customHeight="1" x14ac:dyDescent="0.3">
      <c r="B5081" s="125"/>
      <c r="C5081" s="120"/>
      <c r="D5081" s="128"/>
      <c r="E5081" s="120"/>
    </row>
    <row r="5082" spans="2:5" ht="30" customHeight="1" x14ac:dyDescent="0.3">
      <c r="B5082" s="125"/>
      <c r="C5082" s="120"/>
      <c r="D5082" s="128"/>
      <c r="E5082" s="120"/>
    </row>
    <row r="5083" spans="2:5" ht="30" customHeight="1" x14ac:dyDescent="0.3">
      <c r="B5083" s="125"/>
      <c r="C5083" s="120"/>
      <c r="D5083" s="128"/>
      <c r="E5083" s="120"/>
    </row>
    <row r="5084" spans="2:5" ht="30" customHeight="1" x14ac:dyDescent="0.3">
      <c r="B5084" s="125"/>
      <c r="C5084" s="120"/>
      <c r="D5084" s="128"/>
      <c r="E5084" s="120"/>
    </row>
    <row r="5085" spans="2:5" ht="30" customHeight="1" x14ac:dyDescent="0.3">
      <c r="B5085" s="125"/>
      <c r="C5085" s="120"/>
      <c r="D5085" s="128"/>
      <c r="E5085" s="120"/>
    </row>
    <row r="5086" spans="2:5" ht="30" customHeight="1" x14ac:dyDescent="0.3">
      <c r="B5086" s="125"/>
      <c r="C5086" s="120"/>
      <c r="D5086" s="128"/>
      <c r="E5086" s="120"/>
    </row>
    <row r="5087" spans="2:5" ht="30" customHeight="1" x14ac:dyDescent="0.3">
      <c r="B5087" s="125"/>
      <c r="C5087" s="120"/>
      <c r="D5087" s="128"/>
      <c r="E5087" s="120"/>
    </row>
    <row r="5088" spans="2:5" ht="30" customHeight="1" x14ac:dyDescent="0.3">
      <c r="B5088" s="125"/>
      <c r="C5088" s="120"/>
      <c r="D5088" s="128"/>
      <c r="E5088" s="120"/>
    </row>
    <row r="5089" spans="2:5" ht="30" customHeight="1" x14ac:dyDescent="0.3">
      <c r="B5089" s="125"/>
      <c r="C5089" s="120"/>
      <c r="D5089" s="128"/>
      <c r="E5089" s="120"/>
    </row>
    <row r="5090" spans="2:5" ht="30" customHeight="1" x14ac:dyDescent="0.3">
      <c r="B5090" s="125"/>
      <c r="C5090" s="120"/>
      <c r="D5090" s="128"/>
      <c r="E5090" s="120"/>
    </row>
    <row r="5091" spans="2:5" ht="30" customHeight="1" x14ac:dyDescent="0.3">
      <c r="B5091" s="125"/>
      <c r="C5091" s="120"/>
      <c r="D5091" s="128"/>
      <c r="E5091" s="120"/>
    </row>
    <row r="5092" spans="2:5" ht="30" customHeight="1" x14ac:dyDescent="0.3">
      <c r="B5092" s="125"/>
      <c r="C5092" s="120"/>
      <c r="D5092" s="128"/>
      <c r="E5092" s="120"/>
    </row>
    <row r="5093" spans="2:5" ht="30" customHeight="1" x14ac:dyDescent="0.3">
      <c r="B5093" s="125"/>
      <c r="C5093" s="120"/>
      <c r="D5093" s="128"/>
      <c r="E5093" s="120"/>
    </row>
    <row r="5094" spans="2:5" ht="30" customHeight="1" x14ac:dyDescent="0.3">
      <c r="B5094" s="125"/>
      <c r="C5094" s="120"/>
      <c r="D5094" s="128"/>
      <c r="E5094" s="120"/>
    </row>
    <row r="5095" spans="2:5" ht="30" customHeight="1" x14ac:dyDescent="0.3">
      <c r="B5095" s="125"/>
      <c r="C5095" s="120"/>
      <c r="D5095" s="128"/>
      <c r="E5095" s="120"/>
    </row>
    <row r="5096" spans="2:5" ht="30" customHeight="1" x14ac:dyDescent="0.3">
      <c r="B5096" s="125"/>
      <c r="C5096" s="120"/>
      <c r="D5096" s="128"/>
      <c r="E5096" s="120"/>
    </row>
    <row r="5097" spans="2:5" ht="30" customHeight="1" x14ac:dyDescent="0.3">
      <c r="B5097" s="125"/>
      <c r="C5097" s="120"/>
      <c r="D5097" s="128"/>
      <c r="E5097" s="120"/>
    </row>
    <row r="5098" spans="2:5" ht="30" customHeight="1" x14ac:dyDescent="0.3">
      <c r="B5098" s="125"/>
      <c r="C5098" s="120"/>
      <c r="D5098" s="128"/>
      <c r="E5098" s="120"/>
    </row>
    <row r="5099" spans="2:5" ht="30" customHeight="1" x14ac:dyDescent="0.3">
      <c r="B5099" s="125"/>
      <c r="C5099" s="120"/>
      <c r="D5099" s="128"/>
      <c r="E5099" s="120"/>
    </row>
    <row r="5100" spans="2:5" ht="30" customHeight="1" x14ac:dyDescent="0.3">
      <c r="B5100" s="125"/>
      <c r="C5100" s="120"/>
      <c r="D5100" s="128"/>
      <c r="E5100" s="120"/>
    </row>
    <row r="5101" spans="2:5" ht="30" customHeight="1" x14ac:dyDescent="0.3">
      <c r="B5101" s="125"/>
      <c r="C5101" s="120"/>
      <c r="D5101" s="128"/>
      <c r="E5101" s="120"/>
    </row>
    <row r="5102" spans="2:5" ht="30" customHeight="1" x14ac:dyDescent="0.3">
      <c r="B5102" s="125"/>
      <c r="C5102" s="120"/>
      <c r="D5102" s="128"/>
      <c r="E5102" s="120"/>
    </row>
    <row r="5103" spans="2:5" ht="30" customHeight="1" x14ac:dyDescent="0.3">
      <c r="B5103" s="125"/>
      <c r="C5103" s="120"/>
      <c r="D5103" s="128"/>
      <c r="E5103" s="120"/>
    </row>
    <row r="5104" spans="2:5" ht="30" customHeight="1" x14ac:dyDescent="0.3">
      <c r="B5104" s="125"/>
      <c r="C5104" s="120"/>
      <c r="D5104" s="128"/>
      <c r="E5104" s="120"/>
    </row>
    <row r="5105" spans="2:5" ht="30" customHeight="1" x14ac:dyDescent="0.3">
      <c r="B5105" s="125"/>
      <c r="C5105" s="120"/>
      <c r="D5105" s="128"/>
      <c r="E5105" s="120"/>
    </row>
    <row r="5106" spans="2:5" ht="30" customHeight="1" x14ac:dyDescent="0.3">
      <c r="B5106" s="125"/>
      <c r="C5106" s="120"/>
      <c r="D5106" s="128"/>
      <c r="E5106" s="120"/>
    </row>
    <row r="5107" spans="2:5" ht="30" customHeight="1" x14ac:dyDescent="0.3">
      <c r="B5107" s="125"/>
      <c r="C5107" s="120"/>
      <c r="D5107" s="128"/>
      <c r="E5107" s="120"/>
    </row>
    <row r="5108" spans="2:5" ht="30" customHeight="1" x14ac:dyDescent="0.3">
      <c r="B5108" s="125"/>
      <c r="C5108" s="120"/>
      <c r="D5108" s="128"/>
      <c r="E5108" s="120"/>
    </row>
    <row r="5109" spans="2:5" ht="30" customHeight="1" x14ac:dyDescent="0.3">
      <c r="B5109" s="125"/>
      <c r="C5109" s="120"/>
      <c r="D5109" s="128"/>
      <c r="E5109" s="120"/>
    </row>
    <row r="5110" spans="2:5" ht="30" customHeight="1" x14ac:dyDescent="0.3">
      <c r="B5110" s="125"/>
      <c r="C5110" s="120"/>
      <c r="D5110" s="128"/>
      <c r="E5110" s="120"/>
    </row>
    <row r="5111" spans="2:5" ht="30" customHeight="1" x14ac:dyDescent="0.3">
      <c r="B5111" s="125"/>
      <c r="C5111" s="120"/>
      <c r="D5111" s="128"/>
      <c r="E5111" s="120"/>
    </row>
    <row r="5112" spans="2:5" ht="30" customHeight="1" x14ac:dyDescent="0.3">
      <c r="B5112" s="125"/>
      <c r="C5112" s="120"/>
      <c r="D5112" s="128"/>
      <c r="E5112" s="120"/>
    </row>
    <row r="5113" spans="2:5" ht="30" customHeight="1" x14ac:dyDescent="0.3">
      <c r="B5113" s="125"/>
      <c r="C5113" s="120"/>
      <c r="D5113" s="128"/>
      <c r="E5113" s="120"/>
    </row>
    <row r="5114" spans="2:5" ht="30" customHeight="1" x14ac:dyDescent="0.3">
      <c r="B5114" s="125"/>
      <c r="C5114" s="120"/>
      <c r="D5114" s="128"/>
      <c r="E5114" s="120"/>
    </row>
    <row r="5115" spans="2:5" ht="30" customHeight="1" x14ac:dyDescent="0.3">
      <c r="B5115" s="125"/>
      <c r="C5115" s="120"/>
      <c r="D5115" s="128"/>
      <c r="E5115" s="120"/>
    </row>
    <row r="5116" spans="2:5" ht="30" customHeight="1" x14ac:dyDescent="0.3">
      <c r="B5116" s="125"/>
      <c r="C5116" s="120"/>
      <c r="D5116" s="128"/>
      <c r="E5116" s="120"/>
    </row>
    <row r="5117" spans="2:5" ht="30" customHeight="1" x14ac:dyDescent="0.3">
      <c r="B5117" s="125"/>
      <c r="C5117" s="120"/>
      <c r="D5117" s="128"/>
      <c r="E5117" s="120"/>
    </row>
    <row r="5118" spans="2:5" ht="30" customHeight="1" x14ac:dyDescent="0.3">
      <c r="B5118" s="125"/>
      <c r="C5118" s="120"/>
      <c r="D5118" s="128"/>
      <c r="E5118" s="120"/>
    </row>
    <row r="5119" spans="2:5" ht="30" customHeight="1" x14ac:dyDescent="0.3">
      <c r="B5119" s="125"/>
      <c r="C5119" s="120"/>
      <c r="D5119" s="128"/>
      <c r="E5119" s="120"/>
    </row>
    <row r="5120" spans="2:5" ht="30" customHeight="1" x14ac:dyDescent="0.3">
      <c r="B5120" s="125"/>
      <c r="C5120" s="120"/>
      <c r="D5120" s="128"/>
      <c r="E5120" s="120"/>
    </row>
    <row r="5121" spans="2:5" ht="30" customHeight="1" x14ac:dyDescent="0.3">
      <c r="B5121" s="125"/>
      <c r="C5121" s="120"/>
      <c r="D5121" s="128"/>
      <c r="E5121" s="120"/>
    </row>
    <row r="5122" spans="2:5" ht="30" customHeight="1" x14ac:dyDescent="0.3">
      <c r="B5122" s="125"/>
      <c r="C5122" s="120"/>
      <c r="D5122" s="128"/>
      <c r="E5122" s="120"/>
    </row>
    <row r="5123" spans="2:5" ht="30" customHeight="1" x14ac:dyDescent="0.3">
      <c r="B5123" s="125"/>
      <c r="C5123" s="120"/>
      <c r="D5123" s="128"/>
      <c r="E5123" s="120"/>
    </row>
    <row r="5124" spans="2:5" ht="30" customHeight="1" x14ac:dyDescent="0.3">
      <c r="B5124" s="125"/>
      <c r="C5124" s="120"/>
      <c r="D5124" s="128"/>
      <c r="E5124" s="120"/>
    </row>
    <row r="5125" spans="2:5" ht="30" customHeight="1" x14ac:dyDescent="0.3">
      <c r="B5125" s="125"/>
      <c r="C5125" s="120"/>
      <c r="D5125" s="128"/>
      <c r="E5125" s="120"/>
    </row>
    <row r="5126" spans="2:5" ht="30" customHeight="1" x14ac:dyDescent="0.3">
      <c r="B5126" s="125"/>
      <c r="C5126" s="120"/>
      <c r="D5126" s="128"/>
      <c r="E5126" s="120"/>
    </row>
    <row r="5127" spans="2:5" ht="30" customHeight="1" x14ac:dyDescent="0.3">
      <c r="B5127" s="125"/>
      <c r="C5127" s="120"/>
      <c r="D5127" s="128"/>
      <c r="E5127" s="120"/>
    </row>
    <row r="5128" spans="2:5" ht="30" customHeight="1" x14ac:dyDescent="0.3">
      <c r="B5128" s="125"/>
      <c r="C5128" s="120"/>
      <c r="D5128" s="128"/>
      <c r="E5128" s="120"/>
    </row>
    <row r="5129" spans="2:5" ht="30" customHeight="1" x14ac:dyDescent="0.3">
      <c r="B5129" s="125"/>
      <c r="C5129" s="120"/>
      <c r="D5129" s="128"/>
      <c r="E5129" s="120"/>
    </row>
    <row r="5130" spans="2:5" ht="30" customHeight="1" x14ac:dyDescent="0.3">
      <c r="B5130" s="125"/>
      <c r="C5130" s="120"/>
      <c r="D5130" s="128"/>
      <c r="E5130" s="120"/>
    </row>
    <row r="5131" spans="2:5" ht="30" customHeight="1" x14ac:dyDescent="0.3">
      <c r="B5131" s="125"/>
      <c r="C5131" s="120"/>
      <c r="D5131" s="128"/>
      <c r="E5131" s="120"/>
    </row>
    <row r="5132" spans="2:5" ht="30" customHeight="1" x14ac:dyDescent="0.3">
      <c r="B5132" s="125"/>
      <c r="C5132" s="120"/>
      <c r="D5132" s="128"/>
      <c r="E5132" s="120"/>
    </row>
    <row r="5133" spans="2:5" ht="30" customHeight="1" x14ac:dyDescent="0.3">
      <c r="B5133" s="125"/>
      <c r="C5133" s="120"/>
      <c r="D5133" s="128"/>
      <c r="E5133" s="120"/>
    </row>
    <row r="5134" spans="2:5" ht="30" customHeight="1" x14ac:dyDescent="0.3">
      <c r="B5134" s="125"/>
      <c r="C5134" s="120"/>
      <c r="D5134" s="128"/>
      <c r="E5134" s="120"/>
    </row>
    <row r="5135" spans="2:5" ht="30" customHeight="1" x14ac:dyDescent="0.3">
      <c r="B5135" s="125"/>
      <c r="C5135" s="120"/>
      <c r="D5135" s="128"/>
      <c r="E5135" s="120"/>
    </row>
    <row r="5136" spans="2:5" ht="30" customHeight="1" x14ac:dyDescent="0.3">
      <c r="B5136" s="125"/>
      <c r="C5136" s="120"/>
      <c r="D5136" s="128"/>
      <c r="E5136" s="120"/>
    </row>
    <row r="5137" spans="2:5" ht="30" customHeight="1" x14ac:dyDescent="0.3">
      <c r="B5137" s="125"/>
      <c r="C5137" s="120"/>
      <c r="D5137" s="128"/>
      <c r="E5137" s="120"/>
    </row>
    <row r="5138" spans="2:5" ht="30" customHeight="1" x14ac:dyDescent="0.3">
      <c r="B5138" s="125"/>
      <c r="C5138" s="120"/>
      <c r="D5138" s="128"/>
      <c r="E5138" s="120"/>
    </row>
    <row r="5139" spans="2:5" ht="30" customHeight="1" x14ac:dyDescent="0.3">
      <c r="B5139" s="125"/>
      <c r="C5139" s="120"/>
      <c r="D5139" s="128"/>
      <c r="E5139" s="120"/>
    </row>
    <row r="5140" spans="2:5" ht="30" customHeight="1" x14ac:dyDescent="0.3">
      <c r="B5140" s="125"/>
      <c r="C5140" s="120"/>
      <c r="D5140" s="128"/>
      <c r="E5140" s="120"/>
    </row>
    <row r="5141" spans="2:5" ht="30" customHeight="1" x14ac:dyDescent="0.3">
      <c r="B5141" s="125"/>
      <c r="C5141" s="120"/>
      <c r="D5141" s="128"/>
      <c r="E5141" s="120"/>
    </row>
    <row r="5142" spans="2:5" ht="30" customHeight="1" x14ac:dyDescent="0.3">
      <c r="B5142" s="125"/>
      <c r="C5142" s="120"/>
      <c r="D5142" s="128"/>
      <c r="E5142" s="120"/>
    </row>
    <row r="5143" spans="2:5" ht="30" customHeight="1" x14ac:dyDescent="0.3">
      <c r="B5143" s="125"/>
      <c r="C5143" s="120"/>
      <c r="D5143" s="128"/>
      <c r="E5143" s="120"/>
    </row>
    <row r="5144" spans="2:5" ht="30" customHeight="1" x14ac:dyDescent="0.3">
      <c r="B5144" s="125"/>
      <c r="C5144" s="120"/>
      <c r="D5144" s="128"/>
      <c r="E5144" s="120"/>
    </row>
    <row r="5145" spans="2:5" ht="30" customHeight="1" x14ac:dyDescent="0.3">
      <c r="B5145" s="125"/>
      <c r="C5145" s="120"/>
      <c r="D5145" s="128"/>
      <c r="E5145" s="120"/>
    </row>
    <row r="5146" spans="2:5" ht="30" customHeight="1" x14ac:dyDescent="0.3">
      <c r="B5146" s="125"/>
      <c r="C5146" s="120"/>
      <c r="D5146" s="128"/>
      <c r="E5146" s="120"/>
    </row>
    <row r="5147" spans="2:5" ht="30" customHeight="1" x14ac:dyDescent="0.3">
      <c r="B5147" s="125"/>
      <c r="C5147" s="120"/>
      <c r="D5147" s="128"/>
      <c r="E5147" s="120"/>
    </row>
    <row r="5148" spans="2:5" ht="30" customHeight="1" x14ac:dyDescent="0.3">
      <c r="B5148" s="125"/>
      <c r="C5148" s="120"/>
      <c r="D5148" s="128"/>
      <c r="E5148" s="120"/>
    </row>
    <row r="5149" spans="2:5" ht="30" customHeight="1" x14ac:dyDescent="0.3">
      <c r="B5149" s="125"/>
      <c r="C5149" s="120"/>
      <c r="D5149" s="128"/>
      <c r="E5149" s="120"/>
    </row>
    <row r="5150" spans="2:5" ht="30" customHeight="1" x14ac:dyDescent="0.3">
      <c r="B5150" s="125"/>
      <c r="C5150" s="120"/>
      <c r="D5150" s="128"/>
      <c r="E5150" s="120"/>
    </row>
    <row r="5151" spans="2:5" ht="30" customHeight="1" x14ac:dyDescent="0.3">
      <c r="B5151" s="125"/>
      <c r="C5151" s="120"/>
      <c r="D5151" s="128"/>
      <c r="E5151" s="120"/>
    </row>
    <row r="5152" spans="2:5" ht="30" customHeight="1" x14ac:dyDescent="0.3">
      <c r="B5152" s="125"/>
      <c r="C5152" s="120"/>
      <c r="D5152" s="128"/>
      <c r="E5152" s="120"/>
    </row>
    <row r="5153" spans="2:5" ht="30" customHeight="1" x14ac:dyDescent="0.3">
      <c r="B5153" s="125"/>
      <c r="C5153" s="120"/>
      <c r="D5153" s="128"/>
      <c r="E5153" s="120"/>
    </row>
    <row r="5154" spans="2:5" ht="30" customHeight="1" x14ac:dyDescent="0.3">
      <c r="B5154" s="125"/>
      <c r="C5154" s="120"/>
      <c r="D5154" s="128"/>
      <c r="E5154" s="120"/>
    </row>
    <row r="5155" spans="2:5" ht="30" customHeight="1" x14ac:dyDescent="0.3">
      <c r="B5155" s="125"/>
      <c r="C5155" s="120"/>
      <c r="D5155" s="128"/>
      <c r="E5155" s="120"/>
    </row>
    <row r="5156" spans="2:5" ht="30" customHeight="1" x14ac:dyDescent="0.3">
      <c r="B5156" s="125"/>
      <c r="C5156" s="120"/>
      <c r="D5156" s="128"/>
      <c r="E5156" s="120"/>
    </row>
    <row r="5157" spans="2:5" ht="30" customHeight="1" x14ac:dyDescent="0.3">
      <c r="B5157" s="125"/>
      <c r="C5157" s="120"/>
      <c r="D5157" s="128"/>
      <c r="E5157" s="120"/>
    </row>
    <row r="5158" spans="2:5" ht="30" customHeight="1" x14ac:dyDescent="0.3">
      <c r="B5158" s="125"/>
      <c r="C5158" s="120"/>
      <c r="D5158" s="128"/>
      <c r="E5158" s="120"/>
    </row>
    <row r="5159" spans="2:5" ht="30" customHeight="1" x14ac:dyDescent="0.3">
      <c r="B5159" s="125"/>
      <c r="C5159" s="120"/>
      <c r="D5159" s="128"/>
      <c r="E5159" s="120"/>
    </row>
    <row r="5160" spans="2:5" ht="30" customHeight="1" x14ac:dyDescent="0.3">
      <c r="B5160" s="125"/>
      <c r="C5160" s="120"/>
      <c r="D5160" s="128"/>
      <c r="E5160" s="120"/>
    </row>
    <row r="5161" spans="2:5" ht="30" customHeight="1" x14ac:dyDescent="0.3">
      <c r="B5161" s="125"/>
      <c r="C5161" s="120"/>
      <c r="D5161" s="128"/>
      <c r="E5161" s="120"/>
    </row>
    <row r="5162" spans="2:5" ht="30" customHeight="1" x14ac:dyDescent="0.3">
      <c r="B5162" s="125"/>
      <c r="C5162" s="120"/>
      <c r="D5162" s="128"/>
      <c r="E5162" s="120"/>
    </row>
    <row r="5163" spans="2:5" ht="30" customHeight="1" x14ac:dyDescent="0.3">
      <c r="B5163" s="125"/>
      <c r="C5163" s="120"/>
      <c r="D5163" s="128"/>
      <c r="E5163" s="120"/>
    </row>
    <row r="5164" spans="2:5" ht="30" customHeight="1" x14ac:dyDescent="0.3">
      <c r="B5164" s="125"/>
      <c r="C5164" s="120"/>
      <c r="D5164" s="128"/>
      <c r="E5164" s="120"/>
    </row>
    <row r="5165" spans="2:5" ht="30" customHeight="1" x14ac:dyDescent="0.3">
      <c r="B5165" s="125"/>
      <c r="C5165" s="120"/>
      <c r="D5165" s="128"/>
      <c r="E5165" s="120"/>
    </row>
    <row r="5166" spans="2:5" ht="30" customHeight="1" x14ac:dyDescent="0.3">
      <c r="B5166" s="125"/>
      <c r="C5166" s="120"/>
      <c r="D5166" s="128"/>
      <c r="E5166" s="120"/>
    </row>
    <row r="5167" spans="2:5" ht="30" customHeight="1" x14ac:dyDescent="0.3">
      <c r="B5167" s="125"/>
      <c r="C5167" s="120"/>
      <c r="D5167" s="128"/>
      <c r="E5167" s="120"/>
    </row>
    <row r="5168" spans="2:5" ht="30" customHeight="1" x14ac:dyDescent="0.3">
      <c r="B5168" s="125"/>
      <c r="C5168" s="120"/>
      <c r="D5168" s="128"/>
      <c r="E5168" s="120"/>
    </row>
    <row r="5169" spans="2:5" ht="30" customHeight="1" x14ac:dyDescent="0.3">
      <c r="B5169" s="125"/>
      <c r="C5169" s="120"/>
      <c r="D5169" s="128"/>
      <c r="E5169" s="120"/>
    </row>
    <row r="5170" spans="2:5" ht="30" customHeight="1" x14ac:dyDescent="0.3">
      <c r="B5170" s="125"/>
      <c r="C5170" s="120"/>
      <c r="D5170" s="128"/>
      <c r="E5170" s="120"/>
    </row>
    <row r="5171" spans="2:5" ht="30" customHeight="1" x14ac:dyDescent="0.3">
      <c r="B5171" s="125"/>
      <c r="C5171" s="120"/>
      <c r="D5171" s="128"/>
      <c r="E5171" s="120"/>
    </row>
    <row r="5172" spans="2:5" ht="30" customHeight="1" x14ac:dyDescent="0.3">
      <c r="B5172" s="125"/>
      <c r="C5172" s="120"/>
      <c r="D5172" s="128"/>
      <c r="E5172" s="120"/>
    </row>
    <row r="5173" spans="2:5" ht="30" customHeight="1" x14ac:dyDescent="0.3">
      <c r="B5173" s="125"/>
      <c r="C5173" s="120"/>
      <c r="D5173" s="128"/>
      <c r="E5173" s="120"/>
    </row>
    <row r="5174" spans="2:5" ht="30" customHeight="1" x14ac:dyDescent="0.3">
      <c r="B5174" s="125"/>
      <c r="C5174" s="120"/>
      <c r="D5174" s="128"/>
      <c r="E5174" s="120"/>
    </row>
    <row r="5175" spans="2:5" ht="30" customHeight="1" x14ac:dyDescent="0.3">
      <c r="B5175" s="125"/>
      <c r="C5175" s="120"/>
      <c r="D5175" s="128"/>
      <c r="E5175" s="120"/>
    </row>
    <row r="5176" spans="2:5" ht="30" customHeight="1" x14ac:dyDescent="0.3">
      <c r="B5176" s="125"/>
      <c r="C5176" s="120"/>
      <c r="D5176" s="128"/>
      <c r="E5176" s="120"/>
    </row>
    <row r="5177" spans="2:5" ht="30" customHeight="1" x14ac:dyDescent="0.3">
      <c r="B5177" s="125"/>
      <c r="C5177" s="120"/>
      <c r="D5177" s="128"/>
      <c r="E5177" s="120"/>
    </row>
    <row r="5178" spans="2:5" ht="30" customHeight="1" x14ac:dyDescent="0.3">
      <c r="B5178" s="125"/>
      <c r="C5178" s="120"/>
      <c r="D5178" s="128"/>
      <c r="E5178" s="120"/>
    </row>
    <row r="5179" spans="2:5" ht="30" customHeight="1" x14ac:dyDescent="0.3">
      <c r="B5179" s="125"/>
      <c r="C5179" s="120"/>
      <c r="D5179" s="128"/>
      <c r="E5179" s="120"/>
    </row>
    <row r="5180" spans="2:5" ht="30" customHeight="1" x14ac:dyDescent="0.3">
      <c r="B5180" s="125"/>
      <c r="C5180" s="120"/>
      <c r="D5180" s="128"/>
      <c r="E5180" s="120"/>
    </row>
    <row r="5181" spans="2:5" ht="30" customHeight="1" x14ac:dyDescent="0.3">
      <c r="B5181" s="125"/>
      <c r="C5181" s="120"/>
      <c r="D5181" s="128"/>
      <c r="E5181" s="120"/>
    </row>
    <row r="5182" spans="2:5" ht="30" customHeight="1" x14ac:dyDescent="0.3">
      <c r="B5182" s="125"/>
      <c r="C5182" s="120"/>
      <c r="D5182" s="128"/>
      <c r="E5182" s="120"/>
    </row>
    <row r="5183" spans="2:5" ht="30" customHeight="1" x14ac:dyDescent="0.3">
      <c r="B5183" s="125"/>
      <c r="C5183" s="120"/>
      <c r="D5183" s="128"/>
      <c r="E5183" s="120"/>
    </row>
    <row r="5184" spans="2:5" ht="30" customHeight="1" x14ac:dyDescent="0.3">
      <c r="B5184" s="125"/>
      <c r="C5184" s="120"/>
      <c r="D5184" s="128"/>
      <c r="E5184" s="120"/>
    </row>
    <row r="5185" spans="2:5" ht="30" customHeight="1" x14ac:dyDescent="0.3">
      <c r="B5185" s="125"/>
      <c r="C5185" s="120"/>
      <c r="D5185" s="128"/>
      <c r="E5185" s="120"/>
    </row>
    <row r="5186" spans="2:5" ht="30" customHeight="1" x14ac:dyDescent="0.3">
      <c r="B5186" s="125"/>
      <c r="C5186" s="120"/>
      <c r="D5186" s="128"/>
      <c r="E5186" s="120"/>
    </row>
    <row r="5187" spans="2:5" ht="30" customHeight="1" x14ac:dyDescent="0.3">
      <c r="B5187" s="125"/>
      <c r="C5187" s="120"/>
      <c r="D5187" s="128"/>
      <c r="E5187" s="120"/>
    </row>
    <row r="5188" spans="2:5" ht="30" customHeight="1" x14ac:dyDescent="0.3">
      <c r="B5188" s="125"/>
      <c r="C5188" s="120"/>
      <c r="D5188" s="128"/>
      <c r="E5188" s="120"/>
    </row>
    <row r="5189" spans="2:5" ht="30" customHeight="1" x14ac:dyDescent="0.3">
      <c r="B5189" s="125"/>
      <c r="C5189" s="120"/>
      <c r="D5189" s="128"/>
      <c r="E5189" s="120"/>
    </row>
    <row r="5190" spans="2:5" ht="30" customHeight="1" x14ac:dyDescent="0.3">
      <c r="B5190" s="125"/>
      <c r="C5190" s="120"/>
      <c r="D5190" s="128"/>
      <c r="E5190" s="120"/>
    </row>
    <row r="5191" spans="2:5" ht="30" customHeight="1" x14ac:dyDescent="0.3">
      <c r="B5191" s="125"/>
      <c r="C5191" s="120"/>
      <c r="D5191" s="128"/>
      <c r="E5191" s="120"/>
    </row>
    <row r="5192" spans="2:5" ht="30" customHeight="1" x14ac:dyDescent="0.3">
      <c r="B5192" s="125"/>
      <c r="C5192" s="120"/>
      <c r="D5192" s="128"/>
      <c r="E5192" s="120"/>
    </row>
    <row r="5193" spans="2:5" ht="30" customHeight="1" x14ac:dyDescent="0.3">
      <c r="B5193" s="125"/>
      <c r="C5193" s="120"/>
      <c r="D5193" s="128"/>
      <c r="E5193" s="120"/>
    </row>
    <row r="5194" spans="2:5" ht="30" customHeight="1" x14ac:dyDescent="0.3">
      <c r="B5194" s="125"/>
      <c r="C5194" s="120"/>
      <c r="D5194" s="128"/>
      <c r="E5194" s="120"/>
    </row>
    <row r="5195" spans="2:5" ht="30" customHeight="1" x14ac:dyDescent="0.3">
      <c r="B5195" s="125"/>
      <c r="C5195" s="120"/>
      <c r="D5195" s="128"/>
      <c r="E5195" s="120"/>
    </row>
    <row r="5196" spans="2:5" ht="30" customHeight="1" x14ac:dyDescent="0.3">
      <c r="B5196" s="125"/>
      <c r="C5196" s="120"/>
      <c r="D5196" s="128"/>
      <c r="E5196" s="120"/>
    </row>
    <row r="5197" spans="2:5" ht="30" customHeight="1" x14ac:dyDescent="0.3">
      <c r="B5197" s="125"/>
      <c r="C5197" s="120"/>
      <c r="D5197" s="128"/>
      <c r="E5197" s="120"/>
    </row>
    <row r="5198" spans="2:5" ht="30" customHeight="1" x14ac:dyDescent="0.3">
      <c r="B5198" s="125"/>
      <c r="C5198" s="120"/>
      <c r="D5198" s="128"/>
      <c r="E5198" s="120"/>
    </row>
    <row r="5199" spans="2:5" ht="30" customHeight="1" x14ac:dyDescent="0.3">
      <c r="B5199" s="125"/>
      <c r="C5199" s="120"/>
      <c r="D5199" s="128"/>
      <c r="E5199" s="120"/>
    </row>
    <row r="5200" spans="2:5" ht="30" customHeight="1" x14ac:dyDescent="0.3">
      <c r="B5200" s="125"/>
      <c r="C5200" s="120"/>
      <c r="D5200" s="128"/>
      <c r="E5200" s="120"/>
    </row>
    <row r="5201" spans="2:5" ht="30" customHeight="1" x14ac:dyDescent="0.3">
      <c r="B5201" s="125"/>
      <c r="C5201" s="120"/>
      <c r="D5201" s="128"/>
      <c r="E5201" s="120"/>
    </row>
    <row r="5202" spans="2:5" ht="30" customHeight="1" x14ac:dyDescent="0.3">
      <c r="B5202" s="125"/>
      <c r="C5202" s="120"/>
      <c r="D5202" s="128"/>
      <c r="E5202" s="120"/>
    </row>
    <row r="5203" spans="2:5" ht="30" customHeight="1" x14ac:dyDescent="0.3">
      <c r="B5203" s="125"/>
      <c r="C5203" s="120"/>
      <c r="D5203" s="128"/>
      <c r="E5203" s="120"/>
    </row>
    <row r="5204" spans="2:5" ht="30" customHeight="1" x14ac:dyDescent="0.3">
      <c r="B5204" s="125"/>
      <c r="C5204" s="120"/>
      <c r="D5204" s="128"/>
      <c r="E5204" s="120"/>
    </row>
    <row r="5205" spans="2:5" ht="30" customHeight="1" x14ac:dyDescent="0.3">
      <c r="B5205" s="125"/>
      <c r="C5205" s="120"/>
      <c r="D5205" s="128"/>
      <c r="E5205" s="120"/>
    </row>
    <row r="5206" spans="2:5" ht="30" customHeight="1" x14ac:dyDescent="0.3">
      <c r="B5206" s="125"/>
      <c r="C5206" s="120"/>
      <c r="D5206" s="128"/>
      <c r="E5206" s="120"/>
    </row>
    <row r="5207" spans="2:5" ht="30" customHeight="1" x14ac:dyDescent="0.3">
      <c r="B5207" s="125"/>
      <c r="C5207" s="120"/>
      <c r="D5207" s="128"/>
      <c r="E5207" s="120"/>
    </row>
    <row r="5208" spans="2:5" ht="30" customHeight="1" x14ac:dyDescent="0.3">
      <c r="B5208" s="125"/>
      <c r="C5208" s="120"/>
      <c r="D5208" s="128"/>
      <c r="E5208" s="120"/>
    </row>
    <row r="5209" spans="2:5" ht="30" customHeight="1" x14ac:dyDescent="0.3">
      <c r="B5209" s="125"/>
      <c r="C5209" s="120"/>
      <c r="D5209" s="128"/>
      <c r="E5209" s="120"/>
    </row>
    <row r="5210" spans="2:5" ht="30" customHeight="1" x14ac:dyDescent="0.3">
      <c r="B5210" s="125"/>
      <c r="C5210" s="120"/>
      <c r="D5210" s="128"/>
      <c r="E5210" s="120"/>
    </row>
    <row r="5211" spans="2:5" ht="30" customHeight="1" x14ac:dyDescent="0.3">
      <c r="B5211" s="125"/>
      <c r="C5211" s="120"/>
      <c r="D5211" s="128"/>
      <c r="E5211" s="120"/>
    </row>
    <row r="5212" spans="2:5" ht="30" customHeight="1" x14ac:dyDescent="0.3">
      <c r="B5212" s="125"/>
      <c r="C5212" s="120"/>
      <c r="D5212" s="128"/>
      <c r="E5212" s="120"/>
    </row>
    <row r="5213" spans="2:5" ht="30" customHeight="1" x14ac:dyDescent="0.3">
      <c r="B5213" s="125"/>
      <c r="C5213" s="120"/>
      <c r="D5213" s="128"/>
      <c r="E5213" s="120"/>
    </row>
    <row r="5214" spans="2:5" ht="30" customHeight="1" x14ac:dyDescent="0.3">
      <c r="B5214" s="125"/>
      <c r="C5214" s="120"/>
      <c r="D5214" s="128"/>
      <c r="E5214" s="120"/>
    </row>
    <row r="5215" spans="2:5" ht="30" customHeight="1" x14ac:dyDescent="0.3">
      <c r="B5215" s="125"/>
      <c r="C5215" s="120"/>
      <c r="D5215" s="128"/>
      <c r="E5215" s="120"/>
    </row>
    <row r="5216" spans="2:5" ht="30" customHeight="1" x14ac:dyDescent="0.3">
      <c r="B5216" s="125"/>
      <c r="C5216" s="120"/>
      <c r="D5216" s="128"/>
      <c r="E5216" s="120"/>
    </row>
    <row r="5217" spans="2:5" ht="30" customHeight="1" x14ac:dyDescent="0.3">
      <c r="B5217" s="125"/>
      <c r="C5217" s="120"/>
      <c r="D5217" s="128"/>
      <c r="E5217" s="120"/>
    </row>
    <row r="5218" spans="2:5" ht="30" customHeight="1" x14ac:dyDescent="0.3">
      <c r="B5218" s="125"/>
      <c r="C5218" s="120"/>
      <c r="D5218" s="128"/>
      <c r="E5218" s="120"/>
    </row>
    <row r="5219" spans="2:5" ht="30" customHeight="1" x14ac:dyDescent="0.3">
      <c r="B5219" s="125"/>
      <c r="C5219" s="120"/>
      <c r="D5219" s="128"/>
      <c r="E5219" s="120"/>
    </row>
    <row r="5220" spans="2:5" ht="30" customHeight="1" x14ac:dyDescent="0.3">
      <c r="B5220" s="125"/>
      <c r="C5220" s="120"/>
      <c r="D5220" s="128"/>
      <c r="E5220" s="120"/>
    </row>
    <row r="5221" spans="2:5" ht="30" customHeight="1" x14ac:dyDescent="0.3">
      <c r="B5221" s="125"/>
      <c r="C5221" s="120"/>
      <c r="D5221" s="128"/>
      <c r="E5221" s="120"/>
    </row>
    <row r="5222" spans="2:5" ht="30" customHeight="1" x14ac:dyDescent="0.3">
      <c r="B5222" s="125"/>
      <c r="C5222" s="120"/>
      <c r="D5222" s="128"/>
      <c r="E5222" s="120"/>
    </row>
    <row r="5223" spans="2:5" ht="30" customHeight="1" x14ac:dyDescent="0.3">
      <c r="B5223" s="125"/>
      <c r="C5223" s="120"/>
      <c r="D5223" s="128"/>
      <c r="E5223" s="120"/>
    </row>
    <row r="5224" spans="2:5" ht="30" customHeight="1" x14ac:dyDescent="0.3">
      <c r="B5224" s="125"/>
      <c r="C5224" s="120"/>
      <c r="D5224" s="128"/>
      <c r="E5224" s="120"/>
    </row>
    <row r="5225" spans="2:5" ht="30" customHeight="1" x14ac:dyDescent="0.3">
      <c r="B5225" s="125"/>
      <c r="C5225" s="120"/>
      <c r="D5225" s="128"/>
      <c r="E5225" s="120"/>
    </row>
    <row r="5226" spans="2:5" ht="30" customHeight="1" x14ac:dyDescent="0.3">
      <c r="B5226" s="125"/>
      <c r="C5226" s="120"/>
      <c r="D5226" s="128"/>
      <c r="E5226" s="120"/>
    </row>
    <row r="5227" spans="2:5" ht="30" customHeight="1" x14ac:dyDescent="0.3">
      <c r="B5227" s="125"/>
      <c r="C5227" s="120"/>
      <c r="D5227" s="128"/>
      <c r="E5227" s="120"/>
    </row>
    <row r="5228" spans="2:5" ht="30" customHeight="1" x14ac:dyDescent="0.3">
      <c r="B5228" s="125"/>
      <c r="C5228" s="120"/>
      <c r="D5228" s="128"/>
      <c r="E5228" s="120"/>
    </row>
    <row r="5229" spans="2:5" ht="30" customHeight="1" x14ac:dyDescent="0.3">
      <c r="B5229" s="125"/>
      <c r="C5229" s="120"/>
      <c r="D5229" s="128"/>
      <c r="E5229" s="120"/>
    </row>
    <row r="5230" spans="2:5" ht="30" customHeight="1" x14ac:dyDescent="0.3">
      <c r="B5230" s="125"/>
      <c r="C5230" s="120"/>
      <c r="D5230" s="128"/>
      <c r="E5230" s="120"/>
    </row>
    <row r="5231" spans="2:5" ht="30" customHeight="1" x14ac:dyDescent="0.3">
      <c r="B5231" s="125"/>
      <c r="C5231" s="120"/>
      <c r="D5231" s="128"/>
      <c r="E5231" s="120"/>
    </row>
    <row r="5232" spans="2:5" ht="30" customHeight="1" x14ac:dyDescent="0.3">
      <c r="B5232" s="125"/>
      <c r="C5232" s="120"/>
      <c r="D5232" s="128"/>
      <c r="E5232" s="120"/>
    </row>
    <row r="5233" spans="2:5" ht="30" customHeight="1" x14ac:dyDescent="0.3">
      <c r="B5233" s="125"/>
      <c r="C5233" s="120"/>
      <c r="D5233" s="128"/>
      <c r="E5233" s="120"/>
    </row>
    <row r="5234" spans="2:5" ht="30" customHeight="1" x14ac:dyDescent="0.3">
      <c r="B5234" s="125"/>
      <c r="C5234" s="120"/>
      <c r="D5234" s="128"/>
      <c r="E5234" s="120"/>
    </row>
    <row r="5235" spans="2:5" ht="30" customHeight="1" x14ac:dyDescent="0.3">
      <c r="B5235" s="125"/>
      <c r="C5235" s="120"/>
      <c r="D5235" s="128"/>
      <c r="E5235" s="120"/>
    </row>
    <row r="5236" spans="2:5" ht="30" customHeight="1" x14ac:dyDescent="0.3">
      <c r="B5236" s="125"/>
      <c r="C5236" s="120"/>
      <c r="D5236" s="128"/>
      <c r="E5236" s="120"/>
    </row>
    <row r="5237" spans="2:5" ht="30" customHeight="1" x14ac:dyDescent="0.3">
      <c r="B5237" s="125"/>
      <c r="C5237" s="120"/>
      <c r="D5237" s="128"/>
      <c r="E5237" s="120"/>
    </row>
    <row r="5238" spans="2:5" ht="30" customHeight="1" x14ac:dyDescent="0.3">
      <c r="B5238" s="125"/>
      <c r="C5238" s="120"/>
      <c r="D5238" s="128"/>
      <c r="E5238" s="120"/>
    </row>
    <row r="5239" spans="2:5" ht="30" customHeight="1" x14ac:dyDescent="0.3">
      <c r="B5239" s="125"/>
      <c r="C5239" s="120"/>
      <c r="D5239" s="128"/>
      <c r="E5239" s="120"/>
    </row>
    <row r="5240" spans="2:5" ht="30" customHeight="1" x14ac:dyDescent="0.3">
      <c r="B5240" s="125"/>
      <c r="C5240" s="120"/>
      <c r="D5240" s="128"/>
      <c r="E5240" s="120"/>
    </row>
    <row r="5241" spans="2:5" ht="30" customHeight="1" x14ac:dyDescent="0.3">
      <c r="B5241" s="125"/>
      <c r="C5241" s="120"/>
      <c r="D5241" s="128"/>
      <c r="E5241" s="120"/>
    </row>
    <row r="5242" spans="2:5" ht="30" customHeight="1" x14ac:dyDescent="0.3">
      <c r="B5242" s="125"/>
      <c r="C5242" s="120"/>
      <c r="D5242" s="128"/>
      <c r="E5242" s="120"/>
    </row>
    <row r="5243" spans="2:5" ht="30" customHeight="1" x14ac:dyDescent="0.3">
      <c r="B5243" s="125"/>
      <c r="C5243" s="120"/>
      <c r="D5243" s="128"/>
      <c r="E5243" s="120"/>
    </row>
    <row r="5244" spans="2:5" ht="30" customHeight="1" x14ac:dyDescent="0.3">
      <c r="B5244" s="125"/>
      <c r="C5244" s="120"/>
      <c r="D5244" s="128"/>
      <c r="E5244" s="120"/>
    </row>
    <row r="5245" spans="2:5" ht="30" customHeight="1" x14ac:dyDescent="0.3">
      <c r="B5245" s="125"/>
      <c r="C5245" s="120"/>
      <c r="D5245" s="128"/>
      <c r="E5245" s="120"/>
    </row>
    <row r="5246" spans="2:5" ht="30" customHeight="1" x14ac:dyDescent="0.3">
      <c r="B5246" s="125"/>
      <c r="C5246" s="120"/>
      <c r="D5246" s="128"/>
      <c r="E5246" s="120"/>
    </row>
    <row r="5247" spans="2:5" ht="30" customHeight="1" x14ac:dyDescent="0.3">
      <c r="B5247" s="125"/>
      <c r="C5247" s="120"/>
      <c r="D5247" s="128"/>
      <c r="E5247" s="120"/>
    </row>
    <row r="5248" spans="2:5" ht="30" customHeight="1" x14ac:dyDescent="0.3">
      <c r="B5248" s="125"/>
      <c r="C5248" s="120"/>
      <c r="D5248" s="128"/>
      <c r="E5248" s="120"/>
    </row>
    <row r="5249" spans="2:5" ht="30" customHeight="1" x14ac:dyDescent="0.3">
      <c r="B5249" s="125"/>
      <c r="C5249" s="120"/>
      <c r="D5249" s="128"/>
      <c r="E5249" s="120"/>
    </row>
    <row r="5250" spans="2:5" ht="30" customHeight="1" x14ac:dyDescent="0.3">
      <c r="B5250" s="125"/>
      <c r="C5250" s="120"/>
      <c r="D5250" s="128"/>
      <c r="E5250" s="120"/>
    </row>
    <row r="5251" spans="2:5" ht="30" customHeight="1" x14ac:dyDescent="0.3">
      <c r="B5251" s="125"/>
      <c r="C5251" s="120"/>
      <c r="D5251" s="128"/>
      <c r="E5251" s="120"/>
    </row>
    <row r="5252" spans="2:5" ht="30" customHeight="1" x14ac:dyDescent="0.3">
      <c r="B5252" s="125"/>
      <c r="C5252" s="120"/>
      <c r="D5252" s="128"/>
      <c r="E5252" s="120"/>
    </row>
    <row r="5253" spans="2:5" ht="30" customHeight="1" x14ac:dyDescent="0.3">
      <c r="B5253" s="125"/>
      <c r="C5253" s="120"/>
      <c r="D5253" s="128"/>
      <c r="E5253" s="120"/>
    </row>
    <row r="5254" spans="2:5" ht="30" customHeight="1" x14ac:dyDescent="0.3">
      <c r="B5254" s="125"/>
      <c r="C5254" s="120"/>
      <c r="D5254" s="128"/>
      <c r="E5254" s="120"/>
    </row>
    <row r="5255" spans="2:5" ht="30" customHeight="1" x14ac:dyDescent="0.3">
      <c r="B5255" s="125"/>
      <c r="C5255" s="120"/>
      <c r="D5255" s="128"/>
      <c r="E5255" s="120"/>
    </row>
    <row r="5256" spans="2:5" ht="30" customHeight="1" x14ac:dyDescent="0.3">
      <c r="B5256" s="125"/>
      <c r="C5256" s="120"/>
      <c r="D5256" s="128"/>
      <c r="E5256" s="120"/>
    </row>
    <row r="5257" spans="2:5" ht="30" customHeight="1" x14ac:dyDescent="0.3">
      <c r="B5257" s="125"/>
      <c r="C5257" s="120"/>
      <c r="D5257" s="128"/>
      <c r="E5257" s="120"/>
    </row>
    <row r="5258" spans="2:5" ht="30" customHeight="1" x14ac:dyDescent="0.3">
      <c r="B5258" s="125"/>
      <c r="C5258" s="120"/>
      <c r="D5258" s="128"/>
      <c r="E5258" s="120"/>
    </row>
    <row r="5259" spans="2:5" ht="30" customHeight="1" x14ac:dyDescent="0.3">
      <c r="B5259" s="125"/>
      <c r="C5259" s="120"/>
      <c r="D5259" s="128"/>
      <c r="E5259" s="120"/>
    </row>
    <row r="5260" spans="2:5" ht="30" customHeight="1" x14ac:dyDescent="0.3">
      <c r="B5260" s="125"/>
      <c r="C5260" s="120"/>
      <c r="D5260" s="128"/>
      <c r="E5260" s="120"/>
    </row>
    <row r="5261" spans="2:5" ht="30" customHeight="1" x14ac:dyDescent="0.3">
      <c r="B5261" s="125"/>
      <c r="C5261" s="120"/>
      <c r="D5261" s="128"/>
      <c r="E5261" s="120"/>
    </row>
    <row r="5262" spans="2:5" ht="30" customHeight="1" x14ac:dyDescent="0.3">
      <c r="B5262" s="125"/>
      <c r="C5262" s="120"/>
      <c r="D5262" s="128"/>
      <c r="E5262" s="120"/>
    </row>
    <row r="5263" spans="2:5" ht="30" customHeight="1" x14ac:dyDescent="0.3">
      <c r="B5263" s="125"/>
      <c r="C5263" s="120"/>
      <c r="D5263" s="128"/>
      <c r="E5263" s="120"/>
    </row>
    <row r="5264" spans="2:5" ht="30" customHeight="1" x14ac:dyDescent="0.3">
      <c r="B5264" s="125"/>
      <c r="C5264" s="120"/>
      <c r="D5264" s="128"/>
      <c r="E5264" s="120"/>
    </row>
    <row r="5265" spans="2:5" ht="30" customHeight="1" x14ac:dyDescent="0.3">
      <c r="B5265" s="125"/>
      <c r="C5265" s="120"/>
      <c r="D5265" s="128"/>
      <c r="E5265" s="120"/>
    </row>
    <row r="5266" spans="2:5" ht="30" customHeight="1" x14ac:dyDescent="0.3">
      <c r="B5266" s="125"/>
      <c r="C5266" s="120"/>
      <c r="D5266" s="128"/>
      <c r="E5266" s="120"/>
    </row>
    <row r="5267" spans="2:5" ht="30" customHeight="1" x14ac:dyDescent="0.3">
      <c r="B5267" s="125"/>
      <c r="C5267" s="120"/>
      <c r="D5267" s="128"/>
      <c r="E5267" s="120"/>
    </row>
    <row r="5268" spans="2:5" ht="30" customHeight="1" x14ac:dyDescent="0.3">
      <c r="B5268" s="125"/>
      <c r="C5268" s="120"/>
      <c r="D5268" s="128"/>
      <c r="E5268" s="120"/>
    </row>
    <row r="5269" spans="2:5" ht="30" customHeight="1" x14ac:dyDescent="0.3">
      <c r="B5269" s="125"/>
      <c r="C5269" s="120"/>
      <c r="D5269" s="128"/>
      <c r="E5269" s="120"/>
    </row>
    <row r="5270" spans="2:5" ht="30" customHeight="1" x14ac:dyDescent="0.3">
      <c r="B5270" s="125"/>
      <c r="C5270" s="120"/>
      <c r="D5270" s="128"/>
      <c r="E5270" s="120"/>
    </row>
    <row r="5271" spans="2:5" ht="30" customHeight="1" x14ac:dyDescent="0.3">
      <c r="B5271" s="125"/>
      <c r="C5271" s="120"/>
      <c r="D5271" s="128"/>
      <c r="E5271" s="120"/>
    </row>
    <row r="5272" spans="2:5" ht="30" customHeight="1" x14ac:dyDescent="0.3">
      <c r="B5272" s="125"/>
      <c r="C5272" s="120"/>
      <c r="D5272" s="128"/>
      <c r="E5272" s="120"/>
    </row>
    <row r="5273" spans="2:5" ht="30" customHeight="1" x14ac:dyDescent="0.3">
      <c r="B5273" s="125"/>
      <c r="C5273" s="120"/>
      <c r="D5273" s="128"/>
      <c r="E5273" s="120"/>
    </row>
    <row r="5274" spans="2:5" ht="30" customHeight="1" x14ac:dyDescent="0.3">
      <c r="B5274" s="125"/>
      <c r="C5274" s="120"/>
      <c r="D5274" s="128"/>
      <c r="E5274" s="120"/>
    </row>
    <row r="5275" spans="2:5" ht="30" customHeight="1" x14ac:dyDescent="0.3">
      <c r="B5275" s="125"/>
      <c r="C5275" s="120"/>
      <c r="D5275" s="128"/>
      <c r="E5275" s="120"/>
    </row>
    <row r="5276" spans="2:5" ht="30" customHeight="1" x14ac:dyDescent="0.3">
      <c r="B5276" s="125"/>
      <c r="C5276" s="120"/>
      <c r="D5276" s="128"/>
      <c r="E5276" s="120"/>
    </row>
    <row r="5277" spans="2:5" ht="30" customHeight="1" x14ac:dyDescent="0.3">
      <c r="B5277" s="125"/>
      <c r="C5277" s="120"/>
      <c r="D5277" s="128"/>
      <c r="E5277" s="120"/>
    </row>
    <row r="5278" spans="2:5" ht="30" customHeight="1" x14ac:dyDescent="0.3">
      <c r="B5278" s="125"/>
      <c r="C5278" s="120"/>
      <c r="D5278" s="128"/>
      <c r="E5278" s="120"/>
    </row>
    <row r="5279" spans="2:5" ht="30" customHeight="1" x14ac:dyDescent="0.3">
      <c r="B5279" s="125"/>
      <c r="C5279" s="120"/>
      <c r="D5279" s="128"/>
      <c r="E5279" s="120"/>
    </row>
    <row r="5280" spans="2:5" ht="30" customHeight="1" x14ac:dyDescent="0.3">
      <c r="B5280" s="125"/>
      <c r="C5280" s="120"/>
      <c r="D5280" s="128"/>
      <c r="E5280" s="120"/>
    </row>
    <row r="5281" spans="2:5" ht="30" customHeight="1" x14ac:dyDescent="0.3">
      <c r="B5281" s="125"/>
      <c r="C5281" s="120"/>
      <c r="D5281" s="128"/>
      <c r="E5281" s="120"/>
    </row>
    <row r="5282" spans="2:5" ht="30" customHeight="1" x14ac:dyDescent="0.3">
      <c r="B5282" s="125"/>
      <c r="C5282" s="120"/>
      <c r="D5282" s="128"/>
      <c r="E5282" s="120"/>
    </row>
    <row r="5283" spans="2:5" ht="30" customHeight="1" x14ac:dyDescent="0.3">
      <c r="B5283" s="125"/>
      <c r="C5283" s="120"/>
      <c r="D5283" s="128"/>
      <c r="E5283" s="120"/>
    </row>
    <row r="5284" spans="2:5" ht="30" customHeight="1" x14ac:dyDescent="0.3">
      <c r="B5284" s="125"/>
      <c r="C5284" s="120"/>
      <c r="D5284" s="128"/>
      <c r="E5284" s="120"/>
    </row>
    <row r="5285" spans="2:5" ht="30" customHeight="1" x14ac:dyDescent="0.3">
      <c r="B5285" s="125"/>
      <c r="C5285" s="120"/>
      <c r="D5285" s="128"/>
      <c r="E5285" s="120"/>
    </row>
    <row r="5286" spans="2:5" ht="30" customHeight="1" x14ac:dyDescent="0.3">
      <c r="B5286" s="125"/>
      <c r="C5286" s="120"/>
      <c r="D5286" s="128"/>
      <c r="E5286" s="120"/>
    </row>
    <row r="5287" spans="2:5" ht="30" customHeight="1" x14ac:dyDescent="0.3">
      <c r="B5287" s="125"/>
      <c r="C5287" s="120"/>
      <c r="D5287" s="128"/>
      <c r="E5287" s="120"/>
    </row>
    <row r="5288" spans="2:5" ht="30" customHeight="1" x14ac:dyDescent="0.3">
      <c r="B5288" s="125"/>
      <c r="C5288" s="120"/>
      <c r="D5288" s="128"/>
      <c r="E5288" s="120"/>
    </row>
    <row r="5289" spans="2:5" ht="30" customHeight="1" x14ac:dyDescent="0.3">
      <c r="B5289" s="125"/>
      <c r="C5289" s="120"/>
      <c r="D5289" s="128"/>
      <c r="E5289" s="120"/>
    </row>
    <row r="5290" spans="2:5" ht="30" customHeight="1" x14ac:dyDescent="0.3">
      <c r="B5290" s="125"/>
      <c r="C5290" s="120"/>
      <c r="D5290" s="128"/>
      <c r="E5290" s="120"/>
    </row>
    <row r="5291" spans="2:5" ht="30" customHeight="1" x14ac:dyDescent="0.3">
      <c r="B5291" s="125"/>
      <c r="C5291" s="120"/>
      <c r="D5291" s="128"/>
      <c r="E5291" s="120"/>
    </row>
    <row r="5292" spans="2:5" ht="30" customHeight="1" x14ac:dyDescent="0.3">
      <c r="B5292" s="125"/>
      <c r="C5292" s="120"/>
      <c r="D5292" s="128"/>
      <c r="E5292" s="120"/>
    </row>
    <row r="5293" spans="2:5" ht="30" customHeight="1" x14ac:dyDescent="0.3">
      <c r="B5293" s="125"/>
      <c r="C5293" s="120"/>
      <c r="D5293" s="128"/>
      <c r="E5293" s="120"/>
    </row>
    <row r="5294" spans="2:5" ht="30" customHeight="1" x14ac:dyDescent="0.3">
      <c r="B5294" s="125"/>
      <c r="C5294" s="120"/>
      <c r="D5294" s="128"/>
      <c r="E5294" s="120"/>
    </row>
    <row r="5295" spans="2:5" ht="30" customHeight="1" x14ac:dyDescent="0.3">
      <c r="B5295" s="125"/>
      <c r="C5295" s="120"/>
      <c r="D5295" s="128"/>
      <c r="E5295" s="120"/>
    </row>
    <row r="5296" spans="2:5" ht="30" customHeight="1" x14ac:dyDescent="0.3">
      <c r="B5296" s="125"/>
      <c r="C5296" s="120"/>
      <c r="D5296" s="128"/>
      <c r="E5296" s="120"/>
    </row>
    <row r="5297" spans="2:5" ht="30" customHeight="1" x14ac:dyDescent="0.3">
      <c r="B5297" s="125"/>
      <c r="C5297" s="120"/>
      <c r="D5297" s="128"/>
      <c r="E5297" s="120"/>
    </row>
    <row r="5298" spans="2:5" ht="30" customHeight="1" x14ac:dyDescent="0.3">
      <c r="B5298" s="125"/>
      <c r="C5298" s="120"/>
      <c r="D5298" s="128"/>
      <c r="E5298" s="120"/>
    </row>
    <row r="5299" spans="2:5" ht="30" customHeight="1" x14ac:dyDescent="0.3">
      <c r="B5299" s="125"/>
      <c r="C5299" s="120"/>
      <c r="D5299" s="128"/>
      <c r="E5299" s="120"/>
    </row>
    <row r="5300" spans="2:5" ht="30" customHeight="1" x14ac:dyDescent="0.3">
      <c r="B5300" s="125"/>
      <c r="C5300" s="120"/>
      <c r="D5300" s="128"/>
      <c r="E5300" s="120"/>
    </row>
    <row r="5301" spans="2:5" ht="30" customHeight="1" x14ac:dyDescent="0.3">
      <c r="B5301" s="125"/>
      <c r="C5301" s="120"/>
      <c r="D5301" s="128"/>
      <c r="E5301" s="120"/>
    </row>
    <row r="5302" spans="2:5" ht="30" customHeight="1" x14ac:dyDescent="0.3">
      <c r="B5302" s="125"/>
      <c r="C5302" s="120"/>
      <c r="D5302" s="128"/>
      <c r="E5302" s="120"/>
    </row>
    <row r="5303" spans="2:5" ht="30" customHeight="1" x14ac:dyDescent="0.3">
      <c r="B5303" s="125"/>
      <c r="C5303" s="120"/>
      <c r="D5303" s="128"/>
      <c r="E5303" s="120"/>
    </row>
    <row r="5304" spans="2:5" ht="30" customHeight="1" x14ac:dyDescent="0.3">
      <c r="B5304" s="125"/>
      <c r="C5304" s="120"/>
      <c r="D5304" s="128"/>
      <c r="E5304" s="120"/>
    </row>
    <row r="5305" spans="2:5" ht="30" customHeight="1" x14ac:dyDescent="0.3">
      <c r="B5305" s="125"/>
      <c r="C5305" s="120"/>
      <c r="D5305" s="128"/>
      <c r="E5305" s="120"/>
    </row>
    <row r="5306" spans="2:5" ht="30" customHeight="1" x14ac:dyDescent="0.3">
      <c r="B5306" s="125"/>
      <c r="C5306" s="120"/>
      <c r="D5306" s="128"/>
      <c r="E5306" s="120"/>
    </row>
    <row r="5307" spans="2:5" ht="30" customHeight="1" x14ac:dyDescent="0.3">
      <c r="B5307" s="125"/>
      <c r="C5307" s="120"/>
      <c r="D5307" s="128"/>
      <c r="E5307" s="120"/>
    </row>
    <row r="5308" spans="2:5" ht="30" customHeight="1" x14ac:dyDescent="0.3">
      <c r="B5308" s="125"/>
      <c r="C5308" s="120"/>
      <c r="D5308" s="128"/>
      <c r="E5308" s="120"/>
    </row>
    <row r="5309" spans="2:5" ht="30" customHeight="1" x14ac:dyDescent="0.3">
      <c r="B5309" s="125"/>
      <c r="C5309" s="120"/>
      <c r="D5309" s="128"/>
      <c r="E5309" s="120"/>
    </row>
    <row r="5310" spans="2:5" ht="30" customHeight="1" x14ac:dyDescent="0.3">
      <c r="B5310" s="125"/>
      <c r="C5310" s="120"/>
      <c r="D5310" s="128"/>
      <c r="E5310" s="120"/>
    </row>
    <row r="5311" spans="2:5" ht="30" customHeight="1" x14ac:dyDescent="0.3">
      <c r="B5311" s="125"/>
      <c r="C5311" s="120"/>
      <c r="D5311" s="128"/>
      <c r="E5311" s="120"/>
    </row>
    <row r="5312" spans="2:5" ht="30" customHeight="1" x14ac:dyDescent="0.3">
      <c r="B5312" s="125"/>
      <c r="C5312" s="120"/>
      <c r="D5312" s="128"/>
      <c r="E5312" s="120"/>
    </row>
    <row r="5313" spans="2:5" ht="30" customHeight="1" x14ac:dyDescent="0.3">
      <c r="B5313" s="125"/>
      <c r="C5313" s="120"/>
      <c r="D5313" s="128"/>
      <c r="E5313" s="120"/>
    </row>
    <row r="5314" spans="2:5" ht="30" customHeight="1" x14ac:dyDescent="0.3">
      <c r="B5314" s="125"/>
      <c r="C5314" s="120"/>
      <c r="D5314" s="128"/>
      <c r="E5314" s="120"/>
    </row>
    <row r="5315" spans="2:5" ht="30" customHeight="1" x14ac:dyDescent="0.3">
      <c r="B5315" s="125"/>
      <c r="C5315" s="120"/>
      <c r="D5315" s="128"/>
      <c r="E5315" s="120"/>
    </row>
    <row r="5316" spans="2:5" ht="30" customHeight="1" x14ac:dyDescent="0.3">
      <c r="B5316" s="125"/>
      <c r="C5316" s="120"/>
      <c r="D5316" s="128"/>
      <c r="E5316" s="120"/>
    </row>
    <row r="5317" spans="2:5" ht="30" customHeight="1" x14ac:dyDescent="0.3">
      <c r="B5317" s="125"/>
      <c r="C5317" s="120"/>
      <c r="D5317" s="128"/>
      <c r="E5317" s="120"/>
    </row>
    <row r="5318" spans="2:5" ht="30" customHeight="1" x14ac:dyDescent="0.3">
      <c r="B5318" s="125"/>
      <c r="C5318" s="120"/>
      <c r="D5318" s="128"/>
      <c r="E5318" s="120"/>
    </row>
    <row r="5319" spans="2:5" ht="30" customHeight="1" x14ac:dyDescent="0.3">
      <c r="B5319" s="125"/>
      <c r="C5319" s="120"/>
      <c r="D5319" s="128"/>
      <c r="E5319" s="120"/>
    </row>
    <row r="5320" spans="2:5" ht="30" customHeight="1" x14ac:dyDescent="0.3">
      <c r="B5320" s="125"/>
      <c r="C5320" s="120"/>
      <c r="D5320" s="128"/>
      <c r="E5320" s="120"/>
    </row>
    <row r="5321" spans="2:5" ht="30" customHeight="1" x14ac:dyDescent="0.3">
      <c r="B5321" s="125"/>
      <c r="C5321" s="120"/>
      <c r="D5321" s="128"/>
      <c r="E5321" s="120"/>
    </row>
    <row r="5322" spans="2:5" ht="30" customHeight="1" x14ac:dyDescent="0.3">
      <c r="B5322" s="125"/>
      <c r="C5322" s="120"/>
      <c r="D5322" s="128"/>
      <c r="E5322" s="120"/>
    </row>
    <row r="5323" spans="2:5" ht="30" customHeight="1" x14ac:dyDescent="0.3">
      <c r="B5323" s="125"/>
      <c r="C5323" s="120"/>
      <c r="D5323" s="128"/>
      <c r="E5323" s="120"/>
    </row>
    <row r="5324" spans="2:5" ht="30" customHeight="1" x14ac:dyDescent="0.3">
      <c r="B5324" s="125"/>
      <c r="C5324" s="120"/>
      <c r="D5324" s="128"/>
      <c r="E5324" s="120"/>
    </row>
    <row r="5325" spans="2:5" ht="30" customHeight="1" x14ac:dyDescent="0.3">
      <c r="B5325" s="125"/>
      <c r="C5325" s="120"/>
      <c r="D5325" s="128"/>
      <c r="E5325" s="120"/>
    </row>
    <row r="5326" spans="2:5" ht="30" customHeight="1" x14ac:dyDescent="0.3">
      <c r="B5326" s="125"/>
      <c r="C5326" s="120"/>
      <c r="D5326" s="128"/>
      <c r="E5326" s="120"/>
    </row>
    <row r="5327" spans="2:5" ht="30" customHeight="1" x14ac:dyDescent="0.3">
      <c r="B5327" s="125"/>
      <c r="C5327" s="120"/>
      <c r="D5327" s="128"/>
      <c r="E5327" s="120"/>
    </row>
    <row r="5328" spans="2:5" ht="30" customHeight="1" x14ac:dyDescent="0.3">
      <c r="B5328" s="125"/>
      <c r="C5328" s="120"/>
      <c r="D5328" s="128"/>
      <c r="E5328" s="120"/>
    </row>
    <row r="5329" spans="2:5" ht="30" customHeight="1" x14ac:dyDescent="0.3">
      <c r="B5329" s="125"/>
      <c r="C5329" s="120"/>
      <c r="D5329" s="128"/>
      <c r="E5329" s="120"/>
    </row>
    <row r="5330" spans="2:5" ht="30" customHeight="1" x14ac:dyDescent="0.3">
      <c r="B5330" s="125"/>
      <c r="C5330" s="120"/>
      <c r="D5330" s="128"/>
      <c r="E5330" s="120"/>
    </row>
    <row r="5331" spans="2:5" ht="30" customHeight="1" x14ac:dyDescent="0.3">
      <c r="B5331" s="125"/>
      <c r="C5331" s="120"/>
      <c r="D5331" s="128"/>
      <c r="E5331" s="120"/>
    </row>
    <row r="5332" spans="2:5" ht="30" customHeight="1" x14ac:dyDescent="0.3">
      <c r="B5332" s="125"/>
      <c r="C5332" s="120"/>
      <c r="D5332" s="128"/>
      <c r="E5332" s="120"/>
    </row>
    <row r="5333" spans="2:5" ht="30" customHeight="1" x14ac:dyDescent="0.3">
      <c r="B5333" s="125"/>
      <c r="C5333" s="120"/>
      <c r="D5333" s="128"/>
      <c r="E5333" s="120"/>
    </row>
    <row r="5334" spans="2:5" ht="30" customHeight="1" x14ac:dyDescent="0.3">
      <c r="B5334" s="125"/>
      <c r="C5334" s="120"/>
      <c r="D5334" s="128"/>
      <c r="E5334" s="120"/>
    </row>
    <row r="5335" spans="2:5" ht="30" customHeight="1" x14ac:dyDescent="0.3">
      <c r="B5335" s="125"/>
      <c r="C5335" s="120"/>
      <c r="D5335" s="128"/>
      <c r="E5335" s="120"/>
    </row>
    <row r="5336" spans="2:5" ht="30" customHeight="1" x14ac:dyDescent="0.3">
      <c r="B5336" s="125"/>
      <c r="C5336" s="120"/>
      <c r="D5336" s="128"/>
      <c r="E5336" s="120"/>
    </row>
    <row r="5337" spans="2:5" ht="30" customHeight="1" x14ac:dyDescent="0.3">
      <c r="B5337" s="125"/>
      <c r="C5337" s="120"/>
      <c r="D5337" s="128"/>
      <c r="E5337" s="120"/>
    </row>
    <row r="5338" spans="2:5" ht="30" customHeight="1" x14ac:dyDescent="0.3">
      <c r="B5338" s="125"/>
      <c r="C5338" s="120"/>
      <c r="D5338" s="128"/>
      <c r="E5338" s="120"/>
    </row>
    <row r="5339" spans="2:5" ht="30" customHeight="1" x14ac:dyDescent="0.3">
      <c r="B5339" s="125"/>
      <c r="C5339" s="120"/>
      <c r="D5339" s="128"/>
      <c r="E5339" s="120"/>
    </row>
    <row r="5340" spans="2:5" ht="30" customHeight="1" x14ac:dyDescent="0.3">
      <c r="B5340" s="125"/>
      <c r="C5340" s="120"/>
      <c r="D5340" s="128"/>
      <c r="E5340" s="120"/>
    </row>
    <row r="5341" spans="2:5" ht="30" customHeight="1" x14ac:dyDescent="0.3">
      <c r="B5341" s="125"/>
      <c r="C5341" s="120"/>
      <c r="D5341" s="128"/>
      <c r="E5341" s="120"/>
    </row>
    <row r="5342" spans="2:5" ht="30" customHeight="1" x14ac:dyDescent="0.3">
      <c r="B5342" s="125"/>
      <c r="C5342" s="120"/>
      <c r="D5342" s="128"/>
      <c r="E5342" s="120"/>
    </row>
    <row r="5343" spans="2:5" ht="30" customHeight="1" x14ac:dyDescent="0.3">
      <c r="B5343" s="125"/>
      <c r="C5343" s="120"/>
      <c r="D5343" s="128"/>
      <c r="E5343" s="120"/>
    </row>
    <row r="5344" spans="2:5" ht="30" customHeight="1" x14ac:dyDescent="0.3">
      <c r="B5344" s="125"/>
      <c r="C5344" s="120"/>
      <c r="D5344" s="128"/>
      <c r="E5344" s="120"/>
    </row>
    <row r="5345" spans="2:5" ht="30" customHeight="1" x14ac:dyDescent="0.3">
      <c r="B5345" s="125"/>
      <c r="C5345" s="120"/>
      <c r="D5345" s="128"/>
      <c r="E5345" s="120"/>
    </row>
    <row r="5346" spans="2:5" ht="30" customHeight="1" x14ac:dyDescent="0.3">
      <c r="B5346" s="125"/>
      <c r="C5346" s="120"/>
      <c r="D5346" s="128"/>
      <c r="E5346" s="120"/>
    </row>
    <row r="5347" spans="2:5" ht="30" customHeight="1" x14ac:dyDescent="0.3">
      <c r="B5347" s="125"/>
      <c r="C5347" s="120"/>
      <c r="D5347" s="128"/>
      <c r="E5347" s="120"/>
    </row>
    <row r="5348" spans="2:5" ht="30" customHeight="1" x14ac:dyDescent="0.3">
      <c r="B5348" s="125"/>
      <c r="C5348" s="120"/>
      <c r="D5348" s="128"/>
      <c r="E5348" s="120"/>
    </row>
    <row r="5349" spans="2:5" ht="30" customHeight="1" x14ac:dyDescent="0.3">
      <c r="B5349" s="125"/>
      <c r="C5349" s="120"/>
      <c r="D5349" s="128"/>
      <c r="E5349" s="120"/>
    </row>
    <row r="5350" spans="2:5" ht="30" customHeight="1" x14ac:dyDescent="0.3">
      <c r="B5350" s="125"/>
      <c r="C5350" s="120"/>
      <c r="D5350" s="128"/>
      <c r="E5350" s="120"/>
    </row>
    <row r="5351" spans="2:5" ht="30" customHeight="1" x14ac:dyDescent="0.3">
      <c r="B5351" s="125"/>
      <c r="C5351" s="120"/>
      <c r="D5351" s="128"/>
      <c r="E5351" s="120"/>
    </row>
    <row r="5352" spans="2:5" ht="30" customHeight="1" x14ac:dyDescent="0.3">
      <c r="B5352" s="125"/>
      <c r="C5352" s="120"/>
      <c r="D5352" s="128"/>
      <c r="E5352" s="120"/>
    </row>
    <row r="5353" spans="2:5" ht="30" customHeight="1" x14ac:dyDescent="0.3">
      <c r="B5353" s="125"/>
      <c r="C5353" s="120"/>
      <c r="D5353" s="128"/>
      <c r="E5353" s="120"/>
    </row>
    <row r="5354" spans="2:5" ht="30" customHeight="1" x14ac:dyDescent="0.3">
      <c r="B5354" s="125"/>
      <c r="C5354" s="120"/>
      <c r="D5354" s="128"/>
      <c r="E5354" s="120"/>
    </row>
    <row r="5355" spans="2:5" ht="30" customHeight="1" x14ac:dyDescent="0.3">
      <c r="B5355" s="125"/>
      <c r="C5355" s="120"/>
      <c r="D5355" s="128"/>
      <c r="E5355" s="120"/>
    </row>
    <row r="5356" spans="2:5" ht="30" customHeight="1" x14ac:dyDescent="0.3">
      <c r="B5356" s="125"/>
      <c r="C5356" s="120"/>
      <c r="D5356" s="128"/>
      <c r="E5356" s="120"/>
    </row>
    <row r="5357" spans="2:5" ht="30" customHeight="1" x14ac:dyDescent="0.3">
      <c r="B5357" s="125"/>
      <c r="C5357" s="120"/>
      <c r="D5357" s="128"/>
      <c r="E5357" s="120"/>
    </row>
    <row r="5358" spans="2:5" ht="30" customHeight="1" x14ac:dyDescent="0.3">
      <c r="B5358" s="125"/>
      <c r="C5358" s="120"/>
      <c r="D5358" s="128"/>
      <c r="E5358" s="120"/>
    </row>
    <row r="5359" spans="2:5" ht="30" customHeight="1" x14ac:dyDescent="0.3">
      <c r="B5359" s="125"/>
      <c r="C5359" s="120"/>
      <c r="D5359" s="128"/>
      <c r="E5359" s="120"/>
    </row>
    <row r="5360" spans="2:5" ht="30" customHeight="1" x14ac:dyDescent="0.3">
      <c r="B5360" s="125"/>
      <c r="C5360" s="120"/>
      <c r="D5360" s="128"/>
      <c r="E5360" s="120"/>
    </row>
    <row r="5361" spans="2:5" ht="30" customHeight="1" x14ac:dyDescent="0.3">
      <c r="B5361" s="125"/>
      <c r="C5361" s="120"/>
      <c r="D5361" s="128"/>
      <c r="E5361" s="120"/>
    </row>
    <row r="5362" spans="2:5" ht="30" customHeight="1" x14ac:dyDescent="0.3">
      <c r="B5362" s="125"/>
      <c r="C5362" s="120"/>
      <c r="D5362" s="128"/>
      <c r="E5362" s="120"/>
    </row>
    <row r="5363" spans="2:5" ht="30" customHeight="1" x14ac:dyDescent="0.3">
      <c r="B5363" s="125"/>
      <c r="C5363" s="120"/>
      <c r="D5363" s="128"/>
      <c r="E5363" s="120"/>
    </row>
    <row r="5364" spans="2:5" ht="30" customHeight="1" x14ac:dyDescent="0.3">
      <c r="B5364" s="125"/>
      <c r="C5364" s="120"/>
      <c r="D5364" s="128"/>
      <c r="E5364" s="120"/>
    </row>
    <row r="5365" spans="2:5" ht="30" customHeight="1" x14ac:dyDescent="0.3">
      <c r="B5365" s="125"/>
      <c r="C5365" s="120"/>
      <c r="D5365" s="128"/>
      <c r="E5365" s="120"/>
    </row>
    <row r="5366" spans="2:5" ht="30" customHeight="1" x14ac:dyDescent="0.3">
      <c r="B5366" s="125"/>
      <c r="C5366" s="120"/>
      <c r="D5366" s="128"/>
      <c r="E5366" s="120"/>
    </row>
    <row r="5367" spans="2:5" ht="30" customHeight="1" x14ac:dyDescent="0.3">
      <c r="B5367" s="125"/>
      <c r="C5367" s="120"/>
      <c r="D5367" s="128"/>
      <c r="E5367" s="120"/>
    </row>
    <row r="5368" spans="2:5" ht="30" customHeight="1" x14ac:dyDescent="0.3">
      <c r="B5368" s="125"/>
      <c r="C5368" s="120"/>
      <c r="D5368" s="128"/>
      <c r="E5368" s="120"/>
    </row>
    <row r="5369" spans="2:5" ht="30" customHeight="1" x14ac:dyDescent="0.3">
      <c r="B5369" s="125"/>
      <c r="C5369" s="120"/>
      <c r="D5369" s="128"/>
      <c r="E5369" s="120"/>
    </row>
    <row r="5370" spans="2:5" ht="30" customHeight="1" x14ac:dyDescent="0.3">
      <c r="B5370" s="125"/>
      <c r="C5370" s="120"/>
      <c r="D5370" s="128"/>
      <c r="E5370" s="120"/>
    </row>
    <row r="5371" spans="2:5" ht="30" customHeight="1" x14ac:dyDescent="0.3">
      <c r="B5371" s="125"/>
      <c r="C5371" s="120"/>
      <c r="D5371" s="128"/>
      <c r="E5371" s="120"/>
    </row>
    <row r="5372" spans="2:5" ht="30" customHeight="1" x14ac:dyDescent="0.3">
      <c r="B5372" s="125"/>
      <c r="C5372" s="120"/>
      <c r="D5372" s="128"/>
      <c r="E5372" s="120"/>
    </row>
    <row r="5373" spans="2:5" ht="30" customHeight="1" x14ac:dyDescent="0.3">
      <c r="B5373" s="125"/>
      <c r="C5373" s="120"/>
      <c r="D5373" s="128"/>
      <c r="E5373" s="120"/>
    </row>
    <row r="5374" spans="2:5" ht="30" customHeight="1" x14ac:dyDescent="0.3">
      <c r="B5374" s="125"/>
      <c r="C5374" s="120"/>
      <c r="D5374" s="128"/>
      <c r="E5374" s="120"/>
    </row>
    <row r="5375" spans="2:5" ht="30" customHeight="1" x14ac:dyDescent="0.3">
      <c r="B5375" s="125"/>
      <c r="C5375" s="120"/>
      <c r="D5375" s="128"/>
      <c r="E5375" s="120"/>
    </row>
    <row r="5376" spans="2:5" ht="30" customHeight="1" x14ac:dyDescent="0.3">
      <c r="B5376" s="125"/>
      <c r="C5376" s="120"/>
      <c r="D5376" s="128"/>
      <c r="E5376" s="120"/>
    </row>
    <row r="5377" spans="2:5" ht="30" customHeight="1" x14ac:dyDescent="0.3">
      <c r="B5377" s="125"/>
      <c r="C5377" s="120"/>
      <c r="D5377" s="128"/>
      <c r="E5377" s="120"/>
    </row>
    <row r="5378" spans="2:5" ht="30" customHeight="1" x14ac:dyDescent="0.3">
      <c r="B5378" s="125"/>
      <c r="C5378" s="120"/>
      <c r="D5378" s="128"/>
      <c r="E5378" s="120"/>
    </row>
    <row r="5379" spans="2:5" ht="30" customHeight="1" x14ac:dyDescent="0.3">
      <c r="B5379" s="125"/>
      <c r="C5379" s="120"/>
      <c r="D5379" s="128"/>
      <c r="E5379" s="120"/>
    </row>
    <row r="5380" spans="2:5" ht="30" customHeight="1" x14ac:dyDescent="0.3">
      <c r="B5380" s="125"/>
      <c r="C5380" s="120"/>
      <c r="D5380" s="128"/>
      <c r="E5380" s="120"/>
    </row>
    <row r="5381" spans="2:5" ht="30" customHeight="1" x14ac:dyDescent="0.3">
      <c r="B5381" s="125"/>
      <c r="C5381" s="120"/>
      <c r="D5381" s="128"/>
      <c r="E5381" s="120"/>
    </row>
    <row r="5382" spans="2:5" ht="30" customHeight="1" x14ac:dyDescent="0.3">
      <c r="B5382" s="125"/>
      <c r="C5382" s="120"/>
      <c r="D5382" s="128"/>
      <c r="E5382" s="120"/>
    </row>
    <row r="5383" spans="2:5" ht="30" customHeight="1" x14ac:dyDescent="0.3">
      <c r="B5383" s="125"/>
      <c r="C5383" s="120"/>
      <c r="D5383" s="128"/>
      <c r="E5383" s="120"/>
    </row>
    <row r="5384" spans="2:5" ht="30" customHeight="1" x14ac:dyDescent="0.3">
      <c r="B5384" s="125"/>
      <c r="C5384" s="120"/>
      <c r="D5384" s="128"/>
      <c r="E5384" s="120"/>
    </row>
    <row r="5385" spans="2:5" ht="30" customHeight="1" x14ac:dyDescent="0.3">
      <c r="B5385" s="125"/>
      <c r="C5385" s="120"/>
      <c r="D5385" s="128"/>
      <c r="E5385" s="120"/>
    </row>
    <row r="5386" spans="2:5" ht="30" customHeight="1" x14ac:dyDescent="0.3">
      <c r="B5386" s="125"/>
      <c r="C5386" s="120"/>
      <c r="D5386" s="128"/>
      <c r="E5386" s="120"/>
    </row>
    <row r="5387" spans="2:5" ht="30" customHeight="1" x14ac:dyDescent="0.3">
      <c r="B5387" s="125"/>
      <c r="C5387" s="120"/>
      <c r="D5387" s="128"/>
      <c r="E5387" s="120"/>
    </row>
    <row r="5388" spans="2:5" ht="30" customHeight="1" x14ac:dyDescent="0.3">
      <c r="B5388" s="125"/>
      <c r="C5388" s="120"/>
      <c r="D5388" s="128"/>
      <c r="E5388" s="120"/>
    </row>
    <row r="5389" spans="2:5" ht="30" customHeight="1" x14ac:dyDescent="0.3">
      <c r="B5389" s="125"/>
      <c r="C5389" s="120"/>
      <c r="D5389" s="128"/>
      <c r="E5389" s="120"/>
    </row>
    <row r="5390" spans="2:5" ht="30" customHeight="1" x14ac:dyDescent="0.3">
      <c r="B5390" s="125"/>
      <c r="C5390" s="120"/>
      <c r="D5390" s="128"/>
      <c r="E5390" s="120"/>
    </row>
    <row r="5391" spans="2:5" ht="30" customHeight="1" x14ac:dyDescent="0.3">
      <c r="B5391" s="125"/>
      <c r="C5391" s="120"/>
      <c r="D5391" s="128"/>
      <c r="E5391" s="120"/>
    </row>
    <row r="5392" spans="2:5" ht="30" customHeight="1" x14ac:dyDescent="0.3">
      <c r="B5392" s="125"/>
      <c r="C5392" s="120"/>
      <c r="D5392" s="128"/>
      <c r="E5392" s="120"/>
    </row>
    <row r="5393" spans="2:5" ht="30" customHeight="1" x14ac:dyDescent="0.3">
      <c r="B5393" s="125"/>
      <c r="C5393" s="120"/>
      <c r="D5393" s="128"/>
      <c r="E5393" s="120"/>
    </row>
    <row r="5394" spans="2:5" ht="30" customHeight="1" x14ac:dyDescent="0.3">
      <c r="B5394" s="125"/>
      <c r="C5394" s="120"/>
      <c r="D5394" s="128"/>
      <c r="E5394" s="120"/>
    </row>
    <row r="5395" spans="2:5" ht="30" customHeight="1" x14ac:dyDescent="0.3">
      <c r="B5395" s="125"/>
      <c r="C5395" s="120"/>
      <c r="D5395" s="128"/>
      <c r="E5395" s="120"/>
    </row>
    <row r="5396" spans="2:5" ht="30" customHeight="1" x14ac:dyDescent="0.3">
      <c r="B5396" s="125"/>
      <c r="C5396" s="120"/>
      <c r="D5396" s="128"/>
      <c r="E5396" s="120"/>
    </row>
    <row r="5397" spans="2:5" ht="30" customHeight="1" x14ac:dyDescent="0.3">
      <c r="B5397" s="125"/>
      <c r="C5397" s="120"/>
      <c r="D5397" s="128"/>
      <c r="E5397" s="120"/>
    </row>
    <row r="5398" spans="2:5" ht="30" customHeight="1" x14ac:dyDescent="0.3">
      <c r="B5398" s="125"/>
      <c r="C5398" s="120"/>
      <c r="D5398" s="128"/>
      <c r="E5398" s="120"/>
    </row>
    <row r="5399" spans="2:5" ht="30" customHeight="1" x14ac:dyDescent="0.3">
      <c r="B5399" s="125"/>
      <c r="C5399" s="120"/>
      <c r="D5399" s="128"/>
      <c r="E5399" s="120"/>
    </row>
    <row r="5400" spans="2:5" ht="30" customHeight="1" x14ac:dyDescent="0.3">
      <c r="B5400" s="125"/>
      <c r="C5400" s="120"/>
      <c r="D5400" s="128"/>
      <c r="E5400" s="120"/>
    </row>
    <row r="5401" spans="2:5" ht="30" customHeight="1" x14ac:dyDescent="0.3">
      <c r="B5401" s="125"/>
      <c r="C5401" s="120"/>
      <c r="D5401" s="128"/>
      <c r="E5401" s="120"/>
    </row>
    <row r="5402" spans="2:5" ht="30" customHeight="1" x14ac:dyDescent="0.3">
      <c r="B5402" s="125"/>
      <c r="C5402" s="120"/>
      <c r="D5402" s="128"/>
      <c r="E5402" s="120"/>
    </row>
    <row r="5403" spans="2:5" ht="30" customHeight="1" x14ac:dyDescent="0.3">
      <c r="B5403" s="125"/>
      <c r="C5403" s="120"/>
      <c r="D5403" s="128"/>
      <c r="E5403" s="120"/>
    </row>
    <row r="5404" spans="2:5" ht="30" customHeight="1" x14ac:dyDescent="0.3">
      <c r="B5404" s="125"/>
      <c r="C5404" s="120"/>
      <c r="D5404" s="128"/>
      <c r="E5404" s="120"/>
    </row>
    <row r="5405" spans="2:5" ht="30" customHeight="1" x14ac:dyDescent="0.3">
      <c r="B5405" s="125"/>
      <c r="C5405" s="120"/>
      <c r="D5405" s="128"/>
      <c r="E5405" s="120"/>
    </row>
    <row r="5406" spans="2:5" ht="30" customHeight="1" x14ac:dyDescent="0.3">
      <c r="B5406" s="125"/>
      <c r="C5406" s="120"/>
      <c r="D5406" s="128"/>
      <c r="E5406" s="120"/>
    </row>
    <row r="5407" spans="2:5" ht="30" customHeight="1" x14ac:dyDescent="0.3">
      <c r="B5407" s="125"/>
      <c r="C5407" s="120"/>
      <c r="D5407" s="128"/>
      <c r="E5407" s="120"/>
    </row>
    <row r="5408" spans="2:5" ht="30" customHeight="1" x14ac:dyDescent="0.3">
      <c r="B5408" s="125"/>
      <c r="C5408" s="120"/>
      <c r="D5408" s="128"/>
      <c r="E5408" s="120"/>
    </row>
    <row r="5409" spans="2:5" ht="30" customHeight="1" x14ac:dyDescent="0.3">
      <c r="B5409" s="125"/>
      <c r="C5409" s="120"/>
      <c r="D5409" s="128"/>
      <c r="E5409" s="120"/>
    </row>
    <row r="5410" spans="2:5" ht="30" customHeight="1" x14ac:dyDescent="0.3">
      <c r="B5410" s="125"/>
      <c r="C5410" s="120"/>
      <c r="D5410" s="128"/>
      <c r="E5410" s="120"/>
    </row>
    <row r="5411" spans="2:5" ht="30" customHeight="1" x14ac:dyDescent="0.3">
      <c r="B5411" s="125"/>
      <c r="C5411" s="120"/>
      <c r="D5411" s="128"/>
      <c r="E5411" s="120"/>
    </row>
    <row r="5412" spans="2:5" ht="30" customHeight="1" x14ac:dyDescent="0.3">
      <c r="B5412" s="125"/>
      <c r="C5412" s="120"/>
      <c r="D5412" s="128"/>
      <c r="E5412" s="120"/>
    </row>
    <row r="5413" spans="2:5" ht="30" customHeight="1" x14ac:dyDescent="0.3">
      <c r="B5413" s="125"/>
      <c r="C5413" s="120"/>
      <c r="D5413" s="128"/>
      <c r="E5413" s="120"/>
    </row>
    <row r="5414" spans="2:5" ht="30" customHeight="1" x14ac:dyDescent="0.3">
      <c r="B5414" s="125"/>
      <c r="C5414" s="120"/>
      <c r="D5414" s="128"/>
      <c r="E5414" s="120"/>
    </row>
    <row r="5415" spans="2:5" ht="30" customHeight="1" x14ac:dyDescent="0.3">
      <c r="B5415" s="125"/>
      <c r="C5415" s="120"/>
      <c r="D5415" s="128"/>
      <c r="E5415" s="120"/>
    </row>
    <row r="5416" spans="2:5" ht="30" customHeight="1" x14ac:dyDescent="0.3">
      <c r="B5416" s="125"/>
      <c r="C5416" s="120"/>
      <c r="D5416" s="128"/>
      <c r="E5416" s="120"/>
    </row>
    <row r="5417" spans="2:5" ht="30" customHeight="1" x14ac:dyDescent="0.3">
      <c r="B5417" s="125"/>
      <c r="C5417" s="120"/>
      <c r="D5417" s="128"/>
      <c r="E5417" s="120"/>
    </row>
    <row r="5418" spans="2:5" ht="30" customHeight="1" x14ac:dyDescent="0.3">
      <c r="B5418" s="125"/>
      <c r="C5418" s="120"/>
      <c r="D5418" s="128"/>
      <c r="E5418" s="120"/>
    </row>
    <row r="5419" spans="2:5" ht="30" customHeight="1" x14ac:dyDescent="0.3">
      <c r="B5419" s="125"/>
      <c r="C5419" s="120"/>
      <c r="D5419" s="128"/>
      <c r="E5419" s="120"/>
    </row>
    <row r="5420" spans="2:5" ht="30" customHeight="1" x14ac:dyDescent="0.3">
      <c r="B5420" s="125"/>
      <c r="C5420" s="120"/>
      <c r="D5420" s="128"/>
      <c r="E5420" s="120"/>
    </row>
    <row r="5421" spans="2:5" ht="30" customHeight="1" x14ac:dyDescent="0.3">
      <c r="B5421" s="125"/>
      <c r="C5421" s="120"/>
      <c r="D5421" s="128"/>
      <c r="E5421" s="120"/>
    </row>
    <row r="5422" spans="2:5" ht="30" customHeight="1" x14ac:dyDescent="0.3">
      <c r="B5422" s="125"/>
      <c r="C5422" s="120"/>
      <c r="D5422" s="128"/>
      <c r="E5422" s="120"/>
    </row>
    <row r="5423" spans="2:5" ht="30" customHeight="1" x14ac:dyDescent="0.3">
      <c r="B5423" s="125"/>
      <c r="C5423" s="120"/>
      <c r="D5423" s="128"/>
      <c r="E5423" s="120"/>
    </row>
    <row r="5424" spans="2:5" ht="30" customHeight="1" x14ac:dyDescent="0.3">
      <c r="B5424" s="125"/>
      <c r="C5424" s="120"/>
      <c r="D5424" s="128"/>
      <c r="E5424" s="120"/>
    </row>
    <row r="5425" spans="2:5" ht="30" customHeight="1" x14ac:dyDescent="0.3">
      <c r="B5425" s="125"/>
      <c r="C5425" s="120"/>
      <c r="D5425" s="128"/>
      <c r="E5425" s="120"/>
    </row>
    <row r="5426" spans="2:5" ht="30" customHeight="1" x14ac:dyDescent="0.3">
      <c r="B5426" s="125"/>
      <c r="C5426" s="120"/>
      <c r="D5426" s="128"/>
      <c r="E5426" s="120"/>
    </row>
    <row r="5427" spans="2:5" ht="30" customHeight="1" x14ac:dyDescent="0.3">
      <c r="B5427" s="125"/>
      <c r="C5427" s="120"/>
      <c r="D5427" s="128"/>
      <c r="E5427" s="120"/>
    </row>
    <row r="5428" spans="2:5" ht="30" customHeight="1" x14ac:dyDescent="0.3">
      <c r="B5428" s="125"/>
      <c r="C5428" s="120"/>
      <c r="D5428" s="128"/>
      <c r="E5428" s="120"/>
    </row>
    <row r="5429" spans="2:5" ht="30" customHeight="1" x14ac:dyDescent="0.3">
      <c r="B5429" s="125"/>
      <c r="C5429" s="120"/>
      <c r="D5429" s="128"/>
      <c r="E5429" s="120"/>
    </row>
    <row r="5430" spans="2:5" ht="30" customHeight="1" x14ac:dyDescent="0.3">
      <c r="B5430" s="125"/>
      <c r="C5430" s="120"/>
      <c r="D5430" s="128"/>
      <c r="E5430" s="120"/>
    </row>
    <row r="5431" spans="2:5" ht="30" customHeight="1" x14ac:dyDescent="0.3">
      <c r="B5431" s="125"/>
      <c r="C5431" s="120"/>
      <c r="D5431" s="128"/>
      <c r="E5431" s="120"/>
    </row>
    <row r="5432" spans="2:5" ht="30" customHeight="1" x14ac:dyDescent="0.3">
      <c r="B5432" s="125"/>
      <c r="C5432" s="120"/>
      <c r="D5432" s="128"/>
      <c r="E5432" s="120"/>
    </row>
    <row r="5433" spans="2:5" ht="30" customHeight="1" x14ac:dyDescent="0.3">
      <c r="B5433" s="125"/>
      <c r="C5433" s="120"/>
      <c r="D5433" s="128"/>
      <c r="E5433" s="120"/>
    </row>
    <row r="5434" spans="2:5" ht="30" customHeight="1" x14ac:dyDescent="0.3">
      <c r="B5434" s="125"/>
      <c r="C5434" s="120"/>
      <c r="D5434" s="128"/>
      <c r="E5434" s="120"/>
    </row>
    <row r="5435" spans="2:5" ht="30" customHeight="1" x14ac:dyDescent="0.3">
      <c r="B5435" s="125"/>
      <c r="C5435" s="120"/>
      <c r="D5435" s="128"/>
      <c r="E5435" s="120"/>
    </row>
    <row r="5436" spans="2:5" ht="30" customHeight="1" x14ac:dyDescent="0.3">
      <c r="B5436" s="125"/>
      <c r="C5436" s="120"/>
      <c r="D5436" s="128"/>
      <c r="E5436" s="120"/>
    </row>
    <row r="5437" spans="2:5" ht="30" customHeight="1" x14ac:dyDescent="0.3">
      <c r="B5437" s="125"/>
      <c r="C5437" s="120"/>
      <c r="D5437" s="128"/>
      <c r="E5437" s="120"/>
    </row>
    <row r="5438" spans="2:5" ht="30" customHeight="1" x14ac:dyDescent="0.3">
      <c r="B5438" s="125"/>
      <c r="C5438" s="120"/>
      <c r="D5438" s="128"/>
      <c r="E5438" s="120"/>
    </row>
    <row r="5439" spans="2:5" ht="30" customHeight="1" x14ac:dyDescent="0.3">
      <c r="B5439" s="125"/>
      <c r="C5439" s="120"/>
      <c r="D5439" s="128"/>
      <c r="E5439" s="120"/>
    </row>
    <row r="5440" spans="2:5" ht="30" customHeight="1" x14ac:dyDescent="0.3">
      <c r="B5440" s="125"/>
      <c r="C5440" s="120"/>
      <c r="D5440" s="128"/>
      <c r="E5440" s="120"/>
    </row>
    <row r="5441" spans="2:5" ht="30" customHeight="1" x14ac:dyDescent="0.3">
      <c r="B5441" s="125"/>
      <c r="C5441" s="120"/>
      <c r="D5441" s="128"/>
      <c r="E5441" s="120"/>
    </row>
    <row r="5442" spans="2:5" ht="30" customHeight="1" x14ac:dyDescent="0.3">
      <c r="B5442" s="125"/>
      <c r="C5442" s="120"/>
      <c r="D5442" s="128"/>
      <c r="E5442" s="120"/>
    </row>
    <row r="5443" spans="2:5" ht="30" customHeight="1" x14ac:dyDescent="0.3">
      <c r="B5443" s="125"/>
      <c r="C5443" s="120"/>
      <c r="D5443" s="128"/>
      <c r="E5443" s="120"/>
    </row>
    <row r="5444" spans="2:5" ht="30" customHeight="1" x14ac:dyDescent="0.3">
      <c r="B5444" s="125"/>
      <c r="C5444" s="120"/>
      <c r="D5444" s="128"/>
      <c r="E5444" s="120"/>
    </row>
    <row r="5445" spans="2:5" ht="30" customHeight="1" x14ac:dyDescent="0.3">
      <c r="B5445" s="125"/>
      <c r="C5445" s="120"/>
      <c r="D5445" s="128"/>
      <c r="E5445" s="120"/>
    </row>
    <row r="5446" spans="2:5" ht="30" customHeight="1" x14ac:dyDescent="0.3">
      <c r="B5446" s="125"/>
      <c r="C5446" s="120"/>
      <c r="D5446" s="128"/>
      <c r="E5446" s="120"/>
    </row>
    <row r="5447" spans="2:5" ht="30" customHeight="1" x14ac:dyDescent="0.3">
      <c r="B5447" s="125"/>
      <c r="C5447" s="120"/>
      <c r="D5447" s="128"/>
      <c r="E5447" s="120"/>
    </row>
    <row r="5448" spans="2:5" ht="30" customHeight="1" x14ac:dyDescent="0.3">
      <c r="B5448" s="125"/>
      <c r="C5448" s="120"/>
      <c r="D5448" s="128"/>
      <c r="E5448" s="120"/>
    </row>
    <row r="5449" spans="2:5" ht="30" customHeight="1" x14ac:dyDescent="0.3">
      <c r="B5449" s="125"/>
      <c r="C5449" s="120"/>
      <c r="D5449" s="128"/>
      <c r="E5449" s="120"/>
    </row>
    <row r="5450" spans="2:5" ht="30" customHeight="1" x14ac:dyDescent="0.3">
      <c r="B5450" s="125"/>
      <c r="C5450" s="120"/>
      <c r="D5450" s="128"/>
      <c r="E5450" s="120"/>
    </row>
    <row r="5451" spans="2:5" ht="30" customHeight="1" x14ac:dyDescent="0.3">
      <c r="B5451" s="125"/>
      <c r="C5451" s="120"/>
      <c r="D5451" s="128"/>
      <c r="E5451" s="120"/>
    </row>
    <row r="5452" spans="2:5" ht="30" customHeight="1" x14ac:dyDescent="0.3">
      <c r="B5452" s="125"/>
      <c r="C5452" s="120"/>
      <c r="D5452" s="128"/>
      <c r="E5452" s="120"/>
    </row>
    <row r="5453" spans="2:5" ht="30" customHeight="1" x14ac:dyDescent="0.3">
      <c r="B5453" s="125"/>
      <c r="C5453" s="120"/>
      <c r="D5453" s="128"/>
      <c r="E5453" s="120"/>
    </row>
    <row r="5454" spans="2:5" ht="30" customHeight="1" x14ac:dyDescent="0.3">
      <c r="B5454" s="125"/>
      <c r="C5454" s="120"/>
      <c r="D5454" s="128"/>
      <c r="E5454" s="120"/>
    </row>
    <row r="5455" spans="2:5" ht="30" customHeight="1" x14ac:dyDescent="0.3">
      <c r="B5455" s="125"/>
      <c r="C5455" s="120"/>
      <c r="D5455" s="128"/>
      <c r="E5455" s="120"/>
    </row>
    <row r="5456" spans="2:5" ht="30" customHeight="1" x14ac:dyDescent="0.3">
      <c r="B5456" s="125"/>
      <c r="C5456" s="120"/>
      <c r="D5456" s="128"/>
      <c r="E5456" s="120"/>
    </row>
    <row r="5457" spans="2:5" ht="30" customHeight="1" x14ac:dyDescent="0.3">
      <c r="B5457" s="125"/>
      <c r="C5457" s="120"/>
      <c r="D5457" s="128"/>
      <c r="E5457" s="120"/>
    </row>
    <row r="5458" spans="2:5" ht="30" customHeight="1" x14ac:dyDescent="0.3">
      <c r="B5458" s="125"/>
      <c r="C5458" s="120"/>
      <c r="D5458" s="128"/>
      <c r="E5458" s="120"/>
    </row>
    <row r="5459" spans="2:5" ht="30" customHeight="1" x14ac:dyDescent="0.3">
      <c r="B5459" s="125"/>
      <c r="C5459" s="120"/>
      <c r="D5459" s="128"/>
      <c r="E5459" s="120"/>
    </row>
    <row r="5460" spans="2:5" ht="30" customHeight="1" x14ac:dyDescent="0.3">
      <c r="B5460" s="125"/>
      <c r="C5460" s="120"/>
      <c r="D5460" s="128"/>
      <c r="E5460" s="120"/>
    </row>
    <row r="5461" spans="2:5" ht="30" customHeight="1" x14ac:dyDescent="0.3">
      <c r="B5461" s="125"/>
      <c r="C5461" s="120"/>
      <c r="D5461" s="128"/>
      <c r="E5461" s="120"/>
    </row>
    <row r="5462" spans="2:5" ht="30" customHeight="1" x14ac:dyDescent="0.3">
      <c r="B5462" s="125"/>
      <c r="C5462" s="120"/>
      <c r="D5462" s="128"/>
      <c r="E5462" s="120"/>
    </row>
    <row r="5463" spans="2:5" ht="30" customHeight="1" x14ac:dyDescent="0.3">
      <c r="B5463" s="125"/>
      <c r="C5463" s="120"/>
      <c r="D5463" s="128"/>
      <c r="E5463" s="120"/>
    </row>
    <row r="5464" spans="2:5" ht="30" customHeight="1" x14ac:dyDescent="0.3">
      <c r="B5464" s="125"/>
      <c r="C5464" s="120"/>
      <c r="D5464" s="128"/>
      <c r="E5464" s="120"/>
    </row>
    <row r="5465" spans="2:5" ht="30" customHeight="1" x14ac:dyDescent="0.3">
      <c r="B5465" s="125"/>
      <c r="C5465" s="120"/>
      <c r="D5465" s="128"/>
      <c r="E5465" s="120"/>
    </row>
    <row r="5466" spans="2:5" ht="30" customHeight="1" x14ac:dyDescent="0.3">
      <c r="B5466" s="125"/>
      <c r="C5466" s="120"/>
      <c r="D5466" s="128"/>
      <c r="E5466" s="120"/>
    </row>
    <row r="5467" spans="2:5" ht="30" customHeight="1" x14ac:dyDescent="0.3">
      <c r="B5467" s="125"/>
      <c r="C5467" s="120"/>
      <c r="D5467" s="128"/>
      <c r="E5467" s="120"/>
    </row>
    <row r="5468" spans="2:5" ht="30" customHeight="1" x14ac:dyDescent="0.3">
      <c r="B5468" s="125"/>
      <c r="C5468" s="120"/>
      <c r="D5468" s="128"/>
      <c r="E5468" s="120"/>
    </row>
    <row r="5469" spans="2:5" ht="30" customHeight="1" x14ac:dyDescent="0.3">
      <c r="B5469" s="125"/>
      <c r="C5469" s="120"/>
      <c r="D5469" s="128"/>
      <c r="E5469" s="120"/>
    </row>
    <row r="5470" spans="2:5" ht="30" customHeight="1" x14ac:dyDescent="0.3">
      <c r="B5470" s="125"/>
      <c r="C5470" s="120"/>
      <c r="D5470" s="128"/>
      <c r="E5470" s="120"/>
    </row>
    <row r="5471" spans="2:5" ht="30" customHeight="1" x14ac:dyDescent="0.3">
      <c r="B5471" s="125"/>
      <c r="C5471" s="120"/>
      <c r="D5471" s="128"/>
      <c r="E5471" s="120"/>
    </row>
    <row r="5472" spans="2:5" ht="30" customHeight="1" x14ac:dyDescent="0.3">
      <c r="B5472" s="125"/>
      <c r="C5472" s="120"/>
      <c r="D5472" s="128"/>
      <c r="E5472" s="120"/>
    </row>
    <row r="5473" spans="2:5" ht="30" customHeight="1" x14ac:dyDescent="0.3">
      <c r="B5473" s="125"/>
      <c r="C5473" s="120"/>
      <c r="D5473" s="128"/>
      <c r="E5473" s="120"/>
    </row>
    <row r="5474" spans="2:5" ht="30" customHeight="1" x14ac:dyDescent="0.3">
      <c r="B5474" s="125"/>
      <c r="C5474" s="120"/>
      <c r="D5474" s="128"/>
      <c r="E5474" s="120"/>
    </row>
    <row r="5475" spans="2:5" ht="30" customHeight="1" x14ac:dyDescent="0.3">
      <c r="B5475" s="125"/>
      <c r="C5475" s="120"/>
      <c r="D5475" s="128"/>
      <c r="E5475" s="120"/>
    </row>
    <row r="5476" spans="2:5" ht="30" customHeight="1" x14ac:dyDescent="0.3">
      <c r="B5476" s="125"/>
      <c r="C5476" s="120"/>
      <c r="D5476" s="128"/>
      <c r="E5476" s="120"/>
    </row>
    <row r="5477" spans="2:5" ht="30" customHeight="1" x14ac:dyDescent="0.3">
      <c r="B5477" s="125"/>
      <c r="C5477" s="120"/>
      <c r="D5477" s="128"/>
      <c r="E5477" s="120"/>
    </row>
    <row r="5478" spans="2:5" ht="30" customHeight="1" x14ac:dyDescent="0.3">
      <c r="B5478" s="125"/>
      <c r="C5478" s="120"/>
      <c r="D5478" s="128"/>
      <c r="E5478" s="120"/>
    </row>
    <row r="5479" spans="2:5" ht="30" customHeight="1" x14ac:dyDescent="0.3">
      <c r="B5479" s="125"/>
      <c r="C5479" s="120"/>
      <c r="D5479" s="128"/>
      <c r="E5479" s="120"/>
    </row>
    <row r="5480" spans="2:5" ht="30" customHeight="1" x14ac:dyDescent="0.3">
      <c r="B5480" s="125"/>
      <c r="C5480" s="120"/>
      <c r="D5480" s="128"/>
      <c r="E5480" s="120"/>
    </row>
    <row r="5481" spans="2:5" ht="30" customHeight="1" x14ac:dyDescent="0.3">
      <c r="B5481" s="125"/>
      <c r="C5481" s="120"/>
      <c r="D5481" s="128"/>
      <c r="E5481" s="120"/>
    </row>
    <row r="5482" spans="2:5" ht="30" customHeight="1" x14ac:dyDescent="0.3">
      <c r="B5482" s="125"/>
      <c r="C5482" s="120"/>
      <c r="D5482" s="128"/>
      <c r="E5482" s="120"/>
    </row>
    <row r="5483" spans="2:5" ht="30" customHeight="1" x14ac:dyDescent="0.3">
      <c r="B5483" s="125"/>
      <c r="C5483" s="120"/>
      <c r="D5483" s="128"/>
      <c r="E5483" s="120"/>
    </row>
    <row r="5484" spans="2:5" ht="30" customHeight="1" x14ac:dyDescent="0.3">
      <c r="B5484" s="125"/>
      <c r="C5484" s="120"/>
      <c r="D5484" s="128"/>
      <c r="E5484" s="120"/>
    </row>
    <row r="5485" spans="2:5" ht="30" customHeight="1" x14ac:dyDescent="0.3">
      <c r="B5485" s="125"/>
      <c r="C5485" s="120"/>
      <c r="D5485" s="128"/>
      <c r="E5485" s="120"/>
    </row>
    <row r="5486" spans="2:5" ht="30" customHeight="1" x14ac:dyDescent="0.3">
      <c r="B5486" s="125"/>
      <c r="C5486" s="120"/>
      <c r="D5486" s="128"/>
      <c r="E5486" s="120"/>
    </row>
    <row r="5487" spans="2:5" ht="30" customHeight="1" x14ac:dyDescent="0.3">
      <c r="B5487" s="125"/>
      <c r="C5487" s="120"/>
      <c r="D5487" s="128"/>
      <c r="E5487" s="120"/>
    </row>
    <row r="5488" spans="2:5" ht="30" customHeight="1" x14ac:dyDescent="0.3">
      <c r="B5488" s="125"/>
      <c r="C5488" s="120"/>
      <c r="D5488" s="128"/>
      <c r="E5488" s="120"/>
    </row>
    <row r="5489" spans="2:5" ht="30" customHeight="1" x14ac:dyDescent="0.3">
      <c r="B5489" s="125"/>
      <c r="C5489" s="120"/>
      <c r="D5489" s="128"/>
      <c r="E5489" s="120"/>
    </row>
    <row r="5490" spans="2:5" ht="30" customHeight="1" x14ac:dyDescent="0.3">
      <c r="B5490" s="125"/>
      <c r="C5490" s="120"/>
      <c r="D5490" s="128"/>
      <c r="E5490" s="120"/>
    </row>
    <row r="5491" spans="2:5" ht="30" customHeight="1" x14ac:dyDescent="0.3">
      <c r="B5491" s="125"/>
      <c r="C5491" s="120"/>
      <c r="D5491" s="128"/>
      <c r="E5491" s="120"/>
    </row>
    <row r="5492" spans="2:5" ht="30" customHeight="1" x14ac:dyDescent="0.3">
      <c r="B5492" s="125"/>
      <c r="C5492" s="120"/>
      <c r="D5492" s="128"/>
      <c r="E5492" s="120"/>
    </row>
    <row r="5493" spans="2:5" ht="30" customHeight="1" x14ac:dyDescent="0.3">
      <c r="B5493" s="125"/>
      <c r="C5493" s="120"/>
      <c r="D5493" s="128"/>
      <c r="E5493" s="120"/>
    </row>
    <row r="5494" spans="2:5" ht="30" customHeight="1" x14ac:dyDescent="0.3">
      <c r="B5494" s="125"/>
      <c r="C5494" s="120"/>
      <c r="D5494" s="128"/>
      <c r="E5494" s="120"/>
    </row>
    <row r="5495" spans="2:5" ht="30" customHeight="1" x14ac:dyDescent="0.3">
      <c r="B5495" s="125"/>
      <c r="C5495" s="120"/>
      <c r="D5495" s="128"/>
      <c r="E5495" s="120"/>
    </row>
    <row r="5496" spans="2:5" ht="30" customHeight="1" x14ac:dyDescent="0.3">
      <c r="B5496" s="125"/>
      <c r="C5496" s="120"/>
      <c r="D5496" s="128"/>
      <c r="E5496" s="120"/>
    </row>
    <row r="5497" spans="2:5" ht="30" customHeight="1" x14ac:dyDescent="0.3">
      <c r="B5497" s="125"/>
      <c r="C5497" s="120"/>
      <c r="D5497" s="128"/>
      <c r="E5497" s="120"/>
    </row>
    <row r="5498" spans="2:5" ht="30" customHeight="1" x14ac:dyDescent="0.3">
      <c r="B5498" s="125"/>
      <c r="C5498" s="120"/>
      <c r="D5498" s="128"/>
      <c r="E5498" s="120"/>
    </row>
    <row r="5499" spans="2:5" ht="30" customHeight="1" x14ac:dyDescent="0.3">
      <c r="B5499" s="125"/>
      <c r="C5499" s="120"/>
      <c r="D5499" s="128"/>
      <c r="E5499" s="120"/>
    </row>
    <row r="5500" spans="2:5" ht="30" customHeight="1" x14ac:dyDescent="0.3">
      <c r="B5500" s="125"/>
      <c r="C5500" s="120"/>
      <c r="D5500" s="128"/>
      <c r="E5500" s="120"/>
    </row>
    <row r="5501" spans="2:5" ht="30" customHeight="1" x14ac:dyDescent="0.3">
      <c r="B5501" s="125"/>
      <c r="C5501" s="120"/>
      <c r="D5501" s="128"/>
      <c r="E5501" s="120"/>
    </row>
    <row r="5502" spans="2:5" ht="30" customHeight="1" x14ac:dyDescent="0.3">
      <c r="B5502" s="125"/>
      <c r="C5502" s="120"/>
      <c r="D5502" s="128"/>
      <c r="E5502" s="120"/>
    </row>
    <row r="5503" spans="2:5" ht="30" customHeight="1" x14ac:dyDescent="0.3">
      <c r="B5503" s="125"/>
      <c r="C5503" s="120"/>
      <c r="D5503" s="128"/>
      <c r="E5503" s="120"/>
    </row>
    <row r="5504" spans="2:5" ht="30" customHeight="1" x14ac:dyDescent="0.3">
      <c r="B5504" s="125"/>
      <c r="C5504" s="120"/>
      <c r="D5504" s="128"/>
      <c r="E5504" s="120"/>
    </row>
    <row r="5505" spans="2:5" ht="30" customHeight="1" x14ac:dyDescent="0.3">
      <c r="B5505" s="125"/>
      <c r="C5505" s="120"/>
      <c r="D5505" s="128"/>
      <c r="E5505" s="120"/>
    </row>
    <row r="5506" spans="2:5" ht="30" customHeight="1" x14ac:dyDescent="0.3">
      <c r="B5506" s="125"/>
      <c r="C5506" s="120"/>
      <c r="D5506" s="128"/>
      <c r="E5506" s="120"/>
    </row>
    <row r="5507" spans="2:5" ht="30" customHeight="1" x14ac:dyDescent="0.3">
      <c r="B5507" s="125"/>
      <c r="C5507" s="120"/>
      <c r="D5507" s="128"/>
      <c r="E5507" s="120"/>
    </row>
    <row r="5508" spans="2:5" ht="30" customHeight="1" x14ac:dyDescent="0.3">
      <c r="B5508" s="125"/>
      <c r="C5508" s="120"/>
      <c r="D5508" s="128"/>
      <c r="E5508" s="120"/>
    </row>
    <row r="5509" spans="2:5" ht="30" customHeight="1" x14ac:dyDescent="0.3">
      <c r="B5509" s="125"/>
      <c r="C5509" s="120"/>
      <c r="D5509" s="128"/>
      <c r="E5509" s="120"/>
    </row>
    <row r="5510" spans="2:5" ht="30" customHeight="1" x14ac:dyDescent="0.3">
      <c r="B5510" s="125"/>
      <c r="C5510" s="120"/>
      <c r="D5510" s="128"/>
      <c r="E5510" s="120"/>
    </row>
    <row r="5511" spans="2:5" ht="30" customHeight="1" x14ac:dyDescent="0.3">
      <c r="B5511" s="125"/>
      <c r="C5511" s="120"/>
      <c r="D5511" s="128"/>
      <c r="E5511" s="120"/>
    </row>
    <row r="5512" spans="2:5" ht="30" customHeight="1" x14ac:dyDescent="0.3">
      <c r="B5512" s="125"/>
      <c r="C5512" s="120"/>
      <c r="D5512" s="128"/>
      <c r="E5512" s="120"/>
    </row>
    <row r="5513" spans="2:5" ht="30" customHeight="1" x14ac:dyDescent="0.3">
      <c r="B5513" s="125"/>
      <c r="C5513" s="120"/>
      <c r="D5513" s="128"/>
      <c r="E5513" s="120"/>
    </row>
    <row r="5514" spans="2:5" ht="30" customHeight="1" x14ac:dyDescent="0.3">
      <c r="B5514" s="125"/>
      <c r="C5514" s="120"/>
      <c r="D5514" s="128"/>
      <c r="E5514" s="120"/>
    </row>
    <row r="5515" spans="2:5" ht="30" customHeight="1" x14ac:dyDescent="0.3">
      <c r="B5515" s="125"/>
      <c r="C5515" s="120"/>
      <c r="D5515" s="128"/>
      <c r="E5515" s="120"/>
    </row>
    <row r="5516" spans="2:5" ht="30" customHeight="1" x14ac:dyDescent="0.3">
      <c r="B5516" s="125"/>
      <c r="C5516" s="120"/>
      <c r="D5516" s="128"/>
      <c r="E5516" s="120"/>
    </row>
    <row r="5517" spans="2:5" ht="30" customHeight="1" x14ac:dyDescent="0.3">
      <c r="B5517" s="125"/>
      <c r="C5517" s="120"/>
      <c r="D5517" s="128"/>
      <c r="E5517" s="120"/>
    </row>
    <row r="5518" spans="2:5" ht="30" customHeight="1" x14ac:dyDescent="0.3">
      <c r="B5518" s="125"/>
      <c r="C5518" s="120"/>
      <c r="D5518" s="128"/>
      <c r="E5518" s="120"/>
    </row>
    <row r="5519" spans="2:5" ht="30" customHeight="1" x14ac:dyDescent="0.3">
      <c r="B5519" s="125"/>
      <c r="C5519" s="120"/>
      <c r="D5519" s="128"/>
      <c r="E5519" s="120"/>
    </row>
    <row r="5520" spans="2:5" ht="30" customHeight="1" x14ac:dyDescent="0.3">
      <c r="B5520" s="125"/>
      <c r="C5520" s="120"/>
      <c r="D5520" s="128"/>
      <c r="E5520" s="120"/>
    </row>
    <row r="5521" spans="2:5" ht="30" customHeight="1" x14ac:dyDescent="0.3">
      <c r="B5521" s="125"/>
      <c r="C5521" s="120"/>
      <c r="D5521" s="128"/>
      <c r="E5521" s="120"/>
    </row>
    <row r="5522" spans="2:5" ht="30" customHeight="1" x14ac:dyDescent="0.3">
      <c r="B5522" s="125"/>
      <c r="C5522" s="120"/>
      <c r="D5522" s="128"/>
      <c r="E5522" s="120"/>
    </row>
    <row r="5523" spans="2:5" ht="30" customHeight="1" x14ac:dyDescent="0.3">
      <c r="B5523" s="125"/>
      <c r="C5523" s="120"/>
      <c r="D5523" s="128"/>
      <c r="E5523" s="120"/>
    </row>
    <row r="5524" spans="2:5" ht="30" customHeight="1" x14ac:dyDescent="0.3">
      <c r="B5524" s="125"/>
      <c r="C5524" s="120"/>
      <c r="D5524" s="128"/>
      <c r="E5524" s="120"/>
    </row>
    <row r="5525" spans="2:5" ht="30" customHeight="1" x14ac:dyDescent="0.3">
      <c r="B5525" s="125"/>
      <c r="C5525" s="120"/>
      <c r="D5525" s="128"/>
      <c r="E5525" s="120"/>
    </row>
    <row r="5526" spans="2:5" ht="30" customHeight="1" x14ac:dyDescent="0.3">
      <c r="B5526" s="125"/>
      <c r="C5526" s="120"/>
      <c r="D5526" s="128"/>
      <c r="E5526" s="120"/>
    </row>
    <row r="5527" spans="2:5" ht="30" customHeight="1" x14ac:dyDescent="0.3">
      <c r="B5527" s="125"/>
      <c r="C5527" s="120"/>
      <c r="D5527" s="128"/>
      <c r="E5527" s="120"/>
    </row>
    <row r="5528" spans="2:5" ht="30" customHeight="1" x14ac:dyDescent="0.3">
      <c r="B5528" s="125"/>
      <c r="C5528" s="120"/>
      <c r="D5528" s="128"/>
      <c r="E5528" s="120"/>
    </row>
    <row r="5529" spans="2:5" ht="30" customHeight="1" x14ac:dyDescent="0.3">
      <c r="B5529" s="125"/>
      <c r="C5529" s="120"/>
      <c r="D5529" s="128"/>
      <c r="E5529" s="120"/>
    </row>
    <row r="5530" spans="2:5" ht="30" customHeight="1" x14ac:dyDescent="0.3">
      <c r="B5530" s="125"/>
      <c r="C5530" s="120"/>
      <c r="D5530" s="128"/>
      <c r="E5530" s="120"/>
    </row>
    <row r="5531" spans="2:5" ht="30" customHeight="1" x14ac:dyDescent="0.3">
      <c r="B5531" s="125"/>
      <c r="C5531" s="120"/>
      <c r="D5531" s="128"/>
      <c r="E5531" s="120"/>
    </row>
    <row r="5532" spans="2:5" ht="30" customHeight="1" x14ac:dyDescent="0.3">
      <c r="B5532" s="125"/>
      <c r="C5532" s="120"/>
      <c r="D5532" s="128"/>
      <c r="E5532" s="120"/>
    </row>
    <row r="5533" spans="2:5" ht="30" customHeight="1" x14ac:dyDescent="0.3">
      <c r="B5533" s="125"/>
      <c r="C5533" s="120"/>
      <c r="D5533" s="128"/>
      <c r="E5533" s="120"/>
    </row>
    <row r="5534" spans="2:5" ht="30" customHeight="1" x14ac:dyDescent="0.3">
      <c r="B5534" s="125"/>
      <c r="C5534" s="120"/>
      <c r="D5534" s="128"/>
      <c r="E5534" s="120"/>
    </row>
    <row r="5535" spans="2:5" ht="30" customHeight="1" x14ac:dyDescent="0.3">
      <c r="B5535" s="125"/>
      <c r="C5535" s="120"/>
      <c r="D5535" s="128"/>
      <c r="E5535" s="120"/>
    </row>
    <row r="5536" spans="2:5" ht="30" customHeight="1" x14ac:dyDescent="0.3">
      <c r="B5536" s="125"/>
      <c r="C5536" s="120"/>
      <c r="D5536" s="128"/>
      <c r="E5536" s="120"/>
    </row>
    <row r="5537" spans="2:5" ht="30" customHeight="1" x14ac:dyDescent="0.3">
      <c r="B5537" s="125"/>
      <c r="C5537" s="120"/>
      <c r="D5537" s="128"/>
      <c r="E5537" s="120"/>
    </row>
    <row r="5538" spans="2:5" ht="30" customHeight="1" x14ac:dyDescent="0.3">
      <c r="B5538" s="125"/>
      <c r="C5538" s="120"/>
      <c r="D5538" s="128"/>
      <c r="E5538" s="120"/>
    </row>
    <row r="5539" spans="2:5" ht="30" customHeight="1" x14ac:dyDescent="0.3">
      <c r="B5539" s="125"/>
      <c r="C5539" s="120"/>
      <c r="D5539" s="128"/>
      <c r="E5539" s="120"/>
    </row>
    <row r="5540" spans="2:5" ht="30" customHeight="1" x14ac:dyDescent="0.3">
      <c r="B5540" s="125"/>
      <c r="C5540" s="120"/>
      <c r="D5540" s="128"/>
      <c r="E5540" s="120"/>
    </row>
    <row r="5541" spans="2:5" ht="30" customHeight="1" x14ac:dyDescent="0.3">
      <c r="B5541" s="125"/>
      <c r="C5541" s="120"/>
      <c r="D5541" s="128"/>
      <c r="E5541" s="120"/>
    </row>
    <row r="5542" spans="2:5" ht="30" customHeight="1" x14ac:dyDescent="0.3">
      <c r="B5542" s="125"/>
      <c r="C5542" s="120"/>
      <c r="D5542" s="128"/>
      <c r="E5542" s="120"/>
    </row>
    <row r="5543" spans="2:5" ht="30" customHeight="1" x14ac:dyDescent="0.3">
      <c r="B5543" s="125"/>
      <c r="C5543" s="120"/>
      <c r="D5543" s="128"/>
      <c r="E5543" s="120"/>
    </row>
    <row r="5544" spans="2:5" ht="30" customHeight="1" x14ac:dyDescent="0.3">
      <c r="B5544" s="125"/>
      <c r="C5544" s="120"/>
      <c r="D5544" s="128"/>
      <c r="E5544" s="120"/>
    </row>
    <row r="5545" spans="2:5" ht="30" customHeight="1" x14ac:dyDescent="0.3">
      <c r="B5545" s="125"/>
      <c r="C5545" s="120"/>
      <c r="D5545" s="128"/>
      <c r="E5545" s="120"/>
    </row>
    <row r="5546" spans="2:5" ht="30" customHeight="1" x14ac:dyDescent="0.3">
      <c r="B5546" s="125"/>
      <c r="C5546" s="120"/>
      <c r="D5546" s="128"/>
      <c r="E5546" s="120"/>
    </row>
    <row r="5547" spans="2:5" ht="30" customHeight="1" x14ac:dyDescent="0.3">
      <c r="B5547" s="125"/>
      <c r="C5547" s="120"/>
      <c r="D5547" s="128"/>
      <c r="E5547" s="120"/>
    </row>
    <row r="5548" spans="2:5" ht="30" customHeight="1" x14ac:dyDescent="0.3">
      <c r="B5548" s="125"/>
      <c r="C5548" s="120"/>
      <c r="D5548" s="128"/>
      <c r="E5548" s="120"/>
    </row>
    <row r="5549" spans="2:5" ht="30" customHeight="1" x14ac:dyDescent="0.3">
      <c r="B5549" s="125"/>
      <c r="C5549" s="120"/>
      <c r="D5549" s="128"/>
      <c r="E5549" s="120"/>
    </row>
    <row r="5550" spans="2:5" ht="30" customHeight="1" x14ac:dyDescent="0.3">
      <c r="B5550" s="125"/>
      <c r="C5550" s="120"/>
      <c r="D5550" s="128"/>
      <c r="E5550" s="120"/>
    </row>
    <row r="5551" spans="2:5" ht="30" customHeight="1" x14ac:dyDescent="0.3">
      <c r="B5551" s="125"/>
      <c r="C5551" s="120"/>
      <c r="D5551" s="128"/>
      <c r="E5551" s="120"/>
    </row>
    <row r="5552" spans="2:5" ht="30" customHeight="1" x14ac:dyDescent="0.3">
      <c r="B5552" s="125"/>
      <c r="C5552" s="120"/>
      <c r="D5552" s="128"/>
      <c r="E5552" s="120"/>
    </row>
    <row r="5553" spans="2:5" ht="30" customHeight="1" x14ac:dyDescent="0.3">
      <c r="B5553" s="125"/>
      <c r="C5553" s="120"/>
      <c r="D5553" s="128"/>
      <c r="E5553" s="120"/>
    </row>
    <row r="5554" spans="2:5" ht="30" customHeight="1" x14ac:dyDescent="0.3">
      <c r="B5554" s="125"/>
      <c r="C5554" s="120"/>
      <c r="D5554" s="128"/>
      <c r="E5554" s="120"/>
    </row>
    <row r="5555" spans="2:5" ht="30" customHeight="1" x14ac:dyDescent="0.3">
      <c r="B5555" s="125"/>
      <c r="C5555" s="120"/>
      <c r="D5555" s="128"/>
      <c r="E5555" s="120"/>
    </row>
    <row r="5556" spans="2:5" ht="30" customHeight="1" x14ac:dyDescent="0.3">
      <c r="B5556" s="125"/>
      <c r="C5556" s="120"/>
      <c r="D5556" s="128"/>
      <c r="E5556" s="120"/>
    </row>
    <row r="5557" spans="2:5" ht="30" customHeight="1" x14ac:dyDescent="0.3">
      <c r="B5557" s="125"/>
      <c r="C5557" s="120"/>
      <c r="D5557" s="128"/>
      <c r="E5557" s="120"/>
    </row>
    <row r="5558" spans="2:5" ht="30" customHeight="1" x14ac:dyDescent="0.3">
      <c r="B5558" s="125"/>
      <c r="C5558" s="120"/>
      <c r="D5558" s="128"/>
      <c r="E5558" s="120"/>
    </row>
    <row r="5559" spans="2:5" ht="30" customHeight="1" x14ac:dyDescent="0.3">
      <c r="B5559" s="125"/>
      <c r="C5559" s="120"/>
      <c r="D5559" s="128"/>
      <c r="E5559" s="120"/>
    </row>
    <row r="5560" spans="2:5" ht="30" customHeight="1" x14ac:dyDescent="0.3">
      <c r="B5560" s="125"/>
      <c r="C5560" s="120"/>
      <c r="D5560" s="128"/>
      <c r="E5560" s="120"/>
    </row>
    <row r="5561" spans="2:5" ht="30" customHeight="1" x14ac:dyDescent="0.3">
      <c r="B5561" s="125"/>
      <c r="C5561" s="120"/>
      <c r="D5561" s="128"/>
      <c r="E5561" s="120"/>
    </row>
    <row r="5562" spans="2:5" ht="30" customHeight="1" x14ac:dyDescent="0.3">
      <c r="B5562" s="125"/>
      <c r="C5562" s="120"/>
      <c r="D5562" s="128"/>
      <c r="E5562" s="120"/>
    </row>
    <row r="5563" spans="2:5" ht="30" customHeight="1" x14ac:dyDescent="0.3">
      <c r="B5563" s="125"/>
      <c r="C5563" s="120"/>
      <c r="D5563" s="128"/>
      <c r="E5563" s="120"/>
    </row>
    <row r="5564" spans="2:5" ht="30" customHeight="1" x14ac:dyDescent="0.3">
      <c r="B5564" s="125"/>
      <c r="C5564" s="120"/>
      <c r="D5564" s="128"/>
      <c r="E5564" s="120"/>
    </row>
    <row r="5565" spans="2:5" ht="30" customHeight="1" x14ac:dyDescent="0.3">
      <c r="B5565" s="125"/>
      <c r="C5565" s="120"/>
      <c r="D5565" s="128"/>
      <c r="E5565" s="120"/>
    </row>
    <row r="5566" spans="2:5" ht="30" customHeight="1" x14ac:dyDescent="0.3">
      <c r="B5566" s="125"/>
      <c r="C5566" s="120"/>
      <c r="D5566" s="128"/>
      <c r="E5566" s="120"/>
    </row>
    <row r="5567" spans="2:5" ht="30" customHeight="1" x14ac:dyDescent="0.3">
      <c r="B5567" s="125"/>
      <c r="C5567" s="120"/>
      <c r="D5567" s="128"/>
      <c r="E5567" s="120"/>
    </row>
    <row r="5568" spans="2:5" ht="30" customHeight="1" x14ac:dyDescent="0.3">
      <c r="B5568" s="125"/>
      <c r="C5568" s="120"/>
      <c r="D5568" s="128"/>
      <c r="E5568" s="120"/>
    </row>
    <row r="5569" spans="2:5" ht="30" customHeight="1" x14ac:dyDescent="0.3">
      <c r="B5569" s="125"/>
      <c r="C5569" s="120"/>
      <c r="D5569" s="128"/>
      <c r="E5569" s="120"/>
    </row>
    <row r="5570" spans="2:5" ht="30" customHeight="1" x14ac:dyDescent="0.3">
      <c r="B5570" s="125"/>
      <c r="C5570" s="120"/>
      <c r="D5570" s="128"/>
      <c r="E5570" s="120"/>
    </row>
    <row r="5571" spans="2:5" ht="30" customHeight="1" x14ac:dyDescent="0.3">
      <c r="B5571" s="125"/>
      <c r="C5571" s="120"/>
      <c r="D5571" s="128"/>
      <c r="E5571" s="120"/>
    </row>
    <row r="5572" spans="2:5" ht="30" customHeight="1" x14ac:dyDescent="0.3">
      <c r="B5572" s="125"/>
      <c r="C5572" s="120"/>
      <c r="D5572" s="128"/>
      <c r="E5572" s="120"/>
    </row>
    <row r="5573" spans="2:5" ht="30" customHeight="1" x14ac:dyDescent="0.3">
      <c r="B5573" s="125"/>
      <c r="C5573" s="120"/>
      <c r="D5573" s="128"/>
      <c r="E5573" s="120"/>
    </row>
    <row r="5574" spans="2:5" ht="30" customHeight="1" x14ac:dyDescent="0.3">
      <c r="B5574" s="125"/>
      <c r="C5574" s="120"/>
      <c r="D5574" s="128"/>
      <c r="E5574" s="120"/>
    </row>
    <row r="5575" spans="2:5" ht="30" customHeight="1" x14ac:dyDescent="0.3">
      <c r="B5575" s="125"/>
      <c r="C5575" s="120"/>
      <c r="D5575" s="128"/>
      <c r="E5575" s="120"/>
    </row>
    <row r="5576" spans="2:5" ht="30" customHeight="1" x14ac:dyDescent="0.3">
      <c r="B5576" s="125"/>
      <c r="C5576" s="120"/>
      <c r="D5576" s="128"/>
      <c r="E5576" s="120"/>
    </row>
    <row r="5577" spans="2:5" ht="30" customHeight="1" x14ac:dyDescent="0.3">
      <c r="B5577" s="125"/>
      <c r="C5577" s="120"/>
      <c r="D5577" s="128"/>
      <c r="E5577" s="120"/>
    </row>
    <row r="5578" spans="2:5" ht="30" customHeight="1" x14ac:dyDescent="0.3">
      <c r="B5578" s="125"/>
      <c r="C5578" s="120"/>
      <c r="D5578" s="128"/>
      <c r="E5578" s="120"/>
    </row>
    <row r="5579" spans="2:5" ht="30" customHeight="1" x14ac:dyDescent="0.3">
      <c r="B5579" s="125"/>
      <c r="C5579" s="120"/>
      <c r="D5579" s="128"/>
      <c r="E5579" s="120"/>
    </row>
    <row r="5580" spans="2:5" ht="30" customHeight="1" x14ac:dyDescent="0.3">
      <c r="B5580" s="125"/>
      <c r="C5580" s="120"/>
      <c r="D5580" s="128"/>
      <c r="E5580" s="120"/>
    </row>
    <row r="5581" spans="2:5" ht="30" customHeight="1" x14ac:dyDescent="0.3">
      <c r="B5581" s="125"/>
      <c r="C5581" s="120"/>
      <c r="D5581" s="128"/>
      <c r="E5581" s="120"/>
    </row>
    <row r="5582" spans="2:5" ht="30" customHeight="1" x14ac:dyDescent="0.3">
      <c r="B5582" s="125"/>
      <c r="C5582" s="120"/>
      <c r="D5582" s="128"/>
      <c r="E5582" s="120"/>
    </row>
    <row r="5583" spans="2:5" ht="30" customHeight="1" x14ac:dyDescent="0.3">
      <c r="B5583" s="125"/>
      <c r="C5583" s="120"/>
      <c r="D5583" s="128"/>
      <c r="E5583" s="120"/>
    </row>
    <row r="5584" spans="2:5" ht="30" customHeight="1" x14ac:dyDescent="0.3">
      <c r="B5584" s="125"/>
      <c r="C5584" s="120"/>
      <c r="D5584" s="128"/>
      <c r="E5584" s="120"/>
    </row>
    <row r="5585" spans="2:5" ht="30" customHeight="1" x14ac:dyDescent="0.3">
      <c r="B5585" s="125"/>
      <c r="C5585" s="120"/>
      <c r="D5585" s="128"/>
      <c r="E5585" s="120"/>
    </row>
    <row r="5586" spans="2:5" ht="30" customHeight="1" x14ac:dyDescent="0.3">
      <c r="B5586" s="125"/>
      <c r="C5586" s="120"/>
      <c r="D5586" s="128"/>
      <c r="E5586" s="120"/>
    </row>
    <row r="5587" spans="2:5" ht="30" customHeight="1" x14ac:dyDescent="0.3">
      <c r="B5587" s="125"/>
      <c r="C5587" s="120"/>
      <c r="D5587" s="128"/>
      <c r="E5587" s="120"/>
    </row>
    <row r="5588" spans="2:5" ht="30" customHeight="1" x14ac:dyDescent="0.3">
      <c r="B5588" s="125"/>
      <c r="C5588" s="120"/>
      <c r="D5588" s="128"/>
      <c r="E5588" s="120"/>
    </row>
    <row r="5589" spans="2:5" ht="30" customHeight="1" x14ac:dyDescent="0.3">
      <c r="B5589" s="125"/>
      <c r="C5589" s="120"/>
      <c r="D5589" s="128"/>
      <c r="E5589" s="120"/>
    </row>
    <row r="5590" spans="2:5" ht="30" customHeight="1" x14ac:dyDescent="0.3">
      <c r="B5590" s="125"/>
      <c r="C5590" s="120"/>
      <c r="D5590" s="128"/>
      <c r="E5590" s="120"/>
    </row>
    <row r="5591" spans="2:5" ht="30" customHeight="1" x14ac:dyDescent="0.3">
      <c r="B5591" s="125"/>
      <c r="C5591" s="120"/>
      <c r="D5591" s="128"/>
      <c r="E5591" s="120"/>
    </row>
    <row r="5592" spans="2:5" ht="30" customHeight="1" x14ac:dyDescent="0.3">
      <c r="B5592" s="125"/>
      <c r="C5592" s="120"/>
      <c r="D5592" s="128"/>
      <c r="E5592" s="120"/>
    </row>
    <row r="5593" spans="2:5" ht="30" customHeight="1" x14ac:dyDescent="0.3">
      <c r="B5593" s="125"/>
      <c r="C5593" s="120"/>
      <c r="D5593" s="128"/>
      <c r="E5593" s="120"/>
    </row>
    <row r="5594" spans="2:5" ht="30" customHeight="1" x14ac:dyDescent="0.3">
      <c r="B5594" s="125"/>
      <c r="C5594" s="120"/>
      <c r="D5594" s="128"/>
      <c r="E5594" s="120"/>
    </row>
    <row r="5595" spans="2:5" ht="30" customHeight="1" x14ac:dyDescent="0.3">
      <c r="B5595" s="125"/>
      <c r="C5595" s="120"/>
      <c r="D5595" s="128"/>
      <c r="E5595" s="120"/>
    </row>
    <row r="5596" spans="2:5" ht="30" customHeight="1" x14ac:dyDescent="0.3">
      <c r="B5596" s="125"/>
      <c r="C5596" s="120"/>
      <c r="D5596" s="128"/>
      <c r="E5596" s="120"/>
    </row>
    <row r="5597" spans="2:5" ht="30" customHeight="1" x14ac:dyDescent="0.3">
      <c r="B5597" s="125"/>
      <c r="C5597" s="120"/>
      <c r="D5597" s="128"/>
      <c r="E5597" s="120"/>
    </row>
    <row r="5598" spans="2:5" ht="30" customHeight="1" x14ac:dyDescent="0.3">
      <c r="B5598" s="125"/>
      <c r="C5598" s="120"/>
      <c r="D5598" s="128"/>
      <c r="E5598" s="120"/>
    </row>
    <row r="5599" spans="2:5" ht="30" customHeight="1" x14ac:dyDescent="0.3">
      <c r="B5599" s="125"/>
      <c r="C5599" s="120"/>
      <c r="D5599" s="128"/>
      <c r="E5599" s="120"/>
    </row>
    <row r="5600" spans="2:5" ht="30" customHeight="1" x14ac:dyDescent="0.3">
      <c r="B5600" s="125"/>
      <c r="C5600" s="120"/>
      <c r="D5600" s="128"/>
      <c r="E5600" s="120"/>
    </row>
    <row r="5601" spans="2:5" ht="30" customHeight="1" x14ac:dyDescent="0.3">
      <c r="B5601" s="125"/>
      <c r="C5601" s="120"/>
      <c r="D5601" s="128"/>
      <c r="E5601" s="120"/>
    </row>
    <row r="5602" spans="2:5" ht="30" customHeight="1" x14ac:dyDescent="0.3">
      <c r="B5602" s="125"/>
      <c r="C5602" s="120"/>
      <c r="D5602" s="128"/>
      <c r="E5602" s="120"/>
    </row>
    <row r="5603" spans="2:5" ht="30" customHeight="1" x14ac:dyDescent="0.3">
      <c r="B5603" s="125"/>
      <c r="C5603" s="120"/>
      <c r="D5603" s="128"/>
      <c r="E5603" s="120"/>
    </row>
    <row r="5604" spans="2:5" ht="30" customHeight="1" x14ac:dyDescent="0.3">
      <c r="B5604" s="125"/>
      <c r="C5604" s="120"/>
      <c r="D5604" s="128"/>
      <c r="E5604" s="120"/>
    </row>
    <row r="5605" spans="2:5" ht="30" customHeight="1" x14ac:dyDescent="0.3">
      <c r="B5605" s="125"/>
      <c r="C5605" s="120"/>
      <c r="D5605" s="128"/>
      <c r="E5605" s="120"/>
    </row>
    <row r="5606" spans="2:5" ht="30" customHeight="1" x14ac:dyDescent="0.3">
      <c r="B5606" s="125"/>
      <c r="C5606" s="120"/>
      <c r="D5606" s="128"/>
      <c r="E5606" s="120"/>
    </row>
    <row r="5607" spans="2:5" ht="30" customHeight="1" x14ac:dyDescent="0.3">
      <c r="B5607" s="125"/>
      <c r="C5607" s="120"/>
      <c r="D5607" s="128"/>
      <c r="E5607" s="120"/>
    </row>
    <row r="5608" spans="2:5" ht="30" customHeight="1" x14ac:dyDescent="0.3">
      <c r="B5608" s="125"/>
      <c r="C5608" s="120"/>
      <c r="D5608" s="128"/>
      <c r="E5608" s="120"/>
    </row>
    <row r="5609" spans="2:5" ht="30" customHeight="1" x14ac:dyDescent="0.3">
      <c r="B5609" s="125"/>
      <c r="C5609" s="120"/>
      <c r="D5609" s="128"/>
      <c r="E5609" s="120"/>
    </row>
    <row r="5610" spans="2:5" ht="30" customHeight="1" x14ac:dyDescent="0.3">
      <c r="B5610" s="125"/>
      <c r="C5610" s="120"/>
      <c r="D5610" s="128"/>
      <c r="E5610" s="120"/>
    </row>
    <row r="5611" spans="2:5" ht="30" customHeight="1" x14ac:dyDescent="0.3">
      <c r="B5611" s="125"/>
      <c r="C5611" s="120"/>
      <c r="D5611" s="128"/>
      <c r="E5611" s="120"/>
    </row>
    <row r="5612" spans="2:5" ht="30" customHeight="1" x14ac:dyDescent="0.3">
      <c r="B5612" s="125"/>
      <c r="C5612" s="120"/>
      <c r="D5612" s="128"/>
      <c r="E5612" s="120"/>
    </row>
    <row r="5613" spans="2:5" ht="30" customHeight="1" x14ac:dyDescent="0.3">
      <c r="B5613" s="125"/>
      <c r="C5613" s="120"/>
      <c r="D5613" s="128"/>
      <c r="E5613" s="120"/>
    </row>
    <row r="5614" spans="2:5" ht="30" customHeight="1" x14ac:dyDescent="0.3">
      <c r="B5614" s="125"/>
      <c r="C5614" s="120"/>
      <c r="D5614" s="128"/>
      <c r="E5614" s="120"/>
    </row>
    <row r="5615" spans="2:5" ht="30" customHeight="1" x14ac:dyDescent="0.3">
      <c r="B5615" s="125"/>
      <c r="C5615" s="120"/>
      <c r="D5615" s="128"/>
      <c r="E5615" s="120"/>
    </row>
    <row r="5616" spans="2:5" ht="30" customHeight="1" x14ac:dyDescent="0.3">
      <c r="B5616" s="125"/>
      <c r="C5616" s="120"/>
      <c r="D5616" s="128"/>
      <c r="E5616" s="120"/>
    </row>
    <row r="5617" spans="2:5" ht="30" customHeight="1" x14ac:dyDescent="0.3">
      <c r="B5617" s="125"/>
      <c r="C5617" s="120"/>
      <c r="D5617" s="128"/>
      <c r="E5617" s="120"/>
    </row>
    <row r="5618" spans="2:5" ht="30" customHeight="1" x14ac:dyDescent="0.3">
      <c r="B5618" s="125"/>
      <c r="C5618" s="120"/>
      <c r="D5618" s="128"/>
      <c r="E5618" s="120"/>
    </row>
    <row r="5619" spans="2:5" ht="30" customHeight="1" x14ac:dyDescent="0.3">
      <c r="B5619" s="125"/>
      <c r="C5619" s="120"/>
      <c r="D5619" s="128"/>
      <c r="E5619" s="120"/>
    </row>
    <row r="5620" spans="2:5" ht="30" customHeight="1" x14ac:dyDescent="0.3">
      <c r="B5620" s="125"/>
      <c r="C5620" s="120"/>
      <c r="D5620" s="128"/>
      <c r="E5620" s="120"/>
    </row>
    <row r="5621" spans="2:5" ht="30" customHeight="1" x14ac:dyDescent="0.3">
      <c r="B5621" s="125"/>
      <c r="C5621" s="120"/>
      <c r="D5621" s="128"/>
      <c r="E5621" s="120"/>
    </row>
    <row r="5622" spans="2:5" ht="30" customHeight="1" x14ac:dyDescent="0.3">
      <c r="B5622" s="125"/>
      <c r="C5622" s="120"/>
      <c r="D5622" s="128"/>
      <c r="E5622" s="120"/>
    </row>
    <row r="5623" spans="2:5" ht="30" customHeight="1" x14ac:dyDescent="0.3">
      <c r="B5623" s="125"/>
      <c r="C5623" s="120"/>
      <c r="D5623" s="128"/>
      <c r="E5623" s="120"/>
    </row>
    <row r="5624" spans="2:5" ht="30" customHeight="1" x14ac:dyDescent="0.3">
      <c r="B5624" s="125"/>
      <c r="C5624" s="120"/>
      <c r="D5624" s="128"/>
      <c r="E5624" s="120"/>
    </row>
    <row r="5625" spans="2:5" ht="30" customHeight="1" x14ac:dyDescent="0.3">
      <c r="B5625" s="125"/>
      <c r="C5625" s="120"/>
      <c r="D5625" s="128"/>
      <c r="E5625" s="120"/>
    </row>
    <row r="5626" spans="2:5" ht="30" customHeight="1" x14ac:dyDescent="0.3">
      <c r="B5626" s="125"/>
      <c r="C5626" s="120"/>
      <c r="D5626" s="128"/>
      <c r="E5626" s="120"/>
    </row>
    <row r="5627" spans="2:5" ht="30" customHeight="1" x14ac:dyDescent="0.3">
      <c r="B5627" s="125"/>
      <c r="C5627" s="120"/>
      <c r="D5627" s="128"/>
      <c r="E5627" s="120"/>
    </row>
    <row r="5628" spans="2:5" ht="30" customHeight="1" x14ac:dyDescent="0.3">
      <c r="B5628" s="125"/>
      <c r="C5628" s="120"/>
      <c r="D5628" s="128"/>
      <c r="E5628" s="120"/>
    </row>
    <row r="5629" spans="2:5" ht="30" customHeight="1" x14ac:dyDescent="0.3">
      <c r="B5629" s="125"/>
      <c r="C5629" s="120"/>
      <c r="D5629" s="128"/>
      <c r="E5629" s="120"/>
    </row>
    <row r="5630" spans="2:5" ht="30" customHeight="1" x14ac:dyDescent="0.3">
      <c r="B5630" s="125"/>
      <c r="C5630" s="120"/>
      <c r="D5630" s="128"/>
      <c r="E5630" s="120"/>
    </row>
    <row r="5631" spans="2:5" ht="30" customHeight="1" x14ac:dyDescent="0.3">
      <c r="B5631" s="125"/>
      <c r="C5631" s="120"/>
      <c r="D5631" s="128"/>
      <c r="E5631" s="120"/>
    </row>
    <row r="5632" spans="2:5" ht="30" customHeight="1" x14ac:dyDescent="0.3">
      <c r="B5632" s="125"/>
      <c r="C5632" s="120"/>
      <c r="D5632" s="128"/>
      <c r="E5632" s="120"/>
    </row>
    <row r="5633" spans="2:5" ht="30" customHeight="1" x14ac:dyDescent="0.3">
      <c r="B5633" s="125"/>
      <c r="C5633" s="120"/>
      <c r="D5633" s="128"/>
      <c r="E5633" s="120"/>
    </row>
    <row r="5634" spans="2:5" ht="30" customHeight="1" x14ac:dyDescent="0.3">
      <c r="B5634" s="125"/>
      <c r="C5634" s="120"/>
      <c r="D5634" s="128"/>
      <c r="E5634" s="120"/>
    </row>
    <row r="5635" spans="2:5" ht="30" customHeight="1" x14ac:dyDescent="0.3">
      <c r="B5635" s="125"/>
      <c r="C5635" s="120"/>
      <c r="D5635" s="128"/>
      <c r="E5635" s="120"/>
    </row>
    <row r="5636" spans="2:5" ht="30" customHeight="1" x14ac:dyDescent="0.3">
      <c r="B5636" s="125"/>
      <c r="C5636" s="120"/>
      <c r="D5636" s="128"/>
      <c r="E5636" s="120"/>
    </row>
    <row r="5637" spans="2:5" ht="30" customHeight="1" x14ac:dyDescent="0.3">
      <c r="B5637" s="125"/>
      <c r="C5637" s="120"/>
      <c r="D5637" s="128"/>
      <c r="E5637" s="120"/>
    </row>
    <row r="5638" spans="2:5" ht="30" customHeight="1" x14ac:dyDescent="0.3">
      <c r="B5638" s="125"/>
      <c r="C5638" s="120"/>
      <c r="D5638" s="128"/>
      <c r="E5638" s="120"/>
    </row>
    <row r="5639" spans="2:5" ht="30" customHeight="1" x14ac:dyDescent="0.3">
      <c r="B5639" s="125"/>
      <c r="C5639" s="120"/>
      <c r="D5639" s="128"/>
      <c r="E5639" s="120"/>
    </row>
    <row r="5640" spans="2:5" ht="30" customHeight="1" x14ac:dyDescent="0.3">
      <c r="B5640" s="125"/>
      <c r="C5640" s="120"/>
      <c r="D5640" s="128"/>
      <c r="E5640" s="120"/>
    </row>
    <row r="5641" spans="2:5" ht="30" customHeight="1" x14ac:dyDescent="0.3">
      <c r="B5641" s="125"/>
      <c r="C5641" s="120"/>
      <c r="D5641" s="128"/>
      <c r="E5641" s="120"/>
    </row>
    <row r="5642" spans="2:5" ht="30" customHeight="1" x14ac:dyDescent="0.3">
      <c r="B5642" s="125"/>
      <c r="C5642" s="120"/>
      <c r="D5642" s="128"/>
      <c r="E5642" s="120"/>
    </row>
    <row r="5643" spans="2:5" ht="30" customHeight="1" x14ac:dyDescent="0.3">
      <c r="B5643" s="125"/>
      <c r="C5643" s="120"/>
      <c r="D5643" s="128"/>
      <c r="E5643" s="120"/>
    </row>
    <row r="5644" spans="2:5" ht="30" customHeight="1" x14ac:dyDescent="0.3">
      <c r="B5644" s="125"/>
      <c r="C5644" s="120"/>
      <c r="D5644" s="128"/>
      <c r="E5644" s="120"/>
    </row>
    <row r="5645" spans="2:5" ht="30" customHeight="1" x14ac:dyDescent="0.3">
      <c r="B5645" s="125"/>
      <c r="C5645" s="120"/>
      <c r="D5645" s="128"/>
      <c r="E5645" s="120"/>
    </row>
    <row r="5646" spans="2:5" ht="30" customHeight="1" x14ac:dyDescent="0.3">
      <c r="B5646" s="125"/>
      <c r="C5646" s="120"/>
      <c r="D5646" s="128"/>
      <c r="E5646" s="120"/>
    </row>
    <row r="5647" spans="2:5" ht="30" customHeight="1" x14ac:dyDescent="0.3">
      <c r="B5647" s="125"/>
      <c r="C5647" s="120"/>
      <c r="D5647" s="128"/>
      <c r="E5647" s="120"/>
    </row>
    <row r="5648" spans="2:5" ht="30" customHeight="1" x14ac:dyDescent="0.3">
      <c r="B5648" s="125"/>
      <c r="C5648" s="120"/>
      <c r="D5648" s="128"/>
      <c r="E5648" s="120"/>
    </row>
    <row r="5649" spans="2:5" ht="30" customHeight="1" x14ac:dyDescent="0.3">
      <c r="B5649" s="125"/>
      <c r="C5649" s="120"/>
      <c r="D5649" s="128"/>
      <c r="E5649" s="120"/>
    </row>
    <row r="5650" spans="2:5" ht="30" customHeight="1" x14ac:dyDescent="0.3">
      <c r="B5650" s="125"/>
      <c r="C5650" s="120"/>
      <c r="D5650" s="128"/>
      <c r="E5650" s="120"/>
    </row>
    <row r="5651" spans="2:5" ht="30" customHeight="1" x14ac:dyDescent="0.3">
      <c r="B5651" s="125"/>
      <c r="C5651" s="120"/>
      <c r="D5651" s="128"/>
      <c r="E5651" s="120"/>
    </row>
    <row r="5652" spans="2:5" ht="30" customHeight="1" x14ac:dyDescent="0.3">
      <c r="B5652" s="125"/>
      <c r="C5652" s="120"/>
      <c r="D5652" s="128"/>
      <c r="E5652" s="120"/>
    </row>
    <row r="5653" spans="2:5" ht="30" customHeight="1" x14ac:dyDescent="0.3">
      <c r="B5653" s="125"/>
      <c r="C5653" s="120"/>
      <c r="D5653" s="128"/>
      <c r="E5653" s="120"/>
    </row>
    <row r="5654" spans="2:5" ht="30" customHeight="1" x14ac:dyDescent="0.3">
      <c r="B5654" s="125"/>
      <c r="C5654" s="120"/>
      <c r="D5654" s="128"/>
      <c r="E5654" s="120"/>
    </row>
    <row r="5655" spans="2:5" ht="30" customHeight="1" x14ac:dyDescent="0.3">
      <c r="B5655" s="125"/>
      <c r="C5655" s="120"/>
      <c r="D5655" s="128"/>
      <c r="E5655" s="120"/>
    </row>
    <row r="5656" spans="2:5" ht="30" customHeight="1" x14ac:dyDescent="0.3">
      <c r="B5656" s="125"/>
      <c r="C5656" s="120"/>
      <c r="D5656" s="128"/>
      <c r="E5656" s="120"/>
    </row>
    <row r="5657" spans="2:5" ht="30" customHeight="1" x14ac:dyDescent="0.3">
      <c r="B5657" s="125"/>
      <c r="C5657" s="120"/>
      <c r="D5657" s="128"/>
      <c r="E5657" s="120"/>
    </row>
    <row r="5658" spans="2:5" ht="30" customHeight="1" x14ac:dyDescent="0.3">
      <c r="B5658" s="125"/>
      <c r="C5658" s="120"/>
      <c r="D5658" s="128"/>
      <c r="E5658" s="120"/>
    </row>
    <row r="5659" spans="2:5" ht="30" customHeight="1" x14ac:dyDescent="0.3">
      <c r="B5659" s="125"/>
      <c r="C5659" s="120"/>
      <c r="D5659" s="128"/>
      <c r="E5659" s="120"/>
    </row>
    <row r="5660" spans="2:5" ht="30" customHeight="1" x14ac:dyDescent="0.3">
      <c r="B5660" s="125"/>
      <c r="C5660" s="120"/>
      <c r="D5660" s="128"/>
      <c r="E5660" s="120"/>
    </row>
    <row r="5661" spans="2:5" ht="30" customHeight="1" x14ac:dyDescent="0.3">
      <c r="B5661" s="125"/>
      <c r="C5661" s="120"/>
      <c r="D5661" s="128"/>
      <c r="E5661" s="120"/>
    </row>
    <row r="5662" spans="2:5" ht="30" customHeight="1" x14ac:dyDescent="0.3">
      <c r="B5662" s="125"/>
      <c r="C5662" s="120"/>
      <c r="D5662" s="128"/>
      <c r="E5662" s="120"/>
    </row>
    <row r="5663" spans="2:5" ht="30" customHeight="1" x14ac:dyDescent="0.3">
      <c r="B5663" s="125"/>
      <c r="C5663" s="120"/>
      <c r="D5663" s="128"/>
      <c r="E5663" s="120"/>
    </row>
    <row r="5664" spans="2:5" ht="30" customHeight="1" x14ac:dyDescent="0.3">
      <c r="B5664" s="125"/>
      <c r="C5664" s="120"/>
      <c r="D5664" s="128"/>
      <c r="E5664" s="120"/>
    </row>
    <row r="5665" spans="2:5" ht="30" customHeight="1" x14ac:dyDescent="0.3">
      <c r="B5665" s="125"/>
      <c r="C5665" s="120"/>
      <c r="D5665" s="128"/>
      <c r="E5665" s="120"/>
    </row>
    <row r="5666" spans="2:5" ht="30" customHeight="1" x14ac:dyDescent="0.3">
      <c r="B5666" s="125"/>
      <c r="C5666" s="120"/>
      <c r="D5666" s="128"/>
      <c r="E5666" s="120"/>
    </row>
    <row r="5667" spans="2:5" ht="30" customHeight="1" x14ac:dyDescent="0.3">
      <c r="B5667" s="125"/>
      <c r="C5667" s="120"/>
      <c r="D5667" s="128"/>
      <c r="E5667" s="120"/>
    </row>
    <row r="5668" spans="2:5" ht="30" customHeight="1" x14ac:dyDescent="0.3">
      <c r="B5668" s="125"/>
      <c r="C5668" s="120"/>
      <c r="D5668" s="128"/>
      <c r="E5668" s="120"/>
    </row>
    <row r="5669" spans="2:5" ht="30" customHeight="1" x14ac:dyDescent="0.3">
      <c r="B5669" s="125"/>
      <c r="C5669" s="120"/>
      <c r="D5669" s="128"/>
      <c r="E5669" s="120"/>
    </row>
    <row r="5670" spans="2:5" ht="30" customHeight="1" x14ac:dyDescent="0.3">
      <c r="B5670" s="125"/>
      <c r="C5670" s="120"/>
      <c r="D5670" s="128"/>
      <c r="E5670" s="120"/>
    </row>
    <row r="5671" spans="2:5" ht="30" customHeight="1" x14ac:dyDescent="0.3">
      <c r="B5671" s="125"/>
      <c r="C5671" s="120"/>
      <c r="D5671" s="128"/>
      <c r="E5671" s="120"/>
    </row>
    <row r="5672" spans="2:5" ht="30" customHeight="1" x14ac:dyDescent="0.3">
      <c r="B5672" s="125"/>
      <c r="C5672" s="120"/>
      <c r="D5672" s="128"/>
      <c r="E5672" s="120"/>
    </row>
    <row r="5673" spans="2:5" ht="30" customHeight="1" x14ac:dyDescent="0.3">
      <c r="B5673" s="125"/>
      <c r="C5673" s="120"/>
      <c r="D5673" s="128"/>
      <c r="E5673" s="120"/>
    </row>
    <row r="5674" spans="2:5" ht="30" customHeight="1" x14ac:dyDescent="0.3">
      <c r="B5674" s="125"/>
      <c r="C5674" s="120"/>
      <c r="D5674" s="128"/>
      <c r="E5674" s="120"/>
    </row>
    <row r="5675" spans="2:5" ht="30" customHeight="1" x14ac:dyDescent="0.3">
      <c r="B5675" s="125"/>
      <c r="C5675" s="120"/>
      <c r="D5675" s="128"/>
      <c r="E5675" s="120"/>
    </row>
    <row r="5676" spans="2:5" ht="30" customHeight="1" x14ac:dyDescent="0.3">
      <c r="B5676" s="125"/>
      <c r="C5676" s="120"/>
      <c r="D5676" s="128"/>
      <c r="E5676" s="120"/>
    </row>
    <row r="5677" spans="2:5" ht="30" customHeight="1" x14ac:dyDescent="0.3">
      <c r="B5677" s="125"/>
      <c r="C5677" s="120"/>
      <c r="D5677" s="128"/>
      <c r="E5677" s="120"/>
    </row>
    <row r="5678" spans="2:5" ht="30" customHeight="1" x14ac:dyDescent="0.3">
      <c r="B5678" s="125"/>
      <c r="C5678" s="120"/>
      <c r="D5678" s="128"/>
      <c r="E5678" s="120"/>
    </row>
    <row r="5679" spans="2:5" ht="30" customHeight="1" x14ac:dyDescent="0.3">
      <c r="B5679" s="125"/>
      <c r="C5679" s="120"/>
      <c r="D5679" s="128"/>
      <c r="E5679" s="120"/>
    </row>
    <row r="5680" spans="2:5" ht="30" customHeight="1" x14ac:dyDescent="0.3">
      <c r="B5680" s="125"/>
      <c r="C5680" s="120"/>
      <c r="D5680" s="128"/>
      <c r="E5680" s="120"/>
    </row>
    <row r="5681" spans="2:5" ht="30" customHeight="1" x14ac:dyDescent="0.3">
      <c r="B5681" s="125"/>
      <c r="C5681" s="120"/>
      <c r="D5681" s="128"/>
      <c r="E5681" s="120"/>
    </row>
    <row r="5682" spans="2:5" ht="30" customHeight="1" x14ac:dyDescent="0.3">
      <c r="B5682" s="125"/>
      <c r="C5682" s="120"/>
      <c r="D5682" s="128"/>
      <c r="E5682" s="120"/>
    </row>
    <row r="5683" spans="2:5" ht="30" customHeight="1" x14ac:dyDescent="0.3">
      <c r="B5683" s="125"/>
      <c r="C5683" s="120"/>
      <c r="D5683" s="128"/>
      <c r="E5683" s="120"/>
    </row>
    <row r="5684" spans="2:5" ht="30" customHeight="1" x14ac:dyDescent="0.3">
      <c r="B5684" s="125"/>
      <c r="C5684" s="120"/>
      <c r="D5684" s="128"/>
      <c r="E5684" s="120"/>
    </row>
    <row r="5685" spans="2:5" ht="30" customHeight="1" x14ac:dyDescent="0.3">
      <c r="B5685" s="125"/>
      <c r="C5685" s="120"/>
      <c r="D5685" s="128"/>
      <c r="E5685" s="120"/>
    </row>
    <row r="5686" spans="2:5" ht="30" customHeight="1" x14ac:dyDescent="0.3">
      <c r="B5686" s="125"/>
      <c r="C5686" s="120"/>
      <c r="D5686" s="128"/>
      <c r="E5686" s="120"/>
    </row>
    <row r="5687" spans="2:5" ht="30" customHeight="1" x14ac:dyDescent="0.3">
      <c r="B5687" s="125"/>
      <c r="C5687" s="120"/>
      <c r="D5687" s="128"/>
      <c r="E5687" s="120"/>
    </row>
    <row r="5688" spans="2:5" ht="30" customHeight="1" x14ac:dyDescent="0.3">
      <c r="B5688" s="125"/>
      <c r="C5688" s="120"/>
      <c r="D5688" s="128"/>
      <c r="E5688" s="120"/>
    </row>
    <row r="5689" spans="2:5" ht="30" customHeight="1" x14ac:dyDescent="0.3">
      <c r="B5689" s="125"/>
      <c r="C5689" s="120"/>
      <c r="D5689" s="128"/>
      <c r="E5689" s="120"/>
    </row>
    <row r="5690" spans="2:5" ht="30" customHeight="1" x14ac:dyDescent="0.3">
      <c r="B5690" s="125"/>
      <c r="C5690" s="120"/>
      <c r="D5690" s="128"/>
      <c r="E5690" s="120"/>
    </row>
    <row r="5691" spans="2:5" ht="30" customHeight="1" x14ac:dyDescent="0.3">
      <c r="B5691" s="125"/>
      <c r="C5691" s="120"/>
      <c r="D5691" s="128"/>
      <c r="E5691" s="120"/>
    </row>
    <row r="5692" spans="2:5" ht="30" customHeight="1" x14ac:dyDescent="0.3">
      <c r="B5692" s="125"/>
      <c r="C5692" s="120"/>
      <c r="D5692" s="128"/>
      <c r="E5692" s="120"/>
    </row>
    <row r="5693" spans="2:5" ht="30" customHeight="1" x14ac:dyDescent="0.3">
      <c r="B5693" s="125"/>
      <c r="C5693" s="120"/>
      <c r="D5693" s="128"/>
      <c r="E5693" s="120"/>
    </row>
    <row r="5694" spans="2:5" ht="30" customHeight="1" x14ac:dyDescent="0.3">
      <c r="B5694" s="125"/>
      <c r="C5694" s="120"/>
      <c r="D5694" s="128"/>
      <c r="E5694" s="120"/>
    </row>
    <row r="5695" spans="2:5" ht="30" customHeight="1" x14ac:dyDescent="0.3">
      <c r="B5695" s="125"/>
      <c r="C5695" s="120"/>
      <c r="D5695" s="128"/>
      <c r="E5695" s="120"/>
    </row>
    <row r="5696" spans="2:5" ht="30" customHeight="1" x14ac:dyDescent="0.3">
      <c r="B5696" s="125"/>
      <c r="C5696" s="120"/>
      <c r="D5696" s="128"/>
      <c r="E5696" s="120"/>
    </row>
    <row r="5697" spans="2:5" ht="30" customHeight="1" x14ac:dyDescent="0.3">
      <c r="B5697" s="125"/>
      <c r="C5697" s="120"/>
      <c r="D5697" s="128"/>
      <c r="E5697" s="120"/>
    </row>
    <row r="5698" spans="2:5" ht="30" customHeight="1" x14ac:dyDescent="0.3">
      <c r="B5698" s="125"/>
      <c r="C5698" s="120"/>
      <c r="D5698" s="128"/>
      <c r="E5698" s="120"/>
    </row>
    <row r="5699" spans="2:5" ht="30" customHeight="1" x14ac:dyDescent="0.3">
      <c r="B5699" s="125"/>
      <c r="C5699" s="120"/>
      <c r="D5699" s="128"/>
      <c r="E5699" s="120"/>
    </row>
    <row r="5700" spans="2:5" ht="30" customHeight="1" x14ac:dyDescent="0.3">
      <c r="B5700" s="125"/>
      <c r="C5700" s="120"/>
      <c r="D5700" s="128"/>
      <c r="E5700" s="120"/>
    </row>
    <row r="5701" spans="2:5" ht="30" customHeight="1" x14ac:dyDescent="0.3">
      <c r="B5701" s="125"/>
      <c r="C5701" s="120"/>
      <c r="D5701" s="128"/>
      <c r="E5701" s="120"/>
    </row>
    <row r="5702" spans="2:5" ht="30" customHeight="1" x14ac:dyDescent="0.3">
      <c r="B5702" s="125"/>
      <c r="C5702" s="120"/>
      <c r="D5702" s="128"/>
      <c r="E5702" s="120"/>
    </row>
    <row r="5703" spans="2:5" ht="30" customHeight="1" x14ac:dyDescent="0.3">
      <c r="B5703" s="125"/>
      <c r="C5703" s="120"/>
      <c r="D5703" s="128"/>
      <c r="E5703" s="120"/>
    </row>
    <row r="5704" spans="2:5" ht="30" customHeight="1" x14ac:dyDescent="0.3">
      <c r="B5704" s="125"/>
      <c r="C5704" s="120"/>
      <c r="D5704" s="128"/>
      <c r="E5704" s="120"/>
    </row>
    <row r="5705" spans="2:5" ht="30" customHeight="1" x14ac:dyDescent="0.3">
      <c r="B5705" s="125"/>
      <c r="C5705" s="120"/>
      <c r="D5705" s="128"/>
      <c r="E5705" s="120"/>
    </row>
    <row r="5706" spans="2:5" ht="30" customHeight="1" x14ac:dyDescent="0.3">
      <c r="B5706" s="125"/>
      <c r="C5706" s="120"/>
      <c r="D5706" s="128"/>
      <c r="E5706" s="120"/>
    </row>
    <row r="5707" spans="2:5" ht="30" customHeight="1" x14ac:dyDescent="0.3">
      <c r="B5707" s="125"/>
      <c r="C5707" s="120"/>
      <c r="D5707" s="128"/>
      <c r="E5707" s="120"/>
    </row>
    <row r="5708" spans="2:5" ht="30" customHeight="1" x14ac:dyDescent="0.3">
      <c r="B5708" s="125"/>
      <c r="C5708" s="120"/>
      <c r="D5708" s="128"/>
      <c r="E5708" s="120"/>
    </row>
    <row r="5709" spans="2:5" ht="30" customHeight="1" x14ac:dyDescent="0.3">
      <c r="B5709" s="125"/>
      <c r="C5709" s="120"/>
      <c r="D5709" s="128"/>
      <c r="E5709" s="120"/>
    </row>
    <row r="5710" spans="2:5" ht="30" customHeight="1" x14ac:dyDescent="0.3">
      <c r="B5710" s="125"/>
      <c r="C5710" s="120"/>
      <c r="D5710" s="128"/>
      <c r="E5710" s="120"/>
    </row>
    <row r="5711" spans="2:5" ht="30" customHeight="1" x14ac:dyDescent="0.3">
      <c r="B5711" s="125"/>
      <c r="C5711" s="120"/>
      <c r="D5711" s="128"/>
      <c r="E5711" s="120"/>
    </row>
    <row r="5712" spans="2:5" ht="30" customHeight="1" x14ac:dyDescent="0.3">
      <c r="B5712" s="125"/>
      <c r="C5712" s="120"/>
      <c r="D5712" s="128"/>
      <c r="E5712" s="120"/>
    </row>
    <row r="5713" spans="2:5" ht="30" customHeight="1" x14ac:dyDescent="0.3">
      <c r="B5713" s="125"/>
      <c r="C5713" s="120"/>
      <c r="D5713" s="128"/>
      <c r="E5713" s="120"/>
    </row>
    <row r="5714" spans="2:5" ht="30" customHeight="1" x14ac:dyDescent="0.3">
      <c r="B5714" s="125"/>
      <c r="C5714" s="120"/>
      <c r="D5714" s="128"/>
      <c r="E5714" s="120"/>
    </row>
    <row r="5715" spans="2:5" ht="30" customHeight="1" x14ac:dyDescent="0.3">
      <c r="B5715" s="125"/>
      <c r="C5715" s="120"/>
      <c r="D5715" s="128"/>
      <c r="E5715" s="120"/>
    </row>
    <row r="5716" spans="2:5" ht="30" customHeight="1" x14ac:dyDescent="0.3">
      <c r="B5716" s="125"/>
      <c r="C5716" s="120"/>
      <c r="D5716" s="128"/>
      <c r="E5716" s="120"/>
    </row>
    <row r="5717" spans="2:5" ht="30" customHeight="1" x14ac:dyDescent="0.3">
      <c r="B5717" s="125"/>
      <c r="C5717" s="120"/>
      <c r="D5717" s="128"/>
      <c r="E5717" s="120"/>
    </row>
    <row r="5718" spans="2:5" ht="30" customHeight="1" x14ac:dyDescent="0.3">
      <c r="B5718" s="125"/>
      <c r="C5718" s="120"/>
      <c r="D5718" s="128"/>
      <c r="E5718" s="120"/>
    </row>
    <row r="5719" spans="2:5" ht="30" customHeight="1" x14ac:dyDescent="0.3">
      <c r="B5719" s="125"/>
      <c r="C5719" s="120"/>
      <c r="D5719" s="128"/>
      <c r="E5719" s="120"/>
    </row>
    <row r="5720" spans="2:5" ht="30" customHeight="1" x14ac:dyDescent="0.3">
      <c r="B5720" s="125"/>
      <c r="C5720" s="120"/>
      <c r="D5720" s="128"/>
      <c r="E5720" s="120"/>
    </row>
    <row r="5721" spans="2:5" ht="30" customHeight="1" x14ac:dyDescent="0.3">
      <c r="B5721" s="125"/>
      <c r="C5721" s="120"/>
      <c r="D5721" s="128"/>
      <c r="E5721" s="120"/>
    </row>
    <row r="5722" spans="2:5" ht="30" customHeight="1" x14ac:dyDescent="0.3">
      <c r="B5722" s="125"/>
      <c r="C5722" s="120"/>
      <c r="D5722" s="128"/>
      <c r="E5722" s="120"/>
    </row>
    <row r="5723" spans="2:5" ht="30" customHeight="1" x14ac:dyDescent="0.3">
      <c r="B5723" s="125"/>
      <c r="C5723" s="120"/>
      <c r="D5723" s="128"/>
      <c r="E5723" s="120"/>
    </row>
    <row r="5724" spans="2:5" ht="30" customHeight="1" x14ac:dyDescent="0.3">
      <c r="B5724" s="125"/>
      <c r="C5724" s="120"/>
      <c r="D5724" s="128"/>
      <c r="E5724" s="120"/>
    </row>
    <row r="5725" spans="2:5" ht="30" customHeight="1" x14ac:dyDescent="0.3">
      <c r="B5725" s="125"/>
      <c r="C5725" s="120"/>
      <c r="D5725" s="128"/>
      <c r="E5725" s="120"/>
    </row>
    <row r="5726" spans="2:5" ht="30" customHeight="1" x14ac:dyDescent="0.3">
      <c r="B5726" s="125"/>
      <c r="C5726" s="120"/>
      <c r="D5726" s="128"/>
      <c r="E5726" s="120"/>
    </row>
    <row r="5727" spans="2:5" ht="30" customHeight="1" x14ac:dyDescent="0.3">
      <c r="B5727" s="125"/>
      <c r="C5727" s="120"/>
      <c r="D5727" s="128"/>
      <c r="E5727" s="120"/>
    </row>
    <row r="5728" spans="2:5" ht="30" customHeight="1" x14ac:dyDescent="0.3">
      <c r="B5728" s="125"/>
      <c r="C5728" s="120"/>
      <c r="D5728" s="128"/>
      <c r="E5728" s="120"/>
    </row>
    <row r="5729" spans="2:5" ht="30" customHeight="1" x14ac:dyDescent="0.3">
      <c r="B5729" s="125"/>
      <c r="C5729" s="120"/>
      <c r="D5729" s="128"/>
      <c r="E5729" s="120"/>
    </row>
    <row r="5730" spans="2:5" ht="30" customHeight="1" x14ac:dyDescent="0.3">
      <c r="B5730" s="125"/>
      <c r="C5730" s="120"/>
      <c r="D5730" s="128"/>
      <c r="E5730" s="120"/>
    </row>
    <row r="5731" spans="2:5" ht="30" customHeight="1" x14ac:dyDescent="0.3">
      <c r="B5731" s="125"/>
      <c r="C5731" s="120"/>
      <c r="D5731" s="128"/>
      <c r="E5731" s="120"/>
    </row>
    <row r="5732" spans="2:5" ht="30" customHeight="1" x14ac:dyDescent="0.3">
      <c r="B5732" s="125"/>
      <c r="C5732" s="120"/>
      <c r="D5732" s="128"/>
      <c r="E5732" s="120"/>
    </row>
    <row r="5733" spans="2:5" ht="30" customHeight="1" x14ac:dyDescent="0.3">
      <c r="B5733" s="125"/>
      <c r="C5733" s="120"/>
      <c r="D5733" s="128"/>
      <c r="E5733" s="120"/>
    </row>
    <row r="5734" spans="2:5" ht="30" customHeight="1" x14ac:dyDescent="0.3">
      <c r="B5734" s="125"/>
      <c r="C5734" s="120"/>
      <c r="D5734" s="128"/>
      <c r="E5734" s="120"/>
    </row>
    <row r="5735" spans="2:5" ht="30" customHeight="1" x14ac:dyDescent="0.3">
      <c r="B5735" s="125"/>
      <c r="C5735" s="120"/>
      <c r="D5735" s="128"/>
      <c r="E5735" s="120"/>
    </row>
    <row r="5736" spans="2:5" ht="30" customHeight="1" x14ac:dyDescent="0.3">
      <c r="B5736" s="125"/>
      <c r="C5736" s="120"/>
      <c r="D5736" s="128"/>
      <c r="E5736" s="120"/>
    </row>
    <row r="5737" spans="2:5" ht="30" customHeight="1" x14ac:dyDescent="0.3">
      <c r="B5737" s="125"/>
      <c r="C5737" s="120"/>
      <c r="D5737" s="128"/>
      <c r="E5737" s="120"/>
    </row>
    <row r="5738" spans="2:5" ht="30" customHeight="1" x14ac:dyDescent="0.3">
      <c r="B5738" s="125"/>
      <c r="C5738" s="120"/>
      <c r="D5738" s="128"/>
      <c r="E5738" s="120"/>
    </row>
    <row r="5739" spans="2:5" ht="30" customHeight="1" x14ac:dyDescent="0.3">
      <c r="B5739" s="125"/>
      <c r="C5739" s="120"/>
      <c r="D5739" s="128"/>
      <c r="E5739" s="120"/>
    </row>
    <row r="5740" spans="2:5" ht="30" customHeight="1" x14ac:dyDescent="0.3">
      <c r="B5740" s="125"/>
      <c r="C5740" s="120"/>
      <c r="D5740" s="128"/>
      <c r="E5740" s="120"/>
    </row>
    <row r="5741" spans="2:5" ht="30" customHeight="1" x14ac:dyDescent="0.3">
      <c r="B5741" s="125"/>
      <c r="C5741" s="120"/>
      <c r="D5741" s="128"/>
      <c r="E5741" s="120"/>
    </row>
    <row r="5742" spans="2:5" ht="30" customHeight="1" x14ac:dyDescent="0.3">
      <c r="B5742" s="125"/>
      <c r="C5742" s="120"/>
      <c r="D5742" s="128"/>
      <c r="E5742" s="120"/>
    </row>
    <row r="5743" spans="2:5" ht="30" customHeight="1" x14ac:dyDescent="0.3">
      <c r="B5743" s="125"/>
      <c r="C5743" s="120"/>
      <c r="D5743" s="128"/>
      <c r="E5743" s="120"/>
    </row>
    <row r="5744" spans="2:5" ht="30" customHeight="1" x14ac:dyDescent="0.3">
      <c r="B5744" s="125"/>
      <c r="C5744" s="120"/>
      <c r="D5744" s="128"/>
      <c r="E5744" s="120"/>
    </row>
    <row r="5745" spans="2:5" ht="30" customHeight="1" x14ac:dyDescent="0.3">
      <c r="B5745" s="125"/>
      <c r="C5745" s="120"/>
      <c r="D5745" s="128"/>
      <c r="E5745" s="120"/>
    </row>
    <row r="5746" spans="2:5" ht="30" customHeight="1" x14ac:dyDescent="0.3">
      <c r="B5746" s="125"/>
      <c r="C5746" s="120"/>
      <c r="D5746" s="128"/>
      <c r="E5746" s="120"/>
    </row>
    <row r="5747" spans="2:5" ht="30" customHeight="1" x14ac:dyDescent="0.3">
      <c r="B5747" s="125"/>
      <c r="C5747" s="120"/>
      <c r="D5747" s="128"/>
      <c r="E5747" s="120"/>
    </row>
    <row r="5748" spans="2:5" ht="30" customHeight="1" x14ac:dyDescent="0.3">
      <c r="B5748" s="125"/>
      <c r="C5748" s="120"/>
      <c r="D5748" s="128"/>
      <c r="E5748" s="120"/>
    </row>
    <row r="5749" spans="2:5" ht="30" customHeight="1" x14ac:dyDescent="0.3">
      <c r="B5749" s="125"/>
      <c r="C5749" s="120"/>
      <c r="D5749" s="128"/>
      <c r="E5749" s="120"/>
    </row>
    <row r="5750" spans="2:5" ht="30" customHeight="1" x14ac:dyDescent="0.3">
      <c r="B5750" s="125"/>
      <c r="C5750" s="120"/>
      <c r="D5750" s="128"/>
      <c r="E5750" s="120"/>
    </row>
    <row r="5751" spans="2:5" ht="30" customHeight="1" x14ac:dyDescent="0.3">
      <c r="B5751" s="125"/>
      <c r="C5751" s="120"/>
      <c r="D5751" s="128"/>
      <c r="E5751" s="120"/>
    </row>
    <row r="5752" spans="2:5" ht="30" customHeight="1" x14ac:dyDescent="0.3">
      <c r="B5752" s="125"/>
      <c r="C5752" s="120"/>
      <c r="D5752" s="128"/>
      <c r="E5752" s="120"/>
    </row>
    <row r="5753" spans="2:5" ht="30" customHeight="1" x14ac:dyDescent="0.3">
      <c r="B5753" s="125"/>
      <c r="C5753" s="120"/>
      <c r="D5753" s="128"/>
      <c r="E5753" s="120"/>
    </row>
    <row r="5754" spans="2:5" ht="30" customHeight="1" x14ac:dyDescent="0.3">
      <c r="B5754" s="125"/>
      <c r="C5754" s="120"/>
      <c r="D5754" s="128"/>
      <c r="E5754" s="120"/>
    </row>
    <row r="5755" spans="2:5" ht="30" customHeight="1" x14ac:dyDescent="0.3">
      <c r="B5755" s="125"/>
      <c r="C5755" s="120"/>
      <c r="D5755" s="128"/>
      <c r="E5755" s="120"/>
    </row>
    <row r="5756" spans="2:5" ht="30" customHeight="1" x14ac:dyDescent="0.3">
      <c r="B5756" s="125"/>
      <c r="C5756" s="120"/>
      <c r="D5756" s="128"/>
      <c r="E5756" s="120"/>
    </row>
    <row r="5757" spans="2:5" ht="30" customHeight="1" x14ac:dyDescent="0.3">
      <c r="B5757" s="125"/>
      <c r="C5757" s="120"/>
      <c r="D5757" s="128"/>
      <c r="E5757" s="120"/>
    </row>
    <row r="5758" spans="2:5" ht="30" customHeight="1" x14ac:dyDescent="0.3">
      <c r="B5758" s="125"/>
      <c r="C5758" s="120"/>
      <c r="D5758" s="128"/>
      <c r="E5758" s="120"/>
    </row>
    <row r="5759" spans="2:5" ht="30" customHeight="1" x14ac:dyDescent="0.3">
      <c r="B5759" s="125"/>
      <c r="C5759" s="120"/>
      <c r="D5759" s="128"/>
      <c r="E5759" s="120"/>
    </row>
    <row r="5760" spans="2:5" ht="30" customHeight="1" x14ac:dyDescent="0.3">
      <c r="B5760" s="125"/>
      <c r="C5760" s="120"/>
      <c r="D5760" s="128"/>
      <c r="E5760" s="120"/>
    </row>
    <row r="5761" spans="2:5" ht="30" customHeight="1" x14ac:dyDescent="0.3">
      <c r="B5761" s="125"/>
      <c r="C5761" s="120"/>
      <c r="D5761" s="128"/>
      <c r="E5761" s="120"/>
    </row>
    <row r="5762" spans="2:5" ht="30" customHeight="1" x14ac:dyDescent="0.3">
      <c r="B5762" s="125"/>
      <c r="C5762" s="120"/>
      <c r="D5762" s="128"/>
      <c r="E5762" s="120"/>
    </row>
    <row r="5763" spans="2:5" ht="30" customHeight="1" x14ac:dyDescent="0.3">
      <c r="B5763" s="125"/>
      <c r="C5763" s="120"/>
      <c r="D5763" s="128"/>
      <c r="E5763" s="120"/>
    </row>
    <row r="5764" spans="2:5" ht="30" customHeight="1" x14ac:dyDescent="0.3">
      <c r="B5764" s="125"/>
      <c r="C5764" s="120"/>
      <c r="D5764" s="128"/>
      <c r="E5764" s="120"/>
    </row>
    <row r="5765" spans="2:5" ht="30" customHeight="1" x14ac:dyDescent="0.3">
      <c r="B5765" s="125"/>
      <c r="C5765" s="120"/>
      <c r="D5765" s="128"/>
      <c r="E5765" s="120"/>
    </row>
    <row r="5766" spans="2:5" ht="30" customHeight="1" x14ac:dyDescent="0.3">
      <c r="B5766" s="125"/>
      <c r="C5766" s="120"/>
      <c r="D5766" s="128"/>
      <c r="E5766" s="120"/>
    </row>
    <row r="5767" spans="2:5" ht="30" customHeight="1" x14ac:dyDescent="0.3">
      <c r="B5767" s="125"/>
      <c r="C5767" s="120"/>
      <c r="D5767" s="128"/>
      <c r="E5767" s="120"/>
    </row>
    <row r="5768" spans="2:5" ht="30" customHeight="1" x14ac:dyDescent="0.3">
      <c r="B5768" s="125"/>
      <c r="C5768" s="120"/>
      <c r="D5768" s="128"/>
      <c r="E5768" s="120"/>
    </row>
    <row r="5769" spans="2:5" ht="30" customHeight="1" x14ac:dyDescent="0.3">
      <c r="B5769" s="125"/>
      <c r="C5769" s="120"/>
      <c r="D5769" s="128"/>
      <c r="E5769" s="120"/>
    </row>
    <row r="5770" spans="2:5" ht="30" customHeight="1" x14ac:dyDescent="0.3">
      <c r="B5770" s="125"/>
      <c r="C5770" s="120"/>
      <c r="D5770" s="128"/>
      <c r="E5770" s="120"/>
    </row>
    <row r="5771" spans="2:5" ht="30" customHeight="1" x14ac:dyDescent="0.3">
      <c r="B5771" s="125"/>
      <c r="C5771" s="120"/>
      <c r="D5771" s="128"/>
      <c r="E5771" s="120"/>
    </row>
    <row r="5772" spans="2:5" ht="30" customHeight="1" x14ac:dyDescent="0.3">
      <c r="B5772" s="125"/>
      <c r="C5772" s="120"/>
      <c r="D5772" s="128"/>
      <c r="E5772" s="120"/>
    </row>
    <row r="5773" spans="2:5" ht="30" customHeight="1" x14ac:dyDescent="0.3">
      <c r="B5773" s="125"/>
      <c r="C5773" s="120"/>
      <c r="D5773" s="128"/>
      <c r="E5773" s="120"/>
    </row>
    <row r="5774" spans="2:5" ht="30" customHeight="1" x14ac:dyDescent="0.3">
      <c r="B5774" s="125"/>
      <c r="C5774" s="120"/>
      <c r="D5774" s="128"/>
      <c r="E5774" s="120"/>
    </row>
    <row r="5775" spans="2:5" ht="30" customHeight="1" x14ac:dyDescent="0.3">
      <c r="B5775" s="125"/>
      <c r="C5775" s="120"/>
      <c r="D5775" s="128"/>
      <c r="E5775" s="120"/>
    </row>
    <row r="5776" spans="2:5" ht="30" customHeight="1" x14ac:dyDescent="0.3">
      <c r="B5776" s="125"/>
      <c r="C5776" s="120"/>
      <c r="D5776" s="128"/>
      <c r="E5776" s="120"/>
    </row>
    <row r="5777" spans="2:5" ht="30" customHeight="1" x14ac:dyDescent="0.3">
      <c r="B5777" s="125"/>
      <c r="C5777" s="120"/>
      <c r="D5777" s="128"/>
      <c r="E5777" s="120"/>
    </row>
    <row r="5778" spans="2:5" ht="30" customHeight="1" x14ac:dyDescent="0.3">
      <c r="B5778" s="125"/>
      <c r="C5778" s="120"/>
      <c r="D5778" s="128"/>
      <c r="E5778" s="120"/>
    </row>
    <row r="5779" spans="2:5" ht="30" customHeight="1" x14ac:dyDescent="0.3">
      <c r="B5779" s="125"/>
      <c r="C5779" s="120"/>
      <c r="D5779" s="128"/>
      <c r="E5779" s="120"/>
    </row>
    <row r="5780" spans="2:5" ht="30" customHeight="1" x14ac:dyDescent="0.3">
      <c r="B5780" s="125"/>
      <c r="C5780" s="120"/>
      <c r="D5780" s="128"/>
      <c r="E5780" s="120"/>
    </row>
    <row r="5781" spans="2:5" ht="30" customHeight="1" x14ac:dyDescent="0.3">
      <c r="B5781" s="125"/>
      <c r="C5781" s="120"/>
      <c r="D5781" s="128"/>
      <c r="E5781" s="120"/>
    </row>
    <row r="5782" spans="2:5" ht="30" customHeight="1" x14ac:dyDescent="0.3">
      <c r="B5782" s="125"/>
      <c r="C5782" s="120"/>
      <c r="D5782" s="128"/>
      <c r="E5782" s="120"/>
    </row>
    <row r="5783" spans="2:5" ht="30" customHeight="1" x14ac:dyDescent="0.3">
      <c r="B5783" s="125"/>
      <c r="C5783" s="120"/>
      <c r="D5783" s="128"/>
      <c r="E5783" s="120"/>
    </row>
    <row r="5784" spans="2:5" ht="30" customHeight="1" x14ac:dyDescent="0.3">
      <c r="B5784" s="125"/>
      <c r="C5784" s="120"/>
      <c r="D5784" s="128"/>
      <c r="E5784" s="120"/>
    </row>
    <row r="5785" spans="2:5" ht="30" customHeight="1" x14ac:dyDescent="0.3">
      <c r="B5785" s="125"/>
      <c r="C5785" s="120"/>
      <c r="D5785" s="128"/>
      <c r="E5785" s="120"/>
    </row>
    <row r="5786" spans="2:5" ht="30" customHeight="1" x14ac:dyDescent="0.3">
      <c r="B5786" s="125"/>
      <c r="C5786" s="120"/>
      <c r="D5786" s="128"/>
      <c r="E5786" s="120"/>
    </row>
    <row r="5787" spans="2:5" ht="30" customHeight="1" x14ac:dyDescent="0.3">
      <c r="B5787" s="125"/>
      <c r="C5787" s="120"/>
      <c r="D5787" s="128"/>
      <c r="E5787" s="120"/>
    </row>
    <row r="5788" spans="2:5" ht="30" customHeight="1" x14ac:dyDescent="0.3">
      <c r="B5788" s="125"/>
      <c r="C5788" s="120"/>
      <c r="D5788" s="128"/>
      <c r="E5788" s="120"/>
    </row>
    <row r="5789" spans="2:5" ht="30" customHeight="1" x14ac:dyDescent="0.3">
      <c r="B5789" s="125"/>
      <c r="C5789" s="120"/>
      <c r="D5789" s="128"/>
      <c r="E5789" s="120"/>
    </row>
    <row r="5790" spans="2:5" ht="30" customHeight="1" x14ac:dyDescent="0.3">
      <c r="B5790" s="125"/>
      <c r="C5790" s="120"/>
      <c r="D5790" s="128"/>
      <c r="E5790" s="120"/>
    </row>
    <row r="5791" spans="2:5" ht="30" customHeight="1" x14ac:dyDescent="0.3">
      <c r="B5791" s="125"/>
      <c r="C5791" s="120"/>
      <c r="D5791" s="128"/>
      <c r="E5791" s="120"/>
    </row>
    <row r="5792" spans="2:5" ht="30" customHeight="1" x14ac:dyDescent="0.3">
      <c r="B5792" s="125"/>
      <c r="C5792" s="120"/>
      <c r="D5792" s="128"/>
      <c r="E5792" s="120"/>
    </row>
    <row r="5793" spans="2:5" ht="30" customHeight="1" x14ac:dyDescent="0.3">
      <c r="B5793" s="125"/>
      <c r="C5793" s="120"/>
      <c r="D5793" s="128"/>
      <c r="E5793" s="120"/>
    </row>
    <row r="5794" spans="2:5" ht="30" customHeight="1" x14ac:dyDescent="0.3">
      <c r="B5794" s="125"/>
      <c r="C5794" s="120"/>
      <c r="D5794" s="128"/>
      <c r="E5794" s="120"/>
    </row>
    <row r="5795" spans="2:5" ht="30" customHeight="1" x14ac:dyDescent="0.3">
      <c r="B5795" s="125"/>
      <c r="C5795" s="120"/>
      <c r="D5795" s="128"/>
      <c r="E5795" s="120"/>
    </row>
    <row r="5796" spans="2:5" ht="30" customHeight="1" x14ac:dyDescent="0.3">
      <c r="B5796" s="125"/>
      <c r="C5796" s="120"/>
      <c r="D5796" s="128"/>
      <c r="E5796" s="120"/>
    </row>
    <row r="5797" spans="2:5" ht="30" customHeight="1" x14ac:dyDescent="0.3">
      <c r="B5797" s="125"/>
      <c r="C5797" s="120"/>
      <c r="D5797" s="128"/>
      <c r="E5797" s="120"/>
    </row>
    <row r="5798" spans="2:5" ht="30" customHeight="1" x14ac:dyDescent="0.3">
      <c r="B5798" s="125"/>
      <c r="C5798" s="120"/>
      <c r="D5798" s="128"/>
      <c r="E5798" s="120"/>
    </row>
    <row r="5799" spans="2:5" ht="30" customHeight="1" x14ac:dyDescent="0.3">
      <c r="B5799" s="125"/>
      <c r="C5799" s="120"/>
      <c r="D5799" s="128"/>
      <c r="E5799" s="120"/>
    </row>
    <row r="5800" spans="2:5" ht="30" customHeight="1" x14ac:dyDescent="0.3">
      <c r="B5800" s="125"/>
      <c r="C5800" s="120"/>
      <c r="D5800" s="128"/>
      <c r="E5800" s="120"/>
    </row>
    <row r="5801" spans="2:5" ht="30" customHeight="1" x14ac:dyDescent="0.3">
      <c r="B5801" s="125"/>
      <c r="C5801" s="120"/>
      <c r="D5801" s="128"/>
      <c r="E5801" s="120"/>
    </row>
    <row r="5802" spans="2:5" ht="30" customHeight="1" x14ac:dyDescent="0.3">
      <c r="B5802" s="125"/>
      <c r="C5802" s="120"/>
      <c r="D5802" s="128"/>
      <c r="E5802" s="120"/>
    </row>
    <row r="5803" spans="2:5" ht="30" customHeight="1" x14ac:dyDescent="0.3">
      <c r="B5803" s="125"/>
      <c r="C5803" s="120"/>
      <c r="D5803" s="128"/>
      <c r="E5803" s="120"/>
    </row>
    <row r="5804" spans="2:5" ht="30" customHeight="1" x14ac:dyDescent="0.3">
      <c r="B5804" s="125"/>
      <c r="C5804" s="120"/>
      <c r="D5804" s="128"/>
      <c r="E5804" s="120"/>
    </row>
    <row r="5805" spans="2:5" ht="30" customHeight="1" x14ac:dyDescent="0.3">
      <c r="B5805" s="125"/>
      <c r="C5805" s="120"/>
      <c r="D5805" s="128"/>
      <c r="E5805" s="120"/>
    </row>
    <row r="5806" spans="2:5" ht="30" customHeight="1" x14ac:dyDescent="0.3">
      <c r="B5806" s="125"/>
      <c r="C5806" s="120"/>
      <c r="D5806" s="128"/>
      <c r="E5806" s="120"/>
    </row>
    <row r="5807" spans="2:5" ht="30" customHeight="1" x14ac:dyDescent="0.3">
      <c r="B5807" s="125"/>
      <c r="C5807" s="120"/>
      <c r="D5807" s="128"/>
      <c r="E5807" s="120"/>
    </row>
    <row r="5808" spans="2:5" ht="30" customHeight="1" x14ac:dyDescent="0.3">
      <c r="B5808" s="125"/>
      <c r="C5808" s="120"/>
      <c r="D5808" s="128"/>
      <c r="E5808" s="120"/>
    </row>
    <row r="5809" spans="2:5" ht="30" customHeight="1" x14ac:dyDescent="0.3">
      <c r="B5809" s="125"/>
      <c r="C5809" s="120"/>
      <c r="D5809" s="128"/>
      <c r="E5809" s="120"/>
    </row>
    <row r="5810" spans="2:5" ht="30" customHeight="1" x14ac:dyDescent="0.3">
      <c r="B5810" s="125"/>
      <c r="C5810" s="120"/>
      <c r="D5810" s="128"/>
      <c r="E5810" s="120"/>
    </row>
    <row r="5811" spans="2:5" ht="30" customHeight="1" x14ac:dyDescent="0.3">
      <c r="B5811" s="125"/>
      <c r="C5811" s="120"/>
      <c r="D5811" s="128"/>
      <c r="E5811" s="120"/>
    </row>
    <row r="5812" spans="2:5" ht="30" customHeight="1" x14ac:dyDescent="0.3">
      <c r="B5812" s="125"/>
      <c r="C5812" s="120"/>
      <c r="D5812" s="128"/>
      <c r="E5812" s="120"/>
    </row>
    <row r="5813" spans="2:5" ht="30" customHeight="1" x14ac:dyDescent="0.3">
      <c r="B5813" s="125"/>
      <c r="C5813" s="120"/>
      <c r="D5813" s="128"/>
      <c r="E5813" s="120"/>
    </row>
    <row r="5814" spans="2:5" ht="30" customHeight="1" x14ac:dyDescent="0.3">
      <c r="B5814" s="125"/>
      <c r="C5814" s="120"/>
      <c r="D5814" s="128"/>
      <c r="E5814" s="120"/>
    </row>
    <row r="5815" spans="2:5" ht="30" customHeight="1" x14ac:dyDescent="0.3">
      <c r="B5815" s="125"/>
      <c r="C5815" s="120"/>
      <c r="D5815" s="128"/>
      <c r="E5815" s="120"/>
    </row>
    <row r="5816" spans="2:5" ht="30" customHeight="1" x14ac:dyDescent="0.3">
      <c r="B5816" s="125"/>
      <c r="C5816" s="120"/>
      <c r="D5816" s="128"/>
      <c r="E5816" s="120"/>
    </row>
    <row r="5817" spans="2:5" ht="30" customHeight="1" x14ac:dyDescent="0.3">
      <c r="B5817" s="125"/>
      <c r="C5817" s="120"/>
      <c r="D5817" s="128"/>
      <c r="E5817" s="120"/>
    </row>
    <row r="5818" spans="2:5" ht="30" customHeight="1" x14ac:dyDescent="0.3">
      <c r="B5818" s="125"/>
      <c r="C5818" s="120"/>
      <c r="D5818" s="128"/>
      <c r="E5818" s="120"/>
    </row>
    <row r="5819" spans="2:5" ht="30" customHeight="1" x14ac:dyDescent="0.3">
      <c r="B5819" s="125"/>
      <c r="C5819" s="120"/>
      <c r="D5819" s="128"/>
      <c r="E5819" s="120"/>
    </row>
    <row r="5820" spans="2:5" ht="30" customHeight="1" x14ac:dyDescent="0.3">
      <c r="B5820" s="125"/>
      <c r="C5820" s="120"/>
      <c r="D5820" s="128"/>
      <c r="E5820" s="120"/>
    </row>
    <row r="5821" spans="2:5" ht="30" customHeight="1" x14ac:dyDescent="0.3">
      <c r="B5821" s="125"/>
      <c r="C5821" s="120"/>
      <c r="D5821" s="128"/>
      <c r="E5821" s="120"/>
    </row>
    <row r="5822" spans="2:5" ht="30" customHeight="1" x14ac:dyDescent="0.3">
      <c r="B5822" s="125"/>
      <c r="C5822" s="120"/>
      <c r="D5822" s="128"/>
      <c r="E5822" s="120"/>
    </row>
    <row r="5823" spans="2:5" ht="30" customHeight="1" x14ac:dyDescent="0.3">
      <c r="B5823" s="125"/>
      <c r="C5823" s="120"/>
      <c r="D5823" s="128"/>
      <c r="E5823" s="120"/>
    </row>
    <row r="5824" spans="2:5" ht="30" customHeight="1" x14ac:dyDescent="0.3">
      <c r="B5824" s="125"/>
      <c r="C5824" s="120"/>
      <c r="D5824" s="128"/>
      <c r="E5824" s="120"/>
    </row>
    <row r="5825" spans="2:5" ht="30" customHeight="1" x14ac:dyDescent="0.3">
      <c r="B5825" s="125"/>
      <c r="C5825" s="120"/>
      <c r="D5825" s="128"/>
      <c r="E5825" s="120"/>
    </row>
    <row r="5826" spans="2:5" ht="30" customHeight="1" x14ac:dyDescent="0.3">
      <c r="B5826" s="125"/>
      <c r="C5826" s="120"/>
      <c r="D5826" s="128"/>
      <c r="E5826" s="120"/>
    </row>
    <row r="5827" spans="2:5" ht="30" customHeight="1" x14ac:dyDescent="0.3">
      <c r="B5827" s="125"/>
      <c r="C5827" s="120"/>
      <c r="D5827" s="128"/>
      <c r="E5827" s="120"/>
    </row>
    <row r="5828" spans="2:5" ht="30" customHeight="1" x14ac:dyDescent="0.3">
      <c r="B5828" s="125"/>
      <c r="C5828" s="120"/>
      <c r="D5828" s="128"/>
      <c r="E5828" s="120"/>
    </row>
    <row r="5829" spans="2:5" ht="30" customHeight="1" x14ac:dyDescent="0.3">
      <c r="B5829" s="125"/>
      <c r="C5829" s="120"/>
      <c r="D5829" s="128"/>
      <c r="E5829" s="120"/>
    </row>
    <row r="5830" spans="2:5" ht="30" customHeight="1" x14ac:dyDescent="0.3">
      <c r="B5830" s="125"/>
      <c r="C5830" s="120"/>
      <c r="D5830" s="128"/>
      <c r="E5830" s="120"/>
    </row>
    <row r="5831" spans="2:5" ht="30" customHeight="1" x14ac:dyDescent="0.3">
      <c r="B5831" s="125"/>
      <c r="C5831" s="120"/>
      <c r="D5831" s="128"/>
      <c r="E5831" s="120"/>
    </row>
    <row r="5832" spans="2:5" ht="30" customHeight="1" x14ac:dyDescent="0.3">
      <c r="B5832" s="125"/>
      <c r="C5832" s="120"/>
      <c r="D5832" s="128"/>
      <c r="E5832" s="120"/>
    </row>
    <row r="5833" spans="2:5" ht="30" customHeight="1" x14ac:dyDescent="0.3">
      <c r="B5833" s="125"/>
      <c r="C5833" s="120"/>
      <c r="D5833" s="128"/>
      <c r="E5833" s="120"/>
    </row>
    <row r="5834" spans="2:5" ht="30" customHeight="1" x14ac:dyDescent="0.3">
      <c r="B5834" s="125"/>
      <c r="C5834" s="120"/>
      <c r="D5834" s="128"/>
      <c r="E5834" s="120"/>
    </row>
    <row r="5835" spans="2:5" ht="30" customHeight="1" x14ac:dyDescent="0.3">
      <c r="B5835" s="125"/>
      <c r="C5835" s="120"/>
      <c r="D5835" s="128"/>
      <c r="E5835" s="120"/>
    </row>
    <row r="5836" spans="2:5" ht="30" customHeight="1" x14ac:dyDescent="0.3">
      <c r="B5836" s="125"/>
      <c r="C5836" s="120"/>
      <c r="D5836" s="128"/>
      <c r="E5836" s="120"/>
    </row>
    <row r="5837" spans="2:5" ht="30" customHeight="1" x14ac:dyDescent="0.3">
      <c r="B5837" s="125"/>
      <c r="C5837" s="120"/>
      <c r="D5837" s="128"/>
      <c r="E5837" s="120"/>
    </row>
    <row r="5838" spans="2:5" ht="30" customHeight="1" x14ac:dyDescent="0.3">
      <c r="B5838" s="125"/>
      <c r="C5838" s="120"/>
      <c r="D5838" s="128"/>
      <c r="E5838" s="120"/>
    </row>
    <row r="5839" spans="2:5" ht="30" customHeight="1" x14ac:dyDescent="0.3">
      <c r="B5839" s="125"/>
      <c r="C5839" s="120"/>
      <c r="D5839" s="128"/>
      <c r="E5839" s="120"/>
    </row>
    <row r="5840" spans="2:5" ht="30" customHeight="1" x14ac:dyDescent="0.3">
      <c r="B5840" s="125"/>
      <c r="C5840" s="120"/>
      <c r="D5840" s="128"/>
      <c r="E5840" s="120"/>
    </row>
    <row r="5841" spans="2:5" ht="30" customHeight="1" x14ac:dyDescent="0.3">
      <c r="B5841" s="125"/>
      <c r="C5841" s="120"/>
      <c r="D5841" s="128"/>
      <c r="E5841" s="120"/>
    </row>
    <row r="5842" spans="2:5" ht="30" customHeight="1" x14ac:dyDescent="0.3">
      <c r="B5842" s="125"/>
      <c r="C5842" s="120"/>
      <c r="D5842" s="128"/>
      <c r="E5842" s="120"/>
    </row>
    <row r="5843" spans="2:5" ht="30" customHeight="1" x14ac:dyDescent="0.3">
      <c r="B5843" s="125"/>
      <c r="C5843" s="120"/>
      <c r="D5843" s="128"/>
      <c r="E5843" s="120"/>
    </row>
    <row r="5844" spans="2:5" ht="30" customHeight="1" x14ac:dyDescent="0.3">
      <c r="B5844" s="125"/>
      <c r="C5844" s="120"/>
      <c r="D5844" s="128"/>
      <c r="E5844" s="120"/>
    </row>
    <row r="5845" spans="2:5" ht="30" customHeight="1" x14ac:dyDescent="0.3">
      <c r="B5845" s="125"/>
      <c r="C5845" s="120"/>
      <c r="D5845" s="128"/>
      <c r="E5845" s="120"/>
    </row>
    <row r="5846" spans="2:5" ht="30" customHeight="1" x14ac:dyDescent="0.3">
      <c r="B5846" s="125"/>
      <c r="C5846" s="120"/>
      <c r="D5846" s="128"/>
      <c r="E5846" s="120"/>
    </row>
    <row r="5847" spans="2:5" ht="30" customHeight="1" x14ac:dyDescent="0.3">
      <c r="B5847" s="125"/>
      <c r="C5847" s="120"/>
      <c r="D5847" s="128"/>
      <c r="E5847" s="120"/>
    </row>
    <row r="5848" spans="2:5" ht="30" customHeight="1" x14ac:dyDescent="0.3">
      <c r="B5848" s="125"/>
      <c r="C5848" s="120"/>
      <c r="D5848" s="128"/>
      <c r="E5848" s="120"/>
    </row>
    <row r="5849" spans="2:5" ht="30" customHeight="1" x14ac:dyDescent="0.3">
      <c r="B5849" s="125"/>
      <c r="C5849" s="120"/>
      <c r="D5849" s="128"/>
      <c r="E5849" s="120"/>
    </row>
    <row r="5850" spans="2:5" ht="30" customHeight="1" x14ac:dyDescent="0.3">
      <c r="B5850" s="125"/>
      <c r="C5850" s="120"/>
      <c r="D5850" s="128"/>
      <c r="E5850" s="120"/>
    </row>
    <row r="5851" spans="2:5" ht="30" customHeight="1" x14ac:dyDescent="0.3">
      <c r="B5851" s="125"/>
      <c r="C5851" s="120"/>
      <c r="D5851" s="128"/>
      <c r="E5851" s="120"/>
    </row>
    <row r="5852" spans="2:5" ht="30" customHeight="1" x14ac:dyDescent="0.3">
      <c r="B5852" s="125"/>
      <c r="C5852" s="120"/>
      <c r="D5852" s="128"/>
      <c r="E5852" s="120"/>
    </row>
    <row r="5853" spans="2:5" ht="30" customHeight="1" x14ac:dyDescent="0.3">
      <c r="B5853" s="125"/>
      <c r="C5853" s="120"/>
      <c r="D5853" s="128"/>
      <c r="E5853" s="120"/>
    </row>
    <row r="5854" spans="2:5" ht="30" customHeight="1" x14ac:dyDescent="0.3">
      <c r="B5854" s="125"/>
      <c r="C5854" s="120"/>
      <c r="D5854" s="128"/>
      <c r="E5854" s="120"/>
    </row>
    <row r="5855" spans="2:5" ht="30" customHeight="1" x14ac:dyDescent="0.3">
      <c r="B5855" s="125"/>
      <c r="C5855" s="120"/>
      <c r="D5855" s="128"/>
      <c r="E5855" s="120"/>
    </row>
    <row r="5856" spans="2:5" ht="30" customHeight="1" x14ac:dyDescent="0.3">
      <c r="B5856" s="125"/>
      <c r="C5856" s="120"/>
      <c r="D5856" s="128"/>
      <c r="E5856" s="120"/>
    </row>
    <row r="5857" spans="2:5" ht="30" customHeight="1" x14ac:dyDescent="0.3">
      <c r="B5857" s="125"/>
      <c r="C5857" s="120"/>
      <c r="D5857" s="128"/>
      <c r="E5857" s="120"/>
    </row>
    <row r="5858" spans="2:5" ht="30" customHeight="1" x14ac:dyDescent="0.3">
      <c r="B5858" s="125"/>
      <c r="C5858" s="120"/>
      <c r="D5858" s="128"/>
      <c r="E5858" s="120"/>
    </row>
    <row r="5859" spans="2:5" ht="30" customHeight="1" x14ac:dyDescent="0.3">
      <c r="B5859" s="125"/>
      <c r="C5859" s="120"/>
      <c r="D5859" s="128"/>
      <c r="E5859" s="120"/>
    </row>
    <row r="5860" spans="2:5" ht="30" customHeight="1" x14ac:dyDescent="0.3">
      <c r="B5860" s="125"/>
      <c r="C5860" s="120"/>
      <c r="D5860" s="128"/>
      <c r="E5860" s="120"/>
    </row>
    <row r="5861" spans="2:5" ht="30" customHeight="1" x14ac:dyDescent="0.3">
      <c r="B5861" s="125"/>
      <c r="C5861" s="120"/>
      <c r="D5861" s="128"/>
      <c r="E5861" s="120"/>
    </row>
    <row r="5862" spans="2:5" ht="30" customHeight="1" x14ac:dyDescent="0.3">
      <c r="B5862" s="125"/>
      <c r="C5862" s="120"/>
      <c r="D5862" s="128"/>
      <c r="E5862" s="120"/>
    </row>
    <row r="5863" spans="2:5" ht="30" customHeight="1" x14ac:dyDescent="0.3">
      <c r="B5863" s="125"/>
      <c r="C5863" s="120"/>
      <c r="D5863" s="128"/>
      <c r="E5863" s="120"/>
    </row>
    <row r="5864" spans="2:5" ht="30" customHeight="1" x14ac:dyDescent="0.3">
      <c r="B5864" s="125"/>
      <c r="C5864" s="120"/>
      <c r="D5864" s="128"/>
      <c r="E5864" s="120"/>
    </row>
    <row r="5865" spans="2:5" ht="30" customHeight="1" x14ac:dyDescent="0.3">
      <c r="B5865" s="125"/>
      <c r="C5865" s="120"/>
      <c r="D5865" s="128"/>
      <c r="E5865" s="120"/>
    </row>
    <row r="5866" spans="2:5" ht="30" customHeight="1" x14ac:dyDescent="0.3">
      <c r="B5866" s="125"/>
      <c r="C5866" s="120"/>
      <c r="D5866" s="128"/>
      <c r="E5866" s="120"/>
    </row>
    <row r="5867" spans="2:5" ht="30" customHeight="1" x14ac:dyDescent="0.3">
      <c r="B5867" s="125"/>
      <c r="C5867" s="120"/>
      <c r="D5867" s="128"/>
      <c r="E5867" s="120"/>
    </row>
    <row r="5868" spans="2:5" ht="30" customHeight="1" x14ac:dyDescent="0.3">
      <c r="B5868" s="125"/>
      <c r="C5868" s="120"/>
      <c r="D5868" s="128"/>
      <c r="E5868" s="120"/>
    </row>
    <row r="5869" spans="2:5" ht="30" customHeight="1" x14ac:dyDescent="0.3">
      <c r="B5869" s="125"/>
      <c r="C5869" s="120"/>
      <c r="D5869" s="128"/>
      <c r="E5869" s="120"/>
    </row>
    <row r="5870" spans="2:5" ht="30" customHeight="1" x14ac:dyDescent="0.3">
      <c r="B5870" s="125"/>
      <c r="C5870" s="120"/>
      <c r="D5870" s="128"/>
      <c r="E5870" s="120"/>
    </row>
    <row r="5871" spans="2:5" ht="30" customHeight="1" x14ac:dyDescent="0.3">
      <c r="B5871" s="125"/>
      <c r="C5871" s="120"/>
      <c r="D5871" s="128"/>
      <c r="E5871" s="120"/>
    </row>
    <row r="5872" spans="2:5" ht="30" customHeight="1" x14ac:dyDescent="0.3">
      <c r="B5872" s="125"/>
      <c r="C5872" s="120"/>
      <c r="D5872" s="128"/>
      <c r="E5872" s="120"/>
    </row>
    <row r="5873" spans="2:5" ht="30" customHeight="1" x14ac:dyDescent="0.3">
      <c r="B5873" s="125"/>
      <c r="C5873" s="120"/>
      <c r="D5873" s="128"/>
      <c r="E5873" s="120"/>
    </row>
    <row r="5874" spans="2:5" ht="30" customHeight="1" x14ac:dyDescent="0.3">
      <c r="B5874" s="125"/>
      <c r="C5874" s="120"/>
      <c r="D5874" s="128"/>
      <c r="E5874" s="120"/>
    </row>
    <row r="5875" spans="2:5" ht="30" customHeight="1" x14ac:dyDescent="0.3">
      <c r="B5875" s="125"/>
      <c r="C5875" s="120"/>
      <c r="D5875" s="128"/>
      <c r="E5875" s="120"/>
    </row>
    <row r="5876" spans="2:5" ht="30" customHeight="1" x14ac:dyDescent="0.3">
      <c r="B5876" s="125"/>
      <c r="C5876" s="120"/>
      <c r="D5876" s="128"/>
      <c r="E5876" s="120"/>
    </row>
    <row r="5877" spans="2:5" ht="30" customHeight="1" x14ac:dyDescent="0.3">
      <c r="B5877" s="125"/>
      <c r="C5877" s="120"/>
      <c r="D5877" s="128"/>
      <c r="E5877" s="120"/>
    </row>
    <row r="5878" spans="2:5" ht="30" customHeight="1" x14ac:dyDescent="0.3">
      <c r="B5878" s="125"/>
      <c r="C5878" s="120"/>
      <c r="D5878" s="128"/>
      <c r="E5878" s="120"/>
    </row>
    <row r="5879" spans="2:5" ht="30" customHeight="1" x14ac:dyDescent="0.3">
      <c r="B5879" s="125"/>
      <c r="C5879" s="120"/>
      <c r="D5879" s="128"/>
      <c r="E5879" s="120"/>
    </row>
    <row r="5880" spans="2:5" ht="30" customHeight="1" x14ac:dyDescent="0.3">
      <c r="B5880" s="125"/>
      <c r="C5880" s="120"/>
      <c r="D5880" s="128"/>
      <c r="E5880" s="120"/>
    </row>
    <row r="5881" spans="2:5" ht="30" customHeight="1" x14ac:dyDescent="0.3">
      <c r="B5881" s="125"/>
      <c r="C5881" s="120"/>
      <c r="D5881" s="128"/>
      <c r="E5881" s="120"/>
    </row>
    <row r="5882" spans="2:5" ht="30" customHeight="1" x14ac:dyDescent="0.3">
      <c r="B5882" s="125"/>
      <c r="C5882" s="120"/>
      <c r="D5882" s="128"/>
      <c r="E5882" s="120"/>
    </row>
    <row r="5883" spans="2:5" ht="30" customHeight="1" x14ac:dyDescent="0.3">
      <c r="B5883" s="125"/>
      <c r="C5883" s="120"/>
      <c r="D5883" s="128"/>
      <c r="E5883" s="120"/>
    </row>
    <row r="5884" spans="2:5" ht="30" customHeight="1" x14ac:dyDescent="0.3">
      <c r="B5884" s="125"/>
      <c r="C5884" s="120"/>
      <c r="D5884" s="128"/>
      <c r="E5884" s="120"/>
    </row>
    <row r="5885" spans="2:5" ht="30" customHeight="1" x14ac:dyDescent="0.3">
      <c r="B5885" s="125"/>
      <c r="C5885" s="120"/>
      <c r="D5885" s="128"/>
      <c r="E5885" s="120"/>
    </row>
    <row r="5886" spans="2:5" ht="30" customHeight="1" x14ac:dyDescent="0.3">
      <c r="B5886" s="125"/>
      <c r="C5886" s="120"/>
      <c r="D5886" s="128"/>
      <c r="E5886" s="120"/>
    </row>
    <row r="5887" spans="2:5" ht="30" customHeight="1" x14ac:dyDescent="0.3">
      <c r="B5887" s="125"/>
      <c r="C5887" s="120"/>
      <c r="D5887" s="128"/>
      <c r="E5887" s="120"/>
    </row>
    <row r="5888" spans="2:5" ht="30" customHeight="1" x14ac:dyDescent="0.3">
      <c r="B5888" s="125"/>
      <c r="C5888" s="120"/>
      <c r="D5888" s="128"/>
      <c r="E5888" s="120"/>
    </row>
    <row r="5889" spans="2:5" ht="30" customHeight="1" x14ac:dyDescent="0.3">
      <c r="B5889" s="125"/>
      <c r="C5889" s="120"/>
      <c r="D5889" s="128"/>
      <c r="E5889" s="120"/>
    </row>
    <row r="5890" spans="2:5" ht="30" customHeight="1" x14ac:dyDescent="0.3">
      <c r="B5890" s="125"/>
      <c r="C5890" s="120"/>
      <c r="D5890" s="128"/>
      <c r="E5890" s="120"/>
    </row>
    <row r="5891" spans="2:5" ht="30" customHeight="1" x14ac:dyDescent="0.3">
      <c r="B5891" s="125"/>
      <c r="C5891" s="120"/>
      <c r="D5891" s="128"/>
      <c r="E5891" s="120"/>
    </row>
    <row r="5892" spans="2:5" ht="30" customHeight="1" x14ac:dyDescent="0.3">
      <c r="B5892" s="125"/>
      <c r="C5892" s="120"/>
      <c r="D5892" s="128"/>
      <c r="E5892" s="120"/>
    </row>
    <row r="5893" spans="2:5" ht="30" customHeight="1" x14ac:dyDescent="0.3">
      <c r="B5893" s="125"/>
      <c r="C5893" s="120"/>
      <c r="D5893" s="128"/>
      <c r="E5893" s="120"/>
    </row>
    <row r="5894" spans="2:5" ht="30" customHeight="1" x14ac:dyDescent="0.3">
      <c r="B5894" s="125"/>
      <c r="C5894" s="120"/>
      <c r="D5894" s="128"/>
      <c r="E5894" s="120"/>
    </row>
    <row r="5895" spans="2:5" ht="30" customHeight="1" x14ac:dyDescent="0.3">
      <c r="B5895" s="125"/>
      <c r="C5895" s="120"/>
      <c r="D5895" s="128"/>
      <c r="E5895" s="120"/>
    </row>
    <row r="5896" spans="2:5" ht="30" customHeight="1" x14ac:dyDescent="0.3">
      <c r="B5896" s="125"/>
      <c r="C5896" s="120"/>
      <c r="D5896" s="128"/>
      <c r="E5896" s="120"/>
    </row>
    <row r="5897" spans="2:5" ht="30" customHeight="1" x14ac:dyDescent="0.3">
      <c r="B5897" s="125"/>
      <c r="C5897" s="120"/>
      <c r="D5897" s="128"/>
      <c r="E5897" s="120"/>
    </row>
    <row r="5898" spans="2:5" ht="30" customHeight="1" x14ac:dyDescent="0.3">
      <c r="B5898" s="125"/>
      <c r="C5898" s="120"/>
      <c r="D5898" s="128"/>
      <c r="E5898" s="120"/>
    </row>
    <row r="5899" spans="2:5" ht="30" customHeight="1" x14ac:dyDescent="0.3">
      <c r="B5899" s="125"/>
      <c r="C5899" s="120"/>
      <c r="D5899" s="128"/>
      <c r="E5899" s="120"/>
    </row>
    <row r="5900" spans="2:5" ht="30" customHeight="1" x14ac:dyDescent="0.3">
      <c r="B5900" s="125"/>
      <c r="C5900" s="120"/>
      <c r="D5900" s="128"/>
      <c r="E5900" s="120"/>
    </row>
    <row r="5901" spans="2:5" ht="30" customHeight="1" x14ac:dyDescent="0.3">
      <c r="B5901" s="125"/>
      <c r="C5901" s="120"/>
      <c r="D5901" s="128"/>
      <c r="E5901" s="120"/>
    </row>
    <row r="5902" spans="2:5" ht="30" customHeight="1" x14ac:dyDescent="0.3">
      <c r="B5902" s="125"/>
      <c r="C5902" s="120"/>
      <c r="D5902" s="128"/>
      <c r="E5902" s="120"/>
    </row>
    <row r="5903" spans="2:5" ht="30" customHeight="1" x14ac:dyDescent="0.3">
      <c r="B5903" s="125"/>
      <c r="C5903" s="120"/>
      <c r="D5903" s="128"/>
      <c r="E5903" s="120"/>
    </row>
    <row r="5904" spans="2:5" ht="30" customHeight="1" x14ac:dyDescent="0.3">
      <c r="B5904" s="125"/>
      <c r="C5904" s="120"/>
      <c r="D5904" s="128"/>
      <c r="E5904" s="120"/>
    </row>
    <row r="5905" spans="2:5" ht="30" customHeight="1" x14ac:dyDescent="0.3">
      <c r="B5905" s="125"/>
      <c r="C5905" s="120"/>
      <c r="D5905" s="128"/>
      <c r="E5905" s="120"/>
    </row>
    <row r="5906" spans="2:5" ht="30" customHeight="1" x14ac:dyDescent="0.3">
      <c r="B5906" s="125"/>
      <c r="C5906" s="120"/>
      <c r="D5906" s="128"/>
      <c r="E5906" s="120"/>
    </row>
    <row r="5907" spans="2:5" ht="30" customHeight="1" x14ac:dyDescent="0.3">
      <c r="B5907" s="125"/>
      <c r="C5907" s="120"/>
      <c r="D5907" s="128"/>
      <c r="E5907" s="120"/>
    </row>
    <row r="5908" spans="2:5" ht="30" customHeight="1" x14ac:dyDescent="0.3">
      <c r="B5908" s="125"/>
      <c r="C5908" s="120"/>
      <c r="D5908" s="128"/>
      <c r="E5908" s="120"/>
    </row>
    <row r="5909" spans="2:5" ht="30" customHeight="1" x14ac:dyDescent="0.3">
      <c r="B5909" s="125"/>
      <c r="C5909" s="120"/>
      <c r="D5909" s="128"/>
      <c r="E5909" s="120"/>
    </row>
    <row r="5910" spans="2:5" ht="30" customHeight="1" x14ac:dyDescent="0.3">
      <c r="B5910" s="125"/>
      <c r="C5910" s="120"/>
      <c r="D5910" s="128"/>
      <c r="E5910" s="120"/>
    </row>
    <row r="5911" spans="2:5" ht="30" customHeight="1" x14ac:dyDescent="0.3">
      <c r="B5911" s="125"/>
      <c r="C5911" s="120"/>
      <c r="D5911" s="128"/>
      <c r="E5911" s="120"/>
    </row>
    <row r="5912" spans="2:5" ht="30" customHeight="1" x14ac:dyDescent="0.3">
      <c r="B5912" s="125"/>
      <c r="C5912" s="120"/>
      <c r="D5912" s="128"/>
      <c r="E5912" s="120"/>
    </row>
    <row r="5913" spans="2:5" ht="30" customHeight="1" x14ac:dyDescent="0.3">
      <c r="B5913" s="125"/>
      <c r="C5913" s="120"/>
      <c r="D5913" s="128"/>
      <c r="E5913" s="120"/>
    </row>
    <row r="5914" spans="2:5" ht="30" customHeight="1" x14ac:dyDescent="0.3">
      <c r="B5914" s="125"/>
      <c r="C5914" s="120"/>
      <c r="D5914" s="128"/>
      <c r="E5914" s="120"/>
    </row>
    <row r="5915" spans="2:5" ht="30" customHeight="1" x14ac:dyDescent="0.3">
      <c r="B5915" s="125"/>
      <c r="C5915" s="120"/>
      <c r="D5915" s="128"/>
      <c r="E5915" s="120"/>
    </row>
    <row r="5916" spans="2:5" ht="30" customHeight="1" x14ac:dyDescent="0.3">
      <c r="B5916" s="125"/>
      <c r="C5916" s="120"/>
      <c r="D5916" s="128"/>
      <c r="E5916" s="120"/>
    </row>
    <row r="5917" spans="2:5" ht="30" customHeight="1" x14ac:dyDescent="0.3">
      <c r="B5917" s="125"/>
      <c r="C5917" s="120"/>
      <c r="D5917" s="128"/>
      <c r="E5917" s="120"/>
    </row>
    <row r="5918" spans="2:5" ht="30" customHeight="1" x14ac:dyDescent="0.3">
      <c r="B5918" s="125"/>
      <c r="C5918" s="120"/>
      <c r="D5918" s="128"/>
      <c r="E5918" s="120"/>
    </row>
    <row r="5919" spans="2:5" ht="30" customHeight="1" x14ac:dyDescent="0.3">
      <c r="B5919" s="125"/>
      <c r="C5919" s="120"/>
      <c r="D5919" s="128"/>
      <c r="E5919" s="120"/>
    </row>
    <row r="5920" spans="2:5" ht="30" customHeight="1" x14ac:dyDescent="0.3">
      <c r="B5920" s="125"/>
      <c r="C5920" s="120"/>
      <c r="D5920" s="128"/>
      <c r="E5920" s="120"/>
    </row>
    <row r="5921" spans="2:5" ht="30" customHeight="1" x14ac:dyDescent="0.3">
      <c r="B5921" s="125"/>
      <c r="C5921" s="120"/>
      <c r="D5921" s="128"/>
      <c r="E5921" s="120"/>
    </row>
    <row r="5922" spans="2:5" ht="30" customHeight="1" x14ac:dyDescent="0.3">
      <c r="B5922" s="125"/>
      <c r="C5922" s="120"/>
      <c r="D5922" s="128"/>
      <c r="E5922" s="120"/>
    </row>
    <row r="5923" spans="2:5" ht="30" customHeight="1" x14ac:dyDescent="0.3">
      <c r="B5923" s="125"/>
      <c r="C5923" s="120"/>
      <c r="D5923" s="128"/>
      <c r="E5923" s="120"/>
    </row>
    <row r="5924" spans="2:5" ht="30" customHeight="1" x14ac:dyDescent="0.3">
      <c r="B5924" s="125"/>
      <c r="C5924" s="120"/>
      <c r="D5924" s="128"/>
      <c r="E5924" s="120"/>
    </row>
    <row r="5925" spans="2:5" ht="30" customHeight="1" x14ac:dyDescent="0.3">
      <c r="B5925" s="125"/>
      <c r="C5925" s="120"/>
      <c r="D5925" s="128"/>
      <c r="E5925" s="120"/>
    </row>
    <row r="5926" spans="2:5" ht="30" customHeight="1" x14ac:dyDescent="0.3">
      <c r="B5926" s="125"/>
      <c r="C5926" s="120"/>
      <c r="D5926" s="128"/>
      <c r="E5926" s="120"/>
    </row>
    <row r="5927" spans="2:5" ht="30" customHeight="1" x14ac:dyDescent="0.3">
      <c r="B5927" s="125"/>
      <c r="C5927" s="120"/>
      <c r="D5927" s="128"/>
      <c r="E5927" s="120"/>
    </row>
    <row r="5928" spans="2:5" ht="30" customHeight="1" x14ac:dyDescent="0.3">
      <c r="B5928" s="125"/>
      <c r="C5928" s="120"/>
      <c r="D5928" s="128"/>
      <c r="E5928" s="120"/>
    </row>
    <row r="5929" spans="2:5" ht="30" customHeight="1" x14ac:dyDescent="0.3">
      <c r="B5929" s="125"/>
      <c r="C5929" s="120"/>
      <c r="D5929" s="128"/>
      <c r="E5929" s="120"/>
    </row>
    <row r="5930" spans="2:5" ht="30" customHeight="1" x14ac:dyDescent="0.3">
      <c r="B5930" s="125"/>
      <c r="C5930" s="120"/>
      <c r="D5930" s="128"/>
      <c r="E5930" s="120"/>
    </row>
    <row r="5931" spans="2:5" ht="30" customHeight="1" x14ac:dyDescent="0.3">
      <c r="B5931" s="125"/>
      <c r="C5931" s="120"/>
      <c r="D5931" s="128"/>
      <c r="E5931" s="120"/>
    </row>
    <row r="5932" spans="2:5" ht="30" customHeight="1" x14ac:dyDescent="0.3">
      <c r="B5932" s="125"/>
      <c r="C5932" s="120"/>
      <c r="D5932" s="128"/>
      <c r="E5932" s="120"/>
    </row>
    <row r="5933" spans="2:5" ht="30" customHeight="1" x14ac:dyDescent="0.3">
      <c r="B5933" s="125"/>
      <c r="C5933" s="120"/>
      <c r="D5933" s="128"/>
      <c r="E5933" s="120"/>
    </row>
    <row r="5934" spans="2:5" ht="30" customHeight="1" x14ac:dyDescent="0.3">
      <c r="B5934" s="125"/>
      <c r="C5934" s="120"/>
      <c r="D5934" s="128"/>
      <c r="E5934" s="120"/>
    </row>
    <row r="5935" spans="2:5" ht="30" customHeight="1" x14ac:dyDescent="0.3">
      <c r="B5935" s="125"/>
      <c r="C5935" s="120"/>
      <c r="D5935" s="128"/>
      <c r="E5935" s="120"/>
    </row>
    <row r="5936" spans="2:5" ht="30" customHeight="1" x14ac:dyDescent="0.3">
      <c r="B5936" s="125"/>
      <c r="C5936" s="120"/>
      <c r="D5936" s="128"/>
      <c r="E5936" s="120"/>
    </row>
    <row r="5937" spans="2:5" ht="30" customHeight="1" x14ac:dyDescent="0.3">
      <c r="B5937" s="125"/>
      <c r="C5937" s="120"/>
      <c r="D5937" s="128"/>
      <c r="E5937" s="120"/>
    </row>
    <row r="5938" spans="2:5" ht="30" customHeight="1" x14ac:dyDescent="0.3">
      <c r="B5938" s="125"/>
      <c r="C5938" s="120"/>
      <c r="D5938" s="128"/>
      <c r="E5938" s="120"/>
    </row>
    <row r="5939" spans="2:5" ht="30" customHeight="1" x14ac:dyDescent="0.3">
      <c r="B5939" s="125"/>
      <c r="C5939" s="120"/>
      <c r="D5939" s="128"/>
      <c r="E5939" s="120"/>
    </row>
    <row r="5940" spans="2:5" ht="30" customHeight="1" x14ac:dyDescent="0.3">
      <c r="B5940" s="125"/>
      <c r="C5940" s="120"/>
      <c r="D5940" s="128"/>
      <c r="E5940" s="120"/>
    </row>
    <row r="5941" spans="2:5" ht="30" customHeight="1" x14ac:dyDescent="0.3">
      <c r="B5941" s="125"/>
      <c r="C5941" s="120"/>
      <c r="D5941" s="128"/>
      <c r="E5941" s="120"/>
    </row>
    <row r="5942" spans="2:5" ht="30" customHeight="1" x14ac:dyDescent="0.3">
      <c r="B5942" s="125"/>
      <c r="C5942" s="120"/>
      <c r="D5942" s="128"/>
      <c r="E5942" s="120"/>
    </row>
    <row r="5943" spans="2:5" ht="30" customHeight="1" x14ac:dyDescent="0.3">
      <c r="B5943" s="125"/>
      <c r="C5943" s="120"/>
      <c r="D5943" s="128"/>
      <c r="E5943" s="120"/>
    </row>
    <row r="5944" spans="2:5" ht="30" customHeight="1" x14ac:dyDescent="0.3">
      <c r="B5944" s="125"/>
      <c r="C5944" s="120"/>
      <c r="D5944" s="128"/>
      <c r="E5944" s="120"/>
    </row>
    <row r="5945" spans="2:5" ht="30" customHeight="1" x14ac:dyDescent="0.3">
      <c r="B5945" s="125"/>
      <c r="C5945" s="120"/>
      <c r="D5945" s="128"/>
      <c r="E5945" s="120"/>
    </row>
    <row r="5946" spans="2:5" ht="30" customHeight="1" x14ac:dyDescent="0.3">
      <c r="B5946" s="125"/>
      <c r="C5946" s="120"/>
      <c r="D5946" s="128"/>
      <c r="E5946" s="120"/>
    </row>
    <row r="5947" spans="2:5" ht="30" customHeight="1" x14ac:dyDescent="0.3">
      <c r="B5947" s="125"/>
      <c r="C5947" s="120"/>
      <c r="D5947" s="128"/>
      <c r="E5947" s="120"/>
    </row>
    <row r="5948" spans="2:5" ht="30" customHeight="1" x14ac:dyDescent="0.3">
      <c r="B5948" s="125"/>
      <c r="C5948" s="120"/>
      <c r="D5948" s="128"/>
      <c r="E5948" s="120"/>
    </row>
    <row r="5949" spans="2:5" ht="30" customHeight="1" x14ac:dyDescent="0.3">
      <c r="B5949" s="125"/>
      <c r="C5949" s="120"/>
      <c r="D5949" s="128"/>
      <c r="E5949" s="120"/>
    </row>
    <row r="5950" spans="2:5" ht="30" customHeight="1" x14ac:dyDescent="0.3">
      <c r="B5950" s="125"/>
      <c r="C5950" s="120"/>
      <c r="D5950" s="128"/>
      <c r="E5950" s="120"/>
    </row>
    <row r="5951" spans="2:5" ht="30" customHeight="1" x14ac:dyDescent="0.3">
      <c r="B5951" s="125"/>
      <c r="C5951" s="120"/>
      <c r="D5951" s="128"/>
      <c r="E5951" s="120"/>
    </row>
    <row r="5952" spans="2:5" ht="30" customHeight="1" x14ac:dyDescent="0.3">
      <c r="B5952" s="125"/>
      <c r="C5952" s="120"/>
      <c r="D5952" s="128"/>
      <c r="E5952" s="120"/>
    </row>
    <row r="5953" spans="2:5" ht="30" customHeight="1" x14ac:dyDescent="0.3">
      <c r="B5953" s="125"/>
      <c r="C5953" s="120"/>
      <c r="D5953" s="128"/>
      <c r="E5953" s="120"/>
    </row>
    <row r="5954" spans="2:5" ht="30" customHeight="1" x14ac:dyDescent="0.3">
      <c r="B5954" s="125"/>
      <c r="C5954" s="120"/>
      <c r="D5954" s="128"/>
      <c r="E5954" s="120"/>
    </row>
    <row r="5955" spans="2:5" ht="30" customHeight="1" x14ac:dyDescent="0.3">
      <c r="B5955" s="125"/>
      <c r="C5955" s="120"/>
      <c r="D5955" s="128"/>
      <c r="E5955" s="120"/>
    </row>
    <row r="5956" spans="2:5" ht="30" customHeight="1" x14ac:dyDescent="0.3">
      <c r="B5956" s="125"/>
      <c r="C5956" s="120"/>
      <c r="D5956" s="128"/>
      <c r="E5956" s="120"/>
    </row>
    <row r="5957" spans="2:5" ht="30" customHeight="1" x14ac:dyDescent="0.3">
      <c r="B5957" s="125"/>
      <c r="C5957" s="120"/>
      <c r="D5957" s="128"/>
      <c r="E5957" s="120"/>
    </row>
    <row r="5958" spans="2:5" ht="30" customHeight="1" x14ac:dyDescent="0.3">
      <c r="B5958" s="125"/>
      <c r="C5958" s="120"/>
      <c r="D5958" s="128"/>
      <c r="E5958" s="120"/>
    </row>
    <row r="5959" spans="2:5" ht="30" customHeight="1" x14ac:dyDescent="0.3">
      <c r="B5959" s="125"/>
      <c r="C5959" s="120"/>
      <c r="D5959" s="128"/>
      <c r="E5959" s="120"/>
    </row>
    <row r="5960" spans="2:5" ht="30" customHeight="1" x14ac:dyDescent="0.3">
      <c r="B5960" s="125"/>
      <c r="C5960" s="120"/>
      <c r="D5960" s="128"/>
      <c r="E5960" s="120"/>
    </row>
    <row r="5961" spans="2:5" ht="30" customHeight="1" x14ac:dyDescent="0.3">
      <c r="B5961" s="125"/>
      <c r="C5961" s="120"/>
      <c r="D5961" s="128"/>
      <c r="E5961" s="120"/>
    </row>
    <row r="5962" spans="2:5" ht="30" customHeight="1" x14ac:dyDescent="0.3">
      <c r="B5962" s="125"/>
      <c r="C5962" s="120"/>
      <c r="D5962" s="128"/>
      <c r="E5962" s="120"/>
    </row>
    <row r="5963" spans="2:5" ht="30" customHeight="1" x14ac:dyDescent="0.3">
      <c r="B5963" s="125"/>
      <c r="C5963" s="120"/>
      <c r="D5963" s="128"/>
      <c r="E5963" s="120"/>
    </row>
    <row r="5964" spans="2:5" ht="30" customHeight="1" x14ac:dyDescent="0.3">
      <c r="B5964" s="125"/>
      <c r="C5964" s="120"/>
      <c r="D5964" s="128"/>
      <c r="E5964" s="120"/>
    </row>
    <row r="5965" spans="2:5" ht="30" customHeight="1" x14ac:dyDescent="0.3">
      <c r="B5965" s="125"/>
      <c r="C5965" s="120"/>
      <c r="D5965" s="128"/>
      <c r="E5965" s="120"/>
    </row>
    <row r="5966" spans="2:5" ht="30" customHeight="1" x14ac:dyDescent="0.3">
      <c r="B5966" s="125"/>
      <c r="C5966" s="120"/>
      <c r="D5966" s="128"/>
      <c r="E5966" s="120"/>
    </row>
    <row r="5967" spans="2:5" ht="30" customHeight="1" x14ac:dyDescent="0.3">
      <c r="B5967" s="125"/>
      <c r="C5967" s="120"/>
      <c r="D5967" s="128"/>
      <c r="E5967" s="120"/>
    </row>
    <row r="5968" spans="2:5" ht="30" customHeight="1" x14ac:dyDescent="0.3">
      <c r="B5968" s="125"/>
      <c r="C5968" s="120"/>
      <c r="D5968" s="128"/>
      <c r="E5968" s="120"/>
    </row>
    <row r="5969" spans="2:5" ht="30" customHeight="1" x14ac:dyDescent="0.3">
      <c r="B5969" s="125"/>
      <c r="C5969" s="120"/>
      <c r="D5969" s="128"/>
      <c r="E5969" s="120"/>
    </row>
    <row r="5970" spans="2:5" ht="30" customHeight="1" x14ac:dyDescent="0.3">
      <c r="B5970" s="125"/>
      <c r="C5970" s="120"/>
      <c r="D5970" s="128"/>
      <c r="E5970" s="120"/>
    </row>
    <row r="5971" spans="2:5" ht="30" customHeight="1" x14ac:dyDescent="0.3">
      <c r="B5971" s="125"/>
      <c r="C5971" s="120"/>
      <c r="D5971" s="128"/>
      <c r="E5971" s="120"/>
    </row>
    <row r="5972" spans="2:5" ht="30" customHeight="1" x14ac:dyDescent="0.3">
      <c r="B5972" s="125"/>
      <c r="C5972" s="120"/>
      <c r="D5972" s="128"/>
      <c r="E5972" s="120"/>
    </row>
    <row r="5973" spans="2:5" ht="30" customHeight="1" x14ac:dyDescent="0.3">
      <c r="B5973" s="125"/>
      <c r="C5973" s="120"/>
      <c r="D5973" s="128"/>
      <c r="E5973" s="120"/>
    </row>
    <row r="5974" spans="2:5" ht="30" customHeight="1" x14ac:dyDescent="0.3">
      <c r="B5974" s="125"/>
      <c r="C5974" s="120"/>
      <c r="D5974" s="128"/>
      <c r="E5974" s="120"/>
    </row>
    <row r="5975" spans="2:5" ht="30" customHeight="1" x14ac:dyDescent="0.3">
      <c r="B5975" s="125"/>
      <c r="C5975" s="120"/>
      <c r="D5975" s="128"/>
      <c r="E5975" s="120"/>
    </row>
    <row r="5976" spans="2:5" ht="30" customHeight="1" x14ac:dyDescent="0.3">
      <c r="B5976" s="125"/>
      <c r="C5976" s="120"/>
      <c r="D5976" s="128"/>
      <c r="E5976" s="120"/>
    </row>
    <row r="5977" spans="2:5" ht="30" customHeight="1" x14ac:dyDescent="0.3">
      <c r="B5977" s="125"/>
      <c r="C5977" s="120"/>
      <c r="D5977" s="128"/>
      <c r="E5977" s="120"/>
    </row>
    <row r="5978" spans="2:5" ht="30" customHeight="1" x14ac:dyDescent="0.3">
      <c r="B5978" s="125"/>
      <c r="C5978" s="120"/>
      <c r="D5978" s="128"/>
      <c r="E5978" s="120"/>
    </row>
    <row r="5979" spans="2:5" ht="30" customHeight="1" x14ac:dyDescent="0.3">
      <c r="B5979" s="125"/>
      <c r="C5979" s="120"/>
      <c r="D5979" s="128"/>
      <c r="E5979" s="120"/>
    </row>
    <row r="5980" spans="2:5" ht="30" customHeight="1" x14ac:dyDescent="0.3">
      <c r="B5980" s="125"/>
      <c r="C5980" s="120"/>
      <c r="D5980" s="128"/>
      <c r="E5980" s="120"/>
    </row>
    <row r="5981" spans="2:5" ht="30" customHeight="1" x14ac:dyDescent="0.3">
      <c r="B5981" s="125"/>
      <c r="C5981" s="120"/>
      <c r="D5981" s="128"/>
      <c r="E5981" s="120"/>
    </row>
    <row r="5982" spans="2:5" ht="30" customHeight="1" x14ac:dyDescent="0.3">
      <c r="B5982" s="125"/>
      <c r="C5982" s="120"/>
      <c r="D5982" s="128"/>
      <c r="E5982" s="120"/>
    </row>
    <row r="5983" spans="2:5" ht="30" customHeight="1" x14ac:dyDescent="0.3">
      <c r="B5983" s="125"/>
      <c r="C5983" s="120"/>
      <c r="D5983" s="128"/>
      <c r="E5983" s="120"/>
    </row>
    <row r="5984" spans="2:5" ht="30" customHeight="1" x14ac:dyDescent="0.3">
      <c r="B5984" s="125"/>
      <c r="C5984" s="120"/>
      <c r="D5984" s="128"/>
      <c r="E5984" s="120"/>
    </row>
    <row r="5985" spans="2:5" ht="30" customHeight="1" x14ac:dyDescent="0.3">
      <c r="B5985" s="125"/>
      <c r="C5985" s="120"/>
      <c r="D5985" s="128"/>
      <c r="E5985" s="120"/>
    </row>
    <row r="5986" spans="2:5" ht="30" customHeight="1" x14ac:dyDescent="0.3">
      <c r="B5986" s="125"/>
      <c r="C5986" s="120"/>
      <c r="D5986" s="128"/>
      <c r="E5986" s="120"/>
    </row>
    <row r="5987" spans="2:5" ht="30" customHeight="1" x14ac:dyDescent="0.3">
      <c r="B5987" s="125"/>
      <c r="C5987" s="120"/>
      <c r="D5987" s="128"/>
      <c r="E5987" s="120"/>
    </row>
    <row r="5988" spans="2:5" ht="30" customHeight="1" x14ac:dyDescent="0.3">
      <c r="B5988" s="125"/>
      <c r="C5988" s="120"/>
      <c r="D5988" s="128"/>
      <c r="E5988" s="120"/>
    </row>
    <row r="5989" spans="2:5" ht="30" customHeight="1" x14ac:dyDescent="0.3">
      <c r="B5989" s="125"/>
      <c r="C5989" s="120"/>
      <c r="D5989" s="128"/>
      <c r="E5989" s="120"/>
    </row>
    <row r="5990" spans="2:5" ht="30" customHeight="1" x14ac:dyDescent="0.3">
      <c r="B5990" s="125"/>
      <c r="C5990" s="120"/>
      <c r="D5990" s="128"/>
      <c r="E5990" s="120"/>
    </row>
    <row r="5991" spans="2:5" ht="30" customHeight="1" x14ac:dyDescent="0.3">
      <c r="B5991" s="125"/>
      <c r="C5991" s="120"/>
      <c r="D5991" s="128"/>
      <c r="E5991" s="120"/>
    </row>
    <row r="5992" spans="2:5" ht="30" customHeight="1" x14ac:dyDescent="0.3">
      <c r="B5992" s="125"/>
      <c r="C5992" s="120"/>
      <c r="D5992" s="128"/>
      <c r="E5992" s="120"/>
    </row>
    <row r="5993" spans="2:5" ht="30" customHeight="1" x14ac:dyDescent="0.3">
      <c r="B5993" s="125"/>
      <c r="C5993" s="120"/>
      <c r="D5993" s="128"/>
      <c r="E5993" s="120"/>
    </row>
    <row r="5994" spans="2:5" ht="30" customHeight="1" x14ac:dyDescent="0.3">
      <c r="B5994" s="125"/>
      <c r="C5994" s="120"/>
      <c r="D5994" s="128"/>
      <c r="E5994" s="120"/>
    </row>
    <row r="5995" spans="2:5" ht="30" customHeight="1" x14ac:dyDescent="0.3">
      <c r="B5995" s="125"/>
      <c r="C5995" s="120"/>
      <c r="D5995" s="128"/>
      <c r="E5995" s="120"/>
    </row>
    <row r="5996" spans="2:5" ht="30" customHeight="1" x14ac:dyDescent="0.3">
      <c r="B5996" s="125"/>
      <c r="C5996" s="120"/>
      <c r="D5996" s="128"/>
      <c r="E5996" s="120"/>
    </row>
    <row r="5997" spans="2:5" ht="30" customHeight="1" x14ac:dyDescent="0.3">
      <c r="B5997" s="125"/>
      <c r="C5997" s="120"/>
      <c r="D5997" s="128"/>
      <c r="E5997" s="120"/>
    </row>
    <row r="5998" spans="2:5" ht="30" customHeight="1" x14ac:dyDescent="0.3">
      <c r="B5998" s="125"/>
      <c r="C5998" s="120"/>
      <c r="D5998" s="128"/>
      <c r="E5998" s="120"/>
    </row>
    <row r="5999" spans="2:5" ht="30" customHeight="1" x14ac:dyDescent="0.3">
      <c r="B5999" s="125"/>
      <c r="C5999" s="120"/>
      <c r="D5999" s="128"/>
      <c r="E5999" s="120"/>
    </row>
    <row r="6000" spans="2:5" ht="30" customHeight="1" x14ac:dyDescent="0.3">
      <c r="B6000" s="125"/>
      <c r="C6000" s="120"/>
      <c r="D6000" s="128"/>
      <c r="E6000" s="120"/>
    </row>
    <row r="6001" spans="2:5" ht="30" customHeight="1" x14ac:dyDescent="0.3">
      <c r="B6001" s="125"/>
      <c r="C6001" s="120"/>
      <c r="D6001" s="128"/>
      <c r="E6001" s="120"/>
    </row>
    <row r="6002" spans="2:5" ht="30" customHeight="1" x14ac:dyDescent="0.3">
      <c r="B6002" s="125"/>
      <c r="C6002" s="120"/>
      <c r="D6002" s="128"/>
      <c r="E6002" s="120"/>
    </row>
    <row r="6003" spans="2:5" ht="30" customHeight="1" x14ac:dyDescent="0.3">
      <c r="B6003" s="125"/>
      <c r="C6003" s="120"/>
      <c r="D6003" s="128"/>
      <c r="E6003" s="120"/>
    </row>
    <row r="6004" spans="2:5" ht="30" customHeight="1" x14ac:dyDescent="0.3">
      <c r="B6004" s="125"/>
      <c r="C6004" s="120"/>
      <c r="D6004" s="128"/>
      <c r="E6004" s="120"/>
    </row>
    <row r="6005" spans="2:5" ht="30" customHeight="1" x14ac:dyDescent="0.3">
      <c r="B6005" s="125"/>
      <c r="C6005" s="120"/>
      <c r="D6005" s="128"/>
      <c r="E6005" s="120"/>
    </row>
    <row r="6006" spans="2:5" ht="30" customHeight="1" x14ac:dyDescent="0.3">
      <c r="B6006" s="125"/>
      <c r="C6006" s="120"/>
      <c r="D6006" s="128"/>
      <c r="E6006" s="120"/>
    </row>
    <row r="6007" spans="2:5" ht="30" customHeight="1" x14ac:dyDescent="0.3">
      <c r="B6007" s="125"/>
      <c r="C6007" s="120"/>
      <c r="D6007" s="128"/>
      <c r="E6007" s="120"/>
    </row>
    <row r="6008" spans="2:5" ht="30" customHeight="1" x14ac:dyDescent="0.3">
      <c r="B6008" s="125"/>
      <c r="C6008" s="120"/>
      <c r="D6008" s="128"/>
      <c r="E6008" s="120"/>
    </row>
    <row r="6009" spans="2:5" ht="30" customHeight="1" x14ac:dyDescent="0.3">
      <c r="B6009" s="125"/>
      <c r="C6009" s="120"/>
      <c r="D6009" s="128"/>
      <c r="E6009" s="120"/>
    </row>
    <row r="6010" spans="2:5" ht="30" customHeight="1" x14ac:dyDescent="0.3">
      <c r="B6010" s="125"/>
      <c r="C6010" s="120"/>
      <c r="D6010" s="128"/>
      <c r="E6010" s="120"/>
    </row>
    <row r="6011" spans="2:5" ht="30" customHeight="1" x14ac:dyDescent="0.3">
      <c r="B6011" s="125"/>
      <c r="C6011" s="120"/>
      <c r="D6011" s="128"/>
      <c r="E6011" s="120"/>
    </row>
    <row r="6012" spans="2:5" ht="30" customHeight="1" x14ac:dyDescent="0.3">
      <c r="B6012" s="125"/>
      <c r="C6012" s="120"/>
      <c r="D6012" s="128"/>
      <c r="E6012" s="120"/>
    </row>
    <row r="6013" spans="2:5" ht="30" customHeight="1" x14ac:dyDescent="0.3">
      <c r="B6013" s="125"/>
      <c r="C6013" s="120"/>
      <c r="D6013" s="128"/>
      <c r="E6013" s="120"/>
    </row>
    <row r="6014" spans="2:5" ht="30" customHeight="1" x14ac:dyDescent="0.3">
      <c r="B6014" s="125"/>
      <c r="C6014" s="120"/>
      <c r="D6014" s="128"/>
      <c r="E6014" s="120"/>
    </row>
    <row r="6015" spans="2:5" ht="30" customHeight="1" x14ac:dyDescent="0.3">
      <c r="B6015" s="125"/>
      <c r="C6015" s="120"/>
      <c r="D6015" s="128"/>
      <c r="E6015" s="120"/>
    </row>
    <row r="6016" spans="2:5" ht="30" customHeight="1" x14ac:dyDescent="0.3">
      <c r="B6016" s="125"/>
      <c r="C6016" s="120"/>
      <c r="D6016" s="128"/>
      <c r="E6016" s="120"/>
    </row>
    <row r="6017" spans="2:5" ht="30" customHeight="1" x14ac:dyDescent="0.3">
      <c r="B6017" s="125"/>
      <c r="C6017" s="120"/>
      <c r="D6017" s="128"/>
      <c r="E6017" s="120"/>
    </row>
    <row r="6018" spans="2:5" ht="30" customHeight="1" x14ac:dyDescent="0.3">
      <c r="B6018" s="125"/>
      <c r="C6018" s="120"/>
      <c r="D6018" s="128"/>
      <c r="E6018" s="120"/>
    </row>
    <row r="6019" spans="2:5" ht="30" customHeight="1" x14ac:dyDescent="0.3">
      <c r="B6019" s="125"/>
      <c r="C6019" s="120"/>
      <c r="D6019" s="128"/>
      <c r="E6019" s="120"/>
    </row>
    <row r="6020" spans="2:5" ht="30" customHeight="1" x14ac:dyDescent="0.3">
      <c r="B6020" s="125"/>
      <c r="C6020" s="120"/>
      <c r="D6020" s="128"/>
      <c r="E6020" s="120"/>
    </row>
    <row r="6021" spans="2:5" ht="30" customHeight="1" x14ac:dyDescent="0.3">
      <c r="B6021" s="125"/>
      <c r="C6021" s="120"/>
      <c r="D6021" s="128"/>
      <c r="E6021" s="120"/>
    </row>
    <row r="6022" spans="2:5" ht="30" customHeight="1" x14ac:dyDescent="0.3">
      <c r="B6022" s="125"/>
      <c r="C6022" s="120"/>
      <c r="D6022" s="128"/>
      <c r="E6022" s="120"/>
    </row>
    <row r="6023" spans="2:5" ht="30" customHeight="1" x14ac:dyDescent="0.3">
      <c r="B6023" s="125"/>
      <c r="C6023" s="120"/>
      <c r="D6023" s="128"/>
      <c r="E6023" s="120"/>
    </row>
    <row r="6024" spans="2:5" ht="30" customHeight="1" x14ac:dyDescent="0.3">
      <c r="B6024" s="125"/>
      <c r="C6024" s="120"/>
      <c r="D6024" s="128"/>
      <c r="E6024" s="120"/>
    </row>
    <row r="6025" spans="2:5" ht="30" customHeight="1" x14ac:dyDescent="0.3">
      <c r="B6025" s="125"/>
      <c r="C6025" s="120"/>
      <c r="D6025" s="128"/>
      <c r="E6025" s="120"/>
    </row>
    <row r="6026" spans="2:5" ht="30" customHeight="1" x14ac:dyDescent="0.3">
      <c r="B6026" s="125"/>
      <c r="C6026" s="120"/>
      <c r="D6026" s="128"/>
      <c r="E6026" s="120"/>
    </row>
    <row r="6027" spans="2:5" ht="30" customHeight="1" x14ac:dyDescent="0.3">
      <c r="B6027" s="125"/>
      <c r="C6027" s="120"/>
      <c r="D6027" s="128"/>
      <c r="E6027" s="120"/>
    </row>
    <row r="6028" spans="2:5" ht="30" customHeight="1" x14ac:dyDescent="0.3">
      <c r="B6028" s="125"/>
      <c r="C6028" s="120"/>
      <c r="D6028" s="128"/>
      <c r="E6028" s="120"/>
    </row>
    <row r="6029" spans="2:5" ht="30" customHeight="1" x14ac:dyDescent="0.3">
      <c r="B6029" s="125"/>
      <c r="C6029" s="120"/>
      <c r="D6029" s="128"/>
      <c r="E6029" s="120"/>
    </row>
    <row r="6030" spans="2:5" ht="30" customHeight="1" x14ac:dyDescent="0.3">
      <c r="B6030" s="125"/>
      <c r="C6030" s="120"/>
      <c r="D6030" s="128"/>
      <c r="E6030" s="120"/>
    </row>
    <row r="6031" spans="2:5" ht="30" customHeight="1" x14ac:dyDescent="0.3">
      <c r="B6031" s="125"/>
      <c r="C6031" s="120"/>
      <c r="D6031" s="128"/>
      <c r="E6031" s="120"/>
    </row>
    <row r="6032" spans="2:5" ht="30" customHeight="1" x14ac:dyDescent="0.3">
      <c r="B6032" s="125"/>
      <c r="C6032" s="120"/>
      <c r="D6032" s="128"/>
      <c r="E6032" s="120"/>
    </row>
    <row r="6033" spans="2:5" ht="30" customHeight="1" x14ac:dyDescent="0.3">
      <c r="B6033" s="125"/>
      <c r="C6033" s="120"/>
      <c r="D6033" s="128"/>
      <c r="E6033" s="120"/>
    </row>
    <row r="6034" spans="2:5" ht="30" customHeight="1" x14ac:dyDescent="0.3">
      <c r="B6034" s="125"/>
      <c r="C6034" s="120"/>
      <c r="D6034" s="128"/>
      <c r="E6034" s="120"/>
    </row>
    <row r="6035" spans="2:5" ht="30" customHeight="1" x14ac:dyDescent="0.3">
      <c r="B6035" s="125"/>
      <c r="C6035" s="120"/>
      <c r="D6035" s="128"/>
      <c r="E6035" s="120"/>
    </row>
    <row r="6036" spans="2:5" ht="30" customHeight="1" x14ac:dyDescent="0.3">
      <c r="B6036" s="125"/>
      <c r="C6036" s="120"/>
      <c r="D6036" s="128"/>
      <c r="E6036" s="120"/>
    </row>
    <row r="6037" spans="2:5" ht="30" customHeight="1" x14ac:dyDescent="0.3">
      <c r="B6037" s="125"/>
      <c r="C6037" s="120"/>
      <c r="D6037" s="128"/>
      <c r="E6037" s="120"/>
    </row>
    <row r="6038" spans="2:5" ht="30" customHeight="1" x14ac:dyDescent="0.3">
      <c r="B6038" s="125"/>
      <c r="C6038" s="120"/>
      <c r="D6038" s="128"/>
      <c r="E6038" s="120"/>
    </row>
    <row r="6039" spans="2:5" ht="30" customHeight="1" x14ac:dyDescent="0.3">
      <c r="B6039" s="125"/>
      <c r="C6039" s="120"/>
      <c r="D6039" s="128"/>
      <c r="E6039" s="120"/>
    </row>
    <row r="6040" spans="2:5" ht="30" customHeight="1" x14ac:dyDescent="0.3">
      <c r="B6040" s="125"/>
      <c r="C6040" s="120"/>
      <c r="D6040" s="128"/>
      <c r="E6040" s="120"/>
    </row>
    <row r="6041" spans="2:5" ht="30" customHeight="1" x14ac:dyDescent="0.3">
      <c r="B6041" s="125"/>
      <c r="C6041" s="120"/>
      <c r="D6041" s="128"/>
      <c r="E6041" s="120"/>
    </row>
    <row r="6042" spans="2:5" ht="30" customHeight="1" x14ac:dyDescent="0.3">
      <c r="B6042" s="125"/>
      <c r="C6042" s="120"/>
      <c r="D6042" s="128"/>
      <c r="E6042" s="120"/>
    </row>
    <row r="6043" spans="2:5" ht="30" customHeight="1" x14ac:dyDescent="0.3">
      <c r="B6043" s="125"/>
      <c r="C6043" s="120"/>
      <c r="D6043" s="128"/>
      <c r="E6043" s="120"/>
    </row>
    <row r="6044" spans="2:5" ht="30" customHeight="1" x14ac:dyDescent="0.3">
      <c r="B6044" s="125"/>
      <c r="C6044" s="120"/>
      <c r="D6044" s="128"/>
      <c r="E6044" s="120"/>
    </row>
    <row r="6045" spans="2:5" ht="30" customHeight="1" x14ac:dyDescent="0.3">
      <c r="B6045" s="125"/>
      <c r="C6045" s="120"/>
      <c r="D6045" s="128"/>
      <c r="E6045" s="120"/>
    </row>
    <row r="6046" spans="2:5" ht="30" customHeight="1" x14ac:dyDescent="0.3">
      <c r="B6046" s="125"/>
      <c r="C6046" s="120"/>
      <c r="D6046" s="128"/>
      <c r="E6046" s="120"/>
    </row>
    <row r="6047" spans="2:5" ht="30" customHeight="1" x14ac:dyDescent="0.3">
      <c r="B6047" s="125"/>
      <c r="C6047" s="120"/>
      <c r="D6047" s="128"/>
      <c r="E6047" s="120"/>
    </row>
    <row r="6048" spans="2:5" ht="30" customHeight="1" x14ac:dyDescent="0.3">
      <c r="B6048" s="125"/>
      <c r="C6048" s="120"/>
      <c r="D6048" s="128"/>
      <c r="E6048" s="120"/>
    </row>
    <row r="6049" spans="2:5" ht="30" customHeight="1" x14ac:dyDescent="0.3">
      <c r="B6049" s="125"/>
      <c r="C6049" s="120"/>
      <c r="D6049" s="128"/>
      <c r="E6049" s="120"/>
    </row>
    <row r="6050" spans="2:5" ht="30" customHeight="1" x14ac:dyDescent="0.3">
      <c r="B6050" s="125"/>
      <c r="C6050" s="120"/>
      <c r="D6050" s="128"/>
      <c r="E6050" s="120"/>
    </row>
    <row r="6051" spans="2:5" ht="30" customHeight="1" x14ac:dyDescent="0.3">
      <c r="B6051" s="125"/>
      <c r="C6051" s="120"/>
      <c r="D6051" s="128"/>
      <c r="E6051" s="120"/>
    </row>
    <row r="6052" spans="2:5" ht="30" customHeight="1" x14ac:dyDescent="0.3">
      <c r="B6052" s="125"/>
      <c r="C6052" s="120"/>
      <c r="D6052" s="128"/>
      <c r="E6052" s="120"/>
    </row>
    <row r="6053" spans="2:5" ht="30" customHeight="1" x14ac:dyDescent="0.3">
      <c r="B6053" s="125"/>
      <c r="C6053" s="120"/>
      <c r="D6053" s="128"/>
      <c r="E6053" s="120"/>
    </row>
    <row r="6054" spans="2:5" ht="30" customHeight="1" x14ac:dyDescent="0.3">
      <c r="B6054" s="125"/>
      <c r="C6054" s="120"/>
      <c r="D6054" s="128"/>
      <c r="E6054" s="120"/>
    </row>
    <row r="6055" spans="2:5" ht="30" customHeight="1" x14ac:dyDescent="0.3">
      <c r="B6055" s="125"/>
      <c r="C6055" s="120"/>
      <c r="D6055" s="128"/>
      <c r="E6055" s="120"/>
    </row>
    <row r="6056" spans="2:5" ht="30" customHeight="1" x14ac:dyDescent="0.3">
      <c r="B6056" s="125"/>
      <c r="C6056" s="120"/>
      <c r="D6056" s="128"/>
      <c r="E6056" s="120"/>
    </row>
    <row r="6057" spans="2:5" ht="30" customHeight="1" x14ac:dyDescent="0.3">
      <c r="B6057" s="125"/>
      <c r="C6057" s="120"/>
      <c r="D6057" s="128"/>
      <c r="E6057" s="120"/>
    </row>
    <row r="6058" spans="2:5" ht="30" customHeight="1" x14ac:dyDescent="0.3">
      <c r="B6058" s="125"/>
      <c r="C6058" s="120"/>
      <c r="D6058" s="128"/>
      <c r="E6058" s="120"/>
    </row>
    <row r="6059" spans="2:5" ht="30" customHeight="1" x14ac:dyDescent="0.3">
      <c r="B6059" s="125"/>
      <c r="C6059" s="120"/>
      <c r="D6059" s="128"/>
      <c r="E6059" s="120"/>
    </row>
    <row r="6060" spans="2:5" ht="30" customHeight="1" x14ac:dyDescent="0.3">
      <c r="B6060" s="125"/>
      <c r="C6060" s="120"/>
      <c r="D6060" s="128"/>
      <c r="E6060" s="120"/>
    </row>
    <row r="6061" spans="2:5" ht="30" customHeight="1" x14ac:dyDescent="0.3">
      <c r="B6061" s="125"/>
      <c r="C6061" s="120"/>
      <c r="D6061" s="128"/>
      <c r="E6061" s="120"/>
    </row>
    <row r="6062" spans="2:5" ht="30" customHeight="1" x14ac:dyDescent="0.3">
      <c r="B6062" s="125"/>
      <c r="C6062" s="120"/>
      <c r="D6062" s="128"/>
      <c r="E6062" s="120"/>
    </row>
    <row r="6063" spans="2:5" ht="30" customHeight="1" x14ac:dyDescent="0.3">
      <c r="B6063" s="125"/>
      <c r="C6063" s="120"/>
      <c r="D6063" s="128"/>
      <c r="E6063" s="120"/>
    </row>
    <row r="6064" spans="2:5" ht="30" customHeight="1" x14ac:dyDescent="0.3">
      <c r="B6064" s="125"/>
      <c r="C6064" s="120"/>
      <c r="D6064" s="128"/>
      <c r="E6064" s="120"/>
    </row>
    <row r="6065" spans="2:5" ht="30" customHeight="1" x14ac:dyDescent="0.3">
      <c r="B6065" s="125"/>
      <c r="C6065" s="120"/>
      <c r="D6065" s="128"/>
      <c r="E6065" s="120"/>
    </row>
    <row r="6066" spans="2:5" ht="30" customHeight="1" x14ac:dyDescent="0.3">
      <c r="B6066" s="125"/>
      <c r="C6066" s="120"/>
      <c r="D6066" s="128"/>
      <c r="E6066" s="120"/>
    </row>
    <row r="6067" spans="2:5" ht="30" customHeight="1" x14ac:dyDescent="0.3">
      <c r="B6067" s="125"/>
      <c r="C6067" s="120"/>
      <c r="D6067" s="128"/>
      <c r="E6067" s="120"/>
    </row>
    <row r="6068" spans="2:5" ht="30" customHeight="1" x14ac:dyDescent="0.3">
      <c r="B6068" s="125"/>
      <c r="C6068" s="120"/>
      <c r="D6068" s="128"/>
      <c r="E6068" s="120"/>
    </row>
    <row r="6069" spans="2:5" ht="30" customHeight="1" x14ac:dyDescent="0.3">
      <c r="B6069" s="125"/>
      <c r="C6069" s="120"/>
      <c r="D6069" s="128"/>
      <c r="E6069" s="120"/>
    </row>
    <row r="6070" spans="2:5" ht="30" customHeight="1" x14ac:dyDescent="0.3">
      <c r="B6070" s="125"/>
      <c r="C6070" s="120"/>
      <c r="D6070" s="128"/>
      <c r="E6070" s="120"/>
    </row>
    <row r="6071" spans="2:5" ht="30" customHeight="1" x14ac:dyDescent="0.3">
      <c r="B6071" s="125"/>
      <c r="C6071" s="120"/>
      <c r="D6071" s="128"/>
      <c r="E6071" s="120"/>
    </row>
    <row r="6072" spans="2:5" ht="30" customHeight="1" x14ac:dyDescent="0.3">
      <c r="B6072" s="125"/>
      <c r="C6072" s="120"/>
      <c r="D6072" s="128"/>
      <c r="E6072" s="120"/>
    </row>
    <row r="6073" spans="2:5" ht="30" customHeight="1" x14ac:dyDescent="0.3">
      <c r="B6073" s="125"/>
      <c r="C6073" s="120"/>
      <c r="D6073" s="128"/>
      <c r="E6073" s="120"/>
    </row>
    <row r="6074" spans="2:5" ht="30" customHeight="1" x14ac:dyDescent="0.3">
      <c r="B6074" s="125"/>
      <c r="C6074" s="120"/>
      <c r="D6074" s="128"/>
      <c r="E6074" s="120"/>
    </row>
    <row r="6075" spans="2:5" ht="30" customHeight="1" x14ac:dyDescent="0.3">
      <c r="B6075" s="125"/>
      <c r="C6075" s="120"/>
      <c r="D6075" s="128"/>
      <c r="E6075" s="120"/>
    </row>
    <row r="6076" spans="2:5" ht="30" customHeight="1" x14ac:dyDescent="0.3">
      <c r="B6076" s="125"/>
      <c r="C6076" s="120"/>
      <c r="D6076" s="128"/>
      <c r="E6076" s="120"/>
    </row>
    <row r="6077" spans="2:5" ht="30" customHeight="1" x14ac:dyDescent="0.3">
      <c r="B6077" s="125"/>
      <c r="C6077" s="120"/>
      <c r="D6077" s="128"/>
      <c r="E6077" s="120"/>
    </row>
    <row r="6078" spans="2:5" ht="30" customHeight="1" x14ac:dyDescent="0.3">
      <c r="B6078" s="125"/>
      <c r="C6078" s="120"/>
      <c r="D6078" s="128"/>
      <c r="E6078" s="120"/>
    </row>
    <row r="6079" spans="2:5" ht="30" customHeight="1" x14ac:dyDescent="0.3">
      <c r="B6079" s="125"/>
      <c r="C6079" s="120"/>
      <c r="D6079" s="128"/>
      <c r="E6079" s="120"/>
    </row>
    <row r="6080" spans="2:5" ht="30" customHeight="1" x14ac:dyDescent="0.3">
      <c r="B6080" s="125"/>
      <c r="C6080" s="120"/>
      <c r="D6080" s="128"/>
      <c r="E6080" s="120"/>
    </row>
    <row r="6081" spans="2:5" ht="30" customHeight="1" x14ac:dyDescent="0.3">
      <c r="B6081" s="125"/>
      <c r="C6081" s="120"/>
      <c r="D6081" s="128"/>
      <c r="E6081" s="120"/>
    </row>
    <row r="6082" spans="2:5" ht="30" customHeight="1" x14ac:dyDescent="0.3">
      <c r="B6082" s="125"/>
      <c r="C6082" s="120"/>
      <c r="D6082" s="128"/>
      <c r="E6082" s="120"/>
    </row>
    <row r="6083" spans="2:5" ht="30" customHeight="1" x14ac:dyDescent="0.3">
      <c r="B6083" s="125"/>
      <c r="C6083" s="120"/>
      <c r="D6083" s="128"/>
      <c r="E6083" s="120"/>
    </row>
    <row r="6084" spans="2:5" ht="30" customHeight="1" x14ac:dyDescent="0.3">
      <c r="B6084" s="125"/>
      <c r="C6084" s="120"/>
      <c r="D6084" s="128"/>
      <c r="E6084" s="120"/>
    </row>
    <row r="6085" spans="2:5" ht="30" customHeight="1" x14ac:dyDescent="0.3">
      <c r="B6085" s="125"/>
      <c r="C6085" s="120"/>
      <c r="D6085" s="128"/>
      <c r="E6085" s="120"/>
    </row>
    <row r="6086" spans="2:5" ht="30" customHeight="1" x14ac:dyDescent="0.3">
      <c r="B6086" s="125"/>
      <c r="C6086" s="120"/>
      <c r="D6086" s="128"/>
      <c r="E6086" s="120"/>
    </row>
    <row r="6087" spans="2:5" ht="30" customHeight="1" x14ac:dyDescent="0.3">
      <c r="B6087" s="125"/>
      <c r="C6087" s="120"/>
      <c r="D6087" s="128"/>
      <c r="E6087" s="120"/>
    </row>
    <row r="6088" spans="2:5" ht="30" customHeight="1" x14ac:dyDescent="0.3">
      <c r="B6088" s="125"/>
      <c r="C6088" s="120"/>
      <c r="D6088" s="128"/>
      <c r="E6088" s="120"/>
    </row>
    <row r="6089" spans="2:5" ht="30" customHeight="1" x14ac:dyDescent="0.3">
      <c r="B6089" s="125"/>
      <c r="C6089" s="120"/>
      <c r="D6089" s="128"/>
      <c r="E6089" s="120"/>
    </row>
    <row r="6090" spans="2:5" ht="30" customHeight="1" x14ac:dyDescent="0.3">
      <c r="B6090" s="125"/>
      <c r="C6090" s="120"/>
      <c r="D6090" s="128"/>
      <c r="E6090" s="120"/>
    </row>
    <row r="6091" spans="2:5" ht="30" customHeight="1" x14ac:dyDescent="0.3">
      <c r="B6091" s="125"/>
      <c r="C6091" s="120"/>
      <c r="D6091" s="128"/>
      <c r="E6091" s="120"/>
    </row>
    <row r="6092" spans="2:5" ht="30" customHeight="1" x14ac:dyDescent="0.3">
      <c r="B6092" s="125"/>
      <c r="C6092" s="120"/>
      <c r="D6092" s="128"/>
      <c r="E6092" s="120"/>
    </row>
    <row r="6093" spans="2:5" ht="30" customHeight="1" x14ac:dyDescent="0.3">
      <c r="B6093" s="125"/>
      <c r="C6093" s="120"/>
      <c r="D6093" s="128"/>
      <c r="E6093" s="120"/>
    </row>
    <row r="6094" spans="2:5" ht="30" customHeight="1" x14ac:dyDescent="0.3">
      <c r="B6094" s="125"/>
      <c r="C6094" s="120"/>
      <c r="D6094" s="128"/>
      <c r="E6094" s="120"/>
    </row>
    <row r="6095" spans="2:5" ht="30" customHeight="1" x14ac:dyDescent="0.3">
      <c r="B6095" s="125"/>
      <c r="C6095" s="120"/>
      <c r="D6095" s="128"/>
      <c r="E6095" s="120"/>
    </row>
    <row r="6096" spans="2:5" ht="30" customHeight="1" x14ac:dyDescent="0.3">
      <c r="B6096" s="125"/>
      <c r="C6096" s="120"/>
      <c r="D6096" s="128"/>
      <c r="E6096" s="120"/>
    </row>
    <row r="6097" spans="2:5" ht="30" customHeight="1" x14ac:dyDescent="0.3">
      <c r="B6097" s="125"/>
      <c r="C6097" s="120"/>
      <c r="D6097" s="128"/>
      <c r="E6097" s="120"/>
    </row>
    <row r="6098" spans="2:5" ht="30" customHeight="1" x14ac:dyDescent="0.3">
      <c r="B6098" s="125"/>
      <c r="C6098" s="120"/>
      <c r="D6098" s="128"/>
      <c r="E6098" s="120"/>
    </row>
    <row r="6099" spans="2:5" ht="30" customHeight="1" x14ac:dyDescent="0.3">
      <c r="B6099" s="125"/>
      <c r="C6099" s="120"/>
      <c r="D6099" s="128"/>
      <c r="E6099" s="120"/>
    </row>
    <row r="6100" spans="2:5" ht="30" customHeight="1" x14ac:dyDescent="0.3">
      <c r="B6100" s="125"/>
      <c r="C6100" s="120"/>
      <c r="D6100" s="128"/>
      <c r="E6100" s="120"/>
    </row>
    <row r="6101" spans="2:5" ht="30" customHeight="1" x14ac:dyDescent="0.3">
      <c r="B6101" s="125"/>
      <c r="C6101" s="120"/>
      <c r="D6101" s="128"/>
      <c r="E6101" s="120"/>
    </row>
    <row r="6102" spans="2:5" ht="30" customHeight="1" x14ac:dyDescent="0.3">
      <c r="B6102" s="125"/>
      <c r="C6102" s="120"/>
      <c r="D6102" s="128"/>
      <c r="E6102" s="120"/>
    </row>
    <row r="6103" spans="2:5" ht="30" customHeight="1" x14ac:dyDescent="0.3">
      <c r="B6103" s="125"/>
      <c r="C6103" s="120"/>
      <c r="D6103" s="128"/>
      <c r="E6103" s="120"/>
    </row>
    <row r="6104" spans="2:5" ht="30" customHeight="1" x14ac:dyDescent="0.3">
      <c r="B6104" s="125"/>
      <c r="C6104" s="120"/>
      <c r="D6104" s="128"/>
      <c r="E6104" s="120"/>
    </row>
    <row r="6105" spans="2:5" ht="30" customHeight="1" x14ac:dyDescent="0.3">
      <c r="B6105" s="125"/>
      <c r="C6105" s="120"/>
      <c r="D6105" s="128"/>
      <c r="E6105" s="120"/>
    </row>
    <row r="6106" spans="2:5" ht="30" customHeight="1" x14ac:dyDescent="0.3">
      <c r="B6106" s="125"/>
      <c r="C6106" s="120"/>
      <c r="D6106" s="128"/>
      <c r="E6106" s="120"/>
    </row>
    <row r="6107" spans="2:5" ht="30" customHeight="1" x14ac:dyDescent="0.3">
      <c r="B6107" s="125"/>
      <c r="C6107" s="120"/>
      <c r="D6107" s="128"/>
      <c r="E6107" s="120"/>
    </row>
    <row r="6108" spans="2:5" ht="30" customHeight="1" x14ac:dyDescent="0.3">
      <c r="B6108" s="125"/>
      <c r="C6108" s="120"/>
      <c r="D6108" s="128"/>
      <c r="E6108" s="120"/>
    </row>
    <row r="6109" spans="2:5" ht="30" customHeight="1" x14ac:dyDescent="0.3">
      <c r="B6109" s="125"/>
      <c r="C6109" s="120"/>
      <c r="D6109" s="128"/>
      <c r="E6109" s="120"/>
    </row>
    <row r="6110" spans="2:5" ht="30" customHeight="1" x14ac:dyDescent="0.3">
      <c r="B6110" s="125"/>
      <c r="C6110" s="120"/>
      <c r="D6110" s="128"/>
      <c r="E6110" s="120"/>
    </row>
    <row r="6111" spans="2:5" ht="30" customHeight="1" x14ac:dyDescent="0.3">
      <c r="B6111" s="125"/>
      <c r="C6111" s="120"/>
      <c r="D6111" s="128"/>
      <c r="E6111" s="120"/>
    </row>
    <row r="6112" spans="2:5" ht="30" customHeight="1" x14ac:dyDescent="0.3">
      <c r="B6112" s="125"/>
      <c r="C6112" s="120"/>
      <c r="D6112" s="128"/>
      <c r="E6112" s="120"/>
    </row>
    <row r="6113" spans="2:5" ht="30" customHeight="1" x14ac:dyDescent="0.3">
      <c r="B6113" s="125"/>
      <c r="C6113" s="120"/>
      <c r="D6113" s="128"/>
      <c r="E6113" s="120"/>
    </row>
    <row r="6114" spans="2:5" ht="30" customHeight="1" x14ac:dyDescent="0.3">
      <c r="B6114" s="125"/>
      <c r="C6114" s="120"/>
      <c r="D6114" s="128"/>
      <c r="E6114" s="120"/>
    </row>
    <row r="6115" spans="2:5" ht="30" customHeight="1" x14ac:dyDescent="0.3">
      <c r="B6115" s="125"/>
      <c r="C6115" s="120"/>
      <c r="D6115" s="128"/>
      <c r="E6115" s="120"/>
    </row>
    <row r="6116" spans="2:5" ht="30" customHeight="1" x14ac:dyDescent="0.3">
      <c r="B6116" s="125"/>
      <c r="C6116" s="120"/>
      <c r="D6116" s="128"/>
      <c r="E6116" s="120"/>
    </row>
    <row r="6117" spans="2:5" ht="30" customHeight="1" x14ac:dyDescent="0.3">
      <c r="B6117" s="125"/>
      <c r="C6117" s="120"/>
      <c r="D6117" s="128"/>
      <c r="E6117" s="120"/>
    </row>
    <row r="6118" spans="2:5" ht="30" customHeight="1" x14ac:dyDescent="0.3">
      <c r="B6118" s="125"/>
      <c r="C6118" s="120"/>
      <c r="D6118" s="128"/>
      <c r="E6118" s="120"/>
    </row>
    <row r="6119" spans="2:5" ht="30" customHeight="1" x14ac:dyDescent="0.3">
      <c r="B6119" s="125"/>
      <c r="C6119" s="120"/>
      <c r="D6119" s="128"/>
      <c r="E6119" s="120"/>
    </row>
    <row r="6120" spans="2:5" ht="30" customHeight="1" x14ac:dyDescent="0.3">
      <c r="B6120" s="125"/>
      <c r="C6120" s="120"/>
      <c r="D6120" s="128"/>
      <c r="E6120" s="120"/>
    </row>
    <row r="6121" spans="2:5" ht="30" customHeight="1" x14ac:dyDescent="0.3">
      <c r="B6121" s="125"/>
      <c r="C6121" s="120"/>
      <c r="D6121" s="128"/>
      <c r="E6121" s="120"/>
    </row>
    <row r="6122" spans="2:5" ht="30" customHeight="1" x14ac:dyDescent="0.3">
      <c r="B6122" s="125"/>
      <c r="C6122" s="120"/>
      <c r="D6122" s="128"/>
      <c r="E6122" s="120"/>
    </row>
    <row r="6123" spans="2:5" ht="30" customHeight="1" x14ac:dyDescent="0.3">
      <c r="B6123" s="125"/>
      <c r="C6123" s="120"/>
      <c r="D6123" s="128"/>
      <c r="E6123" s="120"/>
    </row>
    <row r="6124" spans="2:5" ht="30" customHeight="1" x14ac:dyDescent="0.3">
      <c r="B6124" s="125"/>
      <c r="C6124" s="120"/>
      <c r="D6124" s="128"/>
      <c r="E6124" s="120"/>
    </row>
    <row r="6125" spans="2:5" ht="30" customHeight="1" x14ac:dyDescent="0.3">
      <c r="B6125" s="125"/>
      <c r="C6125" s="120"/>
      <c r="D6125" s="128"/>
      <c r="E6125" s="120"/>
    </row>
    <row r="6126" spans="2:5" ht="30" customHeight="1" x14ac:dyDescent="0.3">
      <c r="B6126" s="125"/>
      <c r="C6126" s="120"/>
      <c r="D6126" s="128"/>
      <c r="E6126" s="120"/>
    </row>
    <row r="6127" spans="2:5" ht="30" customHeight="1" x14ac:dyDescent="0.3">
      <c r="B6127" s="125"/>
      <c r="C6127" s="120"/>
      <c r="D6127" s="128"/>
      <c r="E6127" s="120"/>
    </row>
    <row r="6128" spans="2:5" ht="30" customHeight="1" x14ac:dyDescent="0.3">
      <c r="B6128" s="125"/>
      <c r="C6128" s="120"/>
      <c r="D6128" s="128"/>
      <c r="E6128" s="120"/>
    </row>
    <row r="6129" spans="2:5" ht="30" customHeight="1" x14ac:dyDescent="0.3">
      <c r="B6129" s="125"/>
      <c r="C6129" s="120"/>
      <c r="D6129" s="128"/>
      <c r="E6129" s="120"/>
    </row>
    <row r="6130" spans="2:5" ht="30" customHeight="1" x14ac:dyDescent="0.3">
      <c r="B6130" s="125"/>
      <c r="C6130" s="120"/>
      <c r="D6130" s="128"/>
      <c r="E6130" s="120"/>
    </row>
    <row r="6131" spans="2:5" ht="30" customHeight="1" x14ac:dyDescent="0.3">
      <c r="B6131" s="125"/>
      <c r="C6131" s="120"/>
      <c r="D6131" s="128"/>
      <c r="E6131" s="120"/>
    </row>
    <row r="6132" spans="2:5" ht="30" customHeight="1" x14ac:dyDescent="0.3">
      <c r="B6132" s="125"/>
      <c r="C6132" s="120"/>
      <c r="D6132" s="128"/>
      <c r="E6132" s="120"/>
    </row>
    <row r="6133" spans="2:5" ht="30" customHeight="1" x14ac:dyDescent="0.3">
      <c r="B6133" s="125"/>
      <c r="C6133" s="120"/>
      <c r="D6133" s="128"/>
      <c r="E6133" s="120"/>
    </row>
    <row r="6134" spans="2:5" ht="30" customHeight="1" x14ac:dyDescent="0.3">
      <c r="B6134" s="125"/>
      <c r="C6134" s="120"/>
      <c r="D6134" s="128"/>
      <c r="E6134" s="120"/>
    </row>
    <row r="6135" spans="2:5" ht="30" customHeight="1" x14ac:dyDescent="0.3">
      <c r="B6135" s="125"/>
      <c r="C6135" s="120"/>
      <c r="D6135" s="128"/>
      <c r="E6135" s="120"/>
    </row>
    <row r="6136" spans="2:5" ht="30" customHeight="1" x14ac:dyDescent="0.3">
      <c r="B6136" s="125"/>
      <c r="C6136" s="120"/>
      <c r="D6136" s="128"/>
      <c r="E6136" s="120"/>
    </row>
    <row r="6137" spans="2:5" ht="30" customHeight="1" x14ac:dyDescent="0.3">
      <c r="B6137" s="125"/>
      <c r="C6137" s="120"/>
      <c r="D6137" s="128"/>
      <c r="E6137" s="120"/>
    </row>
    <row r="6138" spans="2:5" ht="30" customHeight="1" x14ac:dyDescent="0.3">
      <c r="B6138" s="125"/>
      <c r="C6138" s="120"/>
      <c r="D6138" s="128"/>
      <c r="E6138" s="120"/>
    </row>
    <row r="6139" spans="2:5" ht="30" customHeight="1" x14ac:dyDescent="0.3">
      <c r="B6139" s="125"/>
      <c r="C6139" s="120"/>
      <c r="D6139" s="128"/>
      <c r="E6139" s="120"/>
    </row>
    <row r="6140" spans="2:5" ht="30" customHeight="1" x14ac:dyDescent="0.3">
      <c r="B6140" s="125"/>
      <c r="C6140" s="120"/>
      <c r="D6140" s="128"/>
      <c r="E6140" s="120"/>
    </row>
    <row r="6141" spans="2:5" ht="30" customHeight="1" x14ac:dyDescent="0.3">
      <c r="B6141" s="125"/>
      <c r="C6141" s="120"/>
      <c r="D6141" s="128"/>
      <c r="E6141" s="120"/>
    </row>
    <row r="6142" spans="2:5" ht="30" customHeight="1" x14ac:dyDescent="0.3">
      <c r="B6142" s="125"/>
      <c r="C6142" s="120"/>
      <c r="D6142" s="128"/>
      <c r="E6142" s="120"/>
    </row>
    <row r="6143" spans="2:5" ht="30" customHeight="1" x14ac:dyDescent="0.3">
      <c r="B6143" s="125"/>
      <c r="C6143" s="120"/>
      <c r="D6143" s="128"/>
      <c r="E6143" s="120"/>
    </row>
    <row r="6144" spans="2:5" ht="30" customHeight="1" x14ac:dyDescent="0.3">
      <c r="B6144" s="125"/>
      <c r="C6144" s="120"/>
      <c r="D6144" s="128"/>
      <c r="E6144" s="120"/>
    </row>
    <row r="6145" spans="2:5" ht="30" customHeight="1" x14ac:dyDescent="0.3">
      <c r="B6145" s="125"/>
      <c r="C6145" s="120"/>
      <c r="D6145" s="128"/>
      <c r="E6145" s="120"/>
    </row>
    <row r="6146" spans="2:5" ht="30" customHeight="1" x14ac:dyDescent="0.3">
      <c r="B6146" s="125"/>
      <c r="C6146" s="120"/>
      <c r="D6146" s="128"/>
      <c r="E6146" s="120"/>
    </row>
    <row r="6147" spans="2:5" ht="30" customHeight="1" x14ac:dyDescent="0.3">
      <c r="B6147" s="125"/>
      <c r="C6147" s="120"/>
      <c r="D6147" s="128"/>
      <c r="E6147" s="120"/>
    </row>
    <row r="6148" spans="2:5" ht="30" customHeight="1" x14ac:dyDescent="0.3">
      <c r="B6148" s="125"/>
      <c r="C6148" s="120"/>
      <c r="D6148" s="128"/>
      <c r="E6148" s="120"/>
    </row>
    <row r="6149" spans="2:5" ht="30" customHeight="1" x14ac:dyDescent="0.3">
      <c r="B6149" s="125"/>
      <c r="C6149" s="120"/>
      <c r="D6149" s="128"/>
      <c r="E6149" s="120"/>
    </row>
    <row r="6150" spans="2:5" ht="30" customHeight="1" x14ac:dyDescent="0.3">
      <c r="B6150" s="125"/>
      <c r="C6150" s="120"/>
      <c r="D6150" s="128"/>
      <c r="E6150" s="120"/>
    </row>
    <row r="6151" spans="2:5" ht="30" customHeight="1" x14ac:dyDescent="0.3">
      <c r="B6151" s="125"/>
      <c r="C6151" s="120"/>
      <c r="D6151" s="128"/>
      <c r="E6151" s="120"/>
    </row>
    <row r="6152" spans="2:5" ht="30" customHeight="1" x14ac:dyDescent="0.3">
      <c r="B6152" s="125"/>
      <c r="C6152" s="120"/>
      <c r="D6152" s="128"/>
      <c r="E6152" s="120"/>
    </row>
    <row r="6153" spans="2:5" ht="30" customHeight="1" x14ac:dyDescent="0.3">
      <c r="B6153" s="125"/>
      <c r="C6153" s="120"/>
      <c r="D6153" s="128"/>
      <c r="E6153" s="120"/>
    </row>
    <row r="6154" spans="2:5" ht="30" customHeight="1" x14ac:dyDescent="0.3">
      <c r="B6154" s="125"/>
      <c r="C6154" s="120"/>
      <c r="D6154" s="128"/>
      <c r="E6154" s="120"/>
    </row>
    <row r="6155" spans="2:5" ht="30" customHeight="1" x14ac:dyDescent="0.3">
      <c r="B6155" s="125"/>
      <c r="C6155" s="120"/>
      <c r="D6155" s="128"/>
      <c r="E6155" s="120"/>
    </row>
    <row r="6156" spans="2:5" ht="30" customHeight="1" x14ac:dyDescent="0.3">
      <c r="B6156" s="125"/>
      <c r="C6156" s="120"/>
      <c r="D6156" s="128"/>
      <c r="E6156" s="120"/>
    </row>
    <row r="6157" spans="2:5" ht="30" customHeight="1" x14ac:dyDescent="0.3">
      <c r="B6157" s="125"/>
      <c r="C6157" s="120"/>
      <c r="D6157" s="128"/>
      <c r="E6157" s="120"/>
    </row>
    <row r="6158" spans="2:5" ht="30" customHeight="1" x14ac:dyDescent="0.3">
      <c r="B6158" s="125"/>
      <c r="C6158" s="120"/>
      <c r="D6158" s="128"/>
      <c r="E6158" s="120"/>
    </row>
    <row r="6159" spans="2:5" ht="30" customHeight="1" x14ac:dyDescent="0.3">
      <c r="B6159" s="125"/>
      <c r="C6159" s="120"/>
      <c r="D6159" s="128"/>
      <c r="E6159" s="120"/>
    </row>
    <row r="6160" spans="2:5" ht="30" customHeight="1" x14ac:dyDescent="0.3">
      <c r="B6160" s="125"/>
      <c r="C6160" s="120"/>
      <c r="D6160" s="128"/>
      <c r="E6160" s="120"/>
    </row>
    <row r="6161" spans="2:5" ht="30" customHeight="1" x14ac:dyDescent="0.3">
      <c r="B6161" s="125"/>
      <c r="C6161" s="120"/>
      <c r="D6161" s="128"/>
      <c r="E6161" s="120"/>
    </row>
    <row r="6162" spans="2:5" ht="30" customHeight="1" x14ac:dyDescent="0.3">
      <c r="B6162" s="125"/>
      <c r="C6162" s="120"/>
      <c r="D6162" s="128"/>
      <c r="E6162" s="120"/>
    </row>
    <row r="6163" spans="2:5" ht="30" customHeight="1" x14ac:dyDescent="0.3">
      <c r="B6163" s="125"/>
      <c r="C6163" s="120"/>
      <c r="D6163" s="128"/>
      <c r="E6163" s="120"/>
    </row>
    <row r="6164" spans="2:5" ht="30" customHeight="1" x14ac:dyDescent="0.3">
      <c r="B6164" s="125"/>
      <c r="C6164" s="120"/>
      <c r="D6164" s="128"/>
      <c r="E6164" s="120"/>
    </row>
    <row r="6165" spans="2:5" ht="30" customHeight="1" x14ac:dyDescent="0.3">
      <c r="B6165" s="125"/>
      <c r="C6165" s="120"/>
      <c r="D6165" s="128"/>
      <c r="E6165" s="120"/>
    </row>
    <row r="6166" spans="2:5" ht="30" customHeight="1" x14ac:dyDescent="0.3">
      <c r="B6166" s="125"/>
      <c r="C6166" s="120"/>
      <c r="D6166" s="128"/>
      <c r="E6166" s="120"/>
    </row>
    <row r="6167" spans="2:5" ht="30" customHeight="1" x14ac:dyDescent="0.3">
      <c r="B6167" s="125"/>
      <c r="C6167" s="120"/>
      <c r="D6167" s="128"/>
      <c r="E6167" s="120"/>
    </row>
    <row r="6168" spans="2:5" ht="30" customHeight="1" x14ac:dyDescent="0.3">
      <c r="B6168" s="125"/>
      <c r="C6168" s="120"/>
      <c r="D6168" s="128"/>
      <c r="E6168" s="120"/>
    </row>
    <row r="6169" spans="2:5" ht="30" customHeight="1" x14ac:dyDescent="0.3">
      <c r="B6169" s="125"/>
      <c r="C6169" s="120"/>
      <c r="D6169" s="128"/>
      <c r="E6169" s="120"/>
    </row>
    <row r="6170" spans="2:5" ht="30" customHeight="1" x14ac:dyDescent="0.3">
      <c r="B6170" s="125"/>
      <c r="C6170" s="120"/>
      <c r="D6170" s="128"/>
      <c r="E6170" s="120"/>
    </row>
    <row r="6171" spans="2:5" ht="30" customHeight="1" x14ac:dyDescent="0.3">
      <c r="B6171" s="125"/>
      <c r="C6171" s="120"/>
      <c r="D6171" s="128"/>
      <c r="E6171" s="120"/>
    </row>
    <row r="6172" spans="2:5" ht="30" customHeight="1" x14ac:dyDescent="0.3">
      <c r="B6172" s="125"/>
      <c r="C6172" s="120"/>
      <c r="D6172" s="128"/>
      <c r="E6172" s="120"/>
    </row>
    <row r="6173" spans="2:5" ht="30" customHeight="1" x14ac:dyDescent="0.3">
      <c r="B6173" s="125"/>
      <c r="C6173" s="120"/>
      <c r="D6173" s="128"/>
      <c r="E6173" s="120"/>
    </row>
    <row r="6174" spans="2:5" ht="30" customHeight="1" x14ac:dyDescent="0.3">
      <c r="B6174" s="125"/>
      <c r="C6174" s="120"/>
      <c r="D6174" s="128"/>
      <c r="E6174" s="120"/>
    </row>
    <row r="6175" spans="2:5" ht="30" customHeight="1" x14ac:dyDescent="0.3">
      <c r="B6175" s="125"/>
      <c r="C6175" s="120"/>
      <c r="D6175" s="128"/>
      <c r="E6175" s="120"/>
    </row>
    <row r="6176" spans="2:5" ht="30" customHeight="1" x14ac:dyDescent="0.3">
      <c r="B6176" s="125"/>
      <c r="C6176" s="120"/>
      <c r="D6176" s="128"/>
      <c r="E6176" s="120"/>
    </row>
    <row r="6177" spans="2:5" ht="30" customHeight="1" x14ac:dyDescent="0.3">
      <c r="B6177" s="125"/>
      <c r="C6177" s="120"/>
      <c r="D6177" s="128"/>
      <c r="E6177" s="120"/>
    </row>
    <row r="6178" spans="2:5" ht="30" customHeight="1" x14ac:dyDescent="0.3">
      <c r="B6178" s="125"/>
      <c r="C6178" s="120"/>
      <c r="D6178" s="128"/>
      <c r="E6178" s="120"/>
    </row>
    <row r="6179" spans="2:5" ht="30" customHeight="1" x14ac:dyDescent="0.3">
      <c r="B6179" s="125"/>
      <c r="C6179" s="120"/>
      <c r="D6179" s="128"/>
      <c r="E6179" s="120"/>
    </row>
    <row r="6180" spans="2:5" ht="30" customHeight="1" x14ac:dyDescent="0.3">
      <c r="B6180" s="125"/>
      <c r="C6180" s="120"/>
      <c r="D6180" s="128"/>
      <c r="E6180" s="120"/>
    </row>
    <row r="6181" spans="2:5" ht="30" customHeight="1" x14ac:dyDescent="0.3">
      <c r="B6181" s="125"/>
      <c r="C6181" s="120"/>
      <c r="D6181" s="128"/>
      <c r="E6181" s="120"/>
    </row>
    <row r="6182" spans="2:5" ht="30" customHeight="1" x14ac:dyDescent="0.3">
      <c r="B6182" s="125"/>
      <c r="C6182" s="120"/>
      <c r="D6182" s="128"/>
      <c r="E6182" s="120"/>
    </row>
    <row r="6183" spans="2:5" ht="30" customHeight="1" x14ac:dyDescent="0.3">
      <c r="B6183" s="125"/>
      <c r="C6183" s="120"/>
      <c r="D6183" s="128"/>
      <c r="E6183" s="120"/>
    </row>
    <row r="6184" spans="2:5" ht="30" customHeight="1" x14ac:dyDescent="0.3">
      <c r="B6184" s="125"/>
      <c r="C6184" s="120"/>
      <c r="D6184" s="128"/>
      <c r="E6184" s="120"/>
    </row>
    <row r="6185" spans="2:5" ht="30" customHeight="1" x14ac:dyDescent="0.3">
      <c r="B6185" s="125"/>
      <c r="C6185" s="120"/>
      <c r="D6185" s="128"/>
      <c r="E6185" s="120"/>
    </row>
    <row r="6186" spans="2:5" ht="30" customHeight="1" x14ac:dyDescent="0.3">
      <c r="B6186" s="125"/>
      <c r="C6186" s="120"/>
      <c r="D6186" s="128"/>
      <c r="E6186" s="120"/>
    </row>
    <row r="6187" spans="2:5" ht="30" customHeight="1" x14ac:dyDescent="0.3">
      <c r="B6187" s="125"/>
      <c r="C6187" s="120"/>
      <c r="D6187" s="128"/>
      <c r="E6187" s="120"/>
    </row>
    <row r="6188" spans="2:5" ht="30" customHeight="1" x14ac:dyDescent="0.3">
      <c r="B6188" s="125"/>
      <c r="C6188" s="120"/>
      <c r="D6188" s="128"/>
      <c r="E6188" s="120"/>
    </row>
    <row r="6189" spans="2:5" ht="30" customHeight="1" x14ac:dyDescent="0.3">
      <c r="B6189" s="125"/>
      <c r="C6189" s="120"/>
      <c r="D6189" s="128"/>
      <c r="E6189" s="120"/>
    </row>
    <row r="6190" spans="2:5" ht="30" customHeight="1" x14ac:dyDescent="0.3">
      <c r="B6190" s="125"/>
      <c r="C6190" s="120"/>
      <c r="D6190" s="128"/>
      <c r="E6190" s="120"/>
    </row>
    <row r="6191" spans="2:5" ht="30" customHeight="1" x14ac:dyDescent="0.3">
      <c r="B6191" s="125"/>
      <c r="C6191" s="120"/>
      <c r="D6191" s="128"/>
      <c r="E6191" s="120"/>
    </row>
    <row r="6192" spans="2:5" ht="30" customHeight="1" x14ac:dyDescent="0.3">
      <c r="B6192" s="125"/>
      <c r="C6192" s="120"/>
      <c r="D6192" s="128"/>
      <c r="E6192" s="120"/>
    </row>
    <row r="6193" spans="2:5" ht="30" customHeight="1" x14ac:dyDescent="0.3">
      <c r="B6193" s="125"/>
      <c r="C6193" s="120"/>
      <c r="D6193" s="128"/>
      <c r="E6193" s="120"/>
    </row>
    <row r="6194" spans="2:5" ht="30" customHeight="1" x14ac:dyDescent="0.3">
      <c r="B6194" s="125"/>
      <c r="C6194" s="120"/>
      <c r="D6194" s="128"/>
      <c r="E6194" s="120"/>
    </row>
    <row r="6195" spans="2:5" ht="30" customHeight="1" x14ac:dyDescent="0.3">
      <c r="B6195" s="125"/>
      <c r="C6195" s="120"/>
      <c r="D6195" s="128"/>
      <c r="E6195" s="120"/>
    </row>
    <row r="6196" spans="2:5" ht="30" customHeight="1" x14ac:dyDescent="0.3">
      <c r="B6196" s="125"/>
      <c r="C6196" s="120"/>
      <c r="D6196" s="128"/>
      <c r="E6196" s="120"/>
    </row>
    <row r="6197" spans="2:5" ht="30" customHeight="1" x14ac:dyDescent="0.3">
      <c r="B6197" s="125"/>
      <c r="C6197" s="120"/>
      <c r="D6197" s="128"/>
      <c r="E6197" s="120"/>
    </row>
    <row r="6198" spans="2:5" ht="30" customHeight="1" x14ac:dyDescent="0.3">
      <c r="B6198" s="125"/>
      <c r="C6198" s="120"/>
      <c r="D6198" s="128"/>
      <c r="E6198" s="120"/>
    </row>
    <row r="6199" spans="2:5" ht="30" customHeight="1" x14ac:dyDescent="0.3">
      <c r="B6199" s="125"/>
      <c r="C6199" s="120"/>
      <c r="D6199" s="128"/>
      <c r="E6199" s="120"/>
    </row>
    <row r="6200" spans="2:5" ht="30" customHeight="1" x14ac:dyDescent="0.3">
      <c r="B6200" s="125"/>
      <c r="C6200" s="120"/>
      <c r="D6200" s="128"/>
      <c r="E6200" s="120"/>
    </row>
    <row r="6201" spans="2:5" ht="30" customHeight="1" x14ac:dyDescent="0.3">
      <c r="B6201" s="125"/>
      <c r="C6201" s="120"/>
      <c r="D6201" s="128"/>
      <c r="E6201" s="120"/>
    </row>
    <row r="6202" spans="2:5" ht="30" customHeight="1" x14ac:dyDescent="0.3">
      <c r="B6202" s="125"/>
      <c r="C6202" s="120"/>
      <c r="D6202" s="128"/>
      <c r="E6202" s="120"/>
    </row>
    <row r="6203" spans="2:5" ht="30" customHeight="1" x14ac:dyDescent="0.3">
      <c r="B6203" s="125"/>
      <c r="C6203" s="120"/>
      <c r="D6203" s="128"/>
      <c r="E6203" s="120"/>
    </row>
    <row r="6204" spans="2:5" ht="30" customHeight="1" x14ac:dyDescent="0.3">
      <c r="B6204" s="125"/>
      <c r="C6204" s="120"/>
      <c r="D6204" s="128"/>
      <c r="E6204" s="120"/>
    </row>
    <row r="6205" spans="2:5" ht="30" customHeight="1" x14ac:dyDescent="0.3">
      <c r="B6205" s="125"/>
      <c r="C6205" s="120"/>
      <c r="D6205" s="128"/>
      <c r="E6205" s="120"/>
    </row>
    <row r="6206" spans="2:5" ht="30" customHeight="1" x14ac:dyDescent="0.3">
      <c r="B6206" s="125"/>
      <c r="C6206" s="120"/>
      <c r="D6206" s="128"/>
      <c r="E6206" s="120"/>
    </row>
    <row r="6207" spans="2:5" ht="30" customHeight="1" x14ac:dyDescent="0.3">
      <c r="B6207" s="125"/>
      <c r="C6207" s="120"/>
      <c r="D6207" s="128"/>
      <c r="E6207" s="120"/>
    </row>
    <row r="6208" spans="2:5" ht="30" customHeight="1" x14ac:dyDescent="0.3">
      <c r="B6208" s="125"/>
      <c r="C6208" s="120"/>
      <c r="D6208" s="128"/>
      <c r="E6208" s="120"/>
    </row>
    <row r="6209" spans="2:5" ht="30" customHeight="1" x14ac:dyDescent="0.3">
      <c r="B6209" s="125"/>
      <c r="C6209" s="120"/>
      <c r="D6209" s="128"/>
      <c r="E6209" s="120"/>
    </row>
    <row r="6210" spans="2:5" ht="30" customHeight="1" x14ac:dyDescent="0.3">
      <c r="B6210" s="125"/>
      <c r="C6210" s="120"/>
      <c r="D6210" s="128"/>
      <c r="E6210" s="120"/>
    </row>
    <row r="6211" spans="2:5" ht="30" customHeight="1" x14ac:dyDescent="0.3">
      <c r="B6211" s="125"/>
      <c r="C6211" s="120"/>
      <c r="D6211" s="128"/>
      <c r="E6211" s="120"/>
    </row>
    <row r="6212" spans="2:5" ht="30" customHeight="1" x14ac:dyDescent="0.3">
      <c r="B6212" s="125"/>
      <c r="C6212" s="120"/>
      <c r="D6212" s="128"/>
      <c r="E6212" s="120"/>
    </row>
    <row r="6213" spans="2:5" ht="30" customHeight="1" x14ac:dyDescent="0.3">
      <c r="B6213" s="125"/>
      <c r="C6213" s="120"/>
      <c r="D6213" s="128"/>
      <c r="E6213" s="120"/>
    </row>
    <row r="6214" spans="2:5" ht="30" customHeight="1" x14ac:dyDescent="0.3">
      <c r="B6214" s="125"/>
      <c r="C6214" s="120"/>
      <c r="D6214" s="128"/>
      <c r="E6214" s="120"/>
    </row>
    <row r="6215" spans="2:5" ht="30" customHeight="1" x14ac:dyDescent="0.3">
      <c r="B6215" s="125"/>
      <c r="C6215" s="120"/>
      <c r="D6215" s="128"/>
      <c r="E6215" s="120"/>
    </row>
    <row r="6216" spans="2:5" ht="30" customHeight="1" x14ac:dyDescent="0.3">
      <c r="B6216" s="125"/>
      <c r="C6216" s="120"/>
      <c r="D6216" s="128"/>
      <c r="E6216" s="120"/>
    </row>
    <row r="6217" spans="2:5" ht="30" customHeight="1" x14ac:dyDescent="0.3">
      <c r="B6217" s="125"/>
      <c r="C6217" s="120"/>
      <c r="D6217" s="128"/>
      <c r="E6217" s="120"/>
    </row>
    <row r="6218" spans="2:5" ht="30" customHeight="1" x14ac:dyDescent="0.3">
      <c r="B6218" s="125"/>
      <c r="C6218" s="120"/>
      <c r="D6218" s="128"/>
      <c r="E6218" s="120"/>
    </row>
    <row r="6219" spans="2:5" ht="30" customHeight="1" x14ac:dyDescent="0.3">
      <c r="B6219" s="125"/>
      <c r="C6219" s="120"/>
      <c r="D6219" s="128"/>
      <c r="E6219" s="120"/>
    </row>
    <row r="6220" spans="2:5" ht="30" customHeight="1" x14ac:dyDescent="0.3">
      <c r="B6220" s="125"/>
      <c r="C6220" s="120"/>
      <c r="D6220" s="128"/>
      <c r="E6220" s="120"/>
    </row>
    <row r="6221" spans="2:5" ht="30" customHeight="1" x14ac:dyDescent="0.3">
      <c r="B6221" s="125"/>
      <c r="C6221" s="120"/>
      <c r="D6221" s="128"/>
      <c r="E6221" s="120"/>
    </row>
    <row r="6222" spans="2:5" ht="30" customHeight="1" x14ac:dyDescent="0.3">
      <c r="B6222" s="125"/>
      <c r="C6222" s="120"/>
      <c r="D6222" s="128"/>
      <c r="E6222" s="120"/>
    </row>
    <row r="6223" spans="2:5" ht="30" customHeight="1" x14ac:dyDescent="0.3">
      <c r="B6223" s="125"/>
      <c r="C6223" s="120"/>
      <c r="D6223" s="128"/>
      <c r="E6223" s="120"/>
    </row>
    <row r="6224" spans="2:5" ht="30" customHeight="1" x14ac:dyDescent="0.3">
      <c r="B6224" s="125"/>
      <c r="C6224" s="120"/>
      <c r="D6224" s="128"/>
      <c r="E6224" s="120"/>
    </row>
    <row r="6225" spans="2:5" ht="30" customHeight="1" x14ac:dyDescent="0.3">
      <c r="B6225" s="125"/>
      <c r="C6225" s="120"/>
      <c r="D6225" s="128"/>
      <c r="E6225" s="120"/>
    </row>
    <row r="6226" spans="2:5" ht="30" customHeight="1" x14ac:dyDescent="0.3">
      <c r="B6226" s="125"/>
      <c r="C6226" s="120"/>
      <c r="D6226" s="128"/>
      <c r="E6226" s="120"/>
    </row>
    <row r="6227" spans="2:5" ht="30" customHeight="1" x14ac:dyDescent="0.3">
      <c r="B6227" s="125"/>
      <c r="C6227" s="120"/>
      <c r="D6227" s="128"/>
      <c r="E6227" s="120"/>
    </row>
    <row r="6228" spans="2:5" ht="30" customHeight="1" x14ac:dyDescent="0.3">
      <c r="B6228" s="125"/>
      <c r="C6228" s="120"/>
      <c r="D6228" s="128"/>
      <c r="E6228" s="120"/>
    </row>
    <row r="6229" spans="2:5" ht="30" customHeight="1" x14ac:dyDescent="0.3">
      <c r="B6229" s="125"/>
      <c r="C6229" s="120"/>
      <c r="D6229" s="128"/>
      <c r="E6229" s="120"/>
    </row>
    <row r="6230" spans="2:5" ht="30" customHeight="1" x14ac:dyDescent="0.3">
      <c r="B6230" s="125"/>
      <c r="C6230" s="120"/>
      <c r="D6230" s="128"/>
      <c r="E6230" s="120"/>
    </row>
    <row r="6231" spans="2:5" ht="30" customHeight="1" x14ac:dyDescent="0.3">
      <c r="B6231" s="125"/>
      <c r="C6231" s="120"/>
      <c r="D6231" s="128"/>
      <c r="E6231" s="120"/>
    </row>
    <row r="6232" spans="2:5" ht="30" customHeight="1" x14ac:dyDescent="0.3">
      <c r="B6232" s="125"/>
      <c r="C6232" s="120"/>
      <c r="D6232" s="128"/>
      <c r="E6232" s="120"/>
    </row>
    <row r="6233" spans="2:5" ht="30" customHeight="1" x14ac:dyDescent="0.3">
      <c r="B6233" s="125"/>
      <c r="C6233" s="120"/>
      <c r="D6233" s="128"/>
      <c r="E6233" s="120"/>
    </row>
    <row r="6234" spans="2:5" ht="30" customHeight="1" x14ac:dyDescent="0.3">
      <c r="B6234" s="125"/>
      <c r="C6234" s="120"/>
      <c r="D6234" s="128"/>
      <c r="E6234" s="120"/>
    </row>
    <row r="6235" spans="2:5" ht="30" customHeight="1" x14ac:dyDescent="0.3">
      <c r="B6235" s="125"/>
      <c r="C6235" s="120"/>
      <c r="D6235" s="128"/>
      <c r="E6235" s="120"/>
    </row>
    <row r="6236" spans="2:5" ht="30" customHeight="1" x14ac:dyDescent="0.3">
      <c r="B6236" s="125"/>
      <c r="C6236" s="120"/>
      <c r="D6236" s="128"/>
      <c r="E6236" s="120"/>
    </row>
    <row r="6237" spans="2:5" ht="30" customHeight="1" x14ac:dyDescent="0.3">
      <c r="B6237" s="125"/>
      <c r="C6237" s="120"/>
      <c r="D6237" s="128"/>
      <c r="E6237" s="120"/>
    </row>
    <row r="6238" spans="2:5" ht="30" customHeight="1" x14ac:dyDescent="0.3">
      <c r="B6238" s="125"/>
      <c r="C6238" s="120"/>
      <c r="D6238" s="128"/>
      <c r="E6238" s="120"/>
    </row>
    <row r="6239" spans="2:5" ht="30" customHeight="1" x14ac:dyDescent="0.3">
      <c r="B6239" s="125"/>
      <c r="C6239" s="120"/>
      <c r="D6239" s="128"/>
      <c r="E6239" s="120"/>
    </row>
    <row r="6240" spans="2:5" ht="30" customHeight="1" x14ac:dyDescent="0.3">
      <c r="B6240" s="125"/>
      <c r="C6240" s="120"/>
      <c r="D6240" s="128"/>
      <c r="E6240" s="120"/>
    </row>
    <row r="6241" spans="2:5" ht="30" customHeight="1" x14ac:dyDescent="0.3">
      <c r="B6241" s="125"/>
      <c r="C6241" s="120"/>
      <c r="D6241" s="128"/>
      <c r="E6241" s="120"/>
    </row>
    <row r="6242" spans="2:5" ht="30" customHeight="1" x14ac:dyDescent="0.3">
      <c r="B6242" s="125"/>
      <c r="C6242" s="120"/>
      <c r="D6242" s="128"/>
      <c r="E6242" s="120"/>
    </row>
    <row r="6243" spans="2:5" ht="30" customHeight="1" x14ac:dyDescent="0.3">
      <c r="B6243" s="125"/>
      <c r="C6243" s="120"/>
      <c r="D6243" s="128"/>
      <c r="E6243" s="120"/>
    </row>
    <row r="6244" spans="2:5" ht="30" customHeight="1" x14ac:dyDescent="0.3">
      <c r="B6244" s="125"/>
      <c r="C6244" s="120"/>
      <c r="D6244" s="128"/>
      <c r="E6244" s="120"/>
    </row>
    <row r="6245" spans="2:5" ht="30" customHeight="1" x14ac:dyDescent="0.3">
      <c r="B6245" s="125"/>
      <c r="C6245" s="120"/>
      <c r="D6245" s="128"/>
      <c r="E6245" s="120"/>
    </row>
    <row r="6246" spans="2:5" ht="30" customHeight="1" x14ac:dyDescent="0.3">
      <c r="B6246" s="125"/>
      <c r="C6246" s="120"/>
      <c r="D6246" s="128"/>
      <c r="E6246" s="120"/>
    </row>
    <row r="6247" spans="2:5" ht="30" customHeight="1" x14ac:dyDescent="0.3">
      <c r="B6247" s="125"/>
      <c r="C6247" s="120"/>
      <c r="D6247" s="128"/>
      <c r="E6247" s="120"/>
    </row>
    <row r="6248" spans="2:5" ht="30" customHeight="1" x14ac:dyDescent="0.3">
      <c r="B6248" s="125"/>
      <c r="C6248" s="120"/>
      <c r="D6248" s="128"/>
      <c r="E6248" s="120"/>
    </row>
    <row r="6249" spans="2:5" ht="30" customHeight="1" x14ac:dyDescent="0.3">
      <c r="B6249" s="125"/>
      <c r="C6249" s="120"/>
      <c r="D6249" s="128"/>
      <c r="E6249" s="120"/>
    </row>
    <row r="6250" spans="2:5" ht="30" customHeight="1" x14ac:dyDescent="0.3">
      <c r="B6250" s="125"/>
      <c r="C6250" s="120"/>
      <c r="D6250" s="128"/>
      <c r="E6250" s="120"/>
    </row>
    <row r="6251" spans="2:5" ht="30" customHeight="1" x14ac:dyDescent="0.3">
      <c r="B6251" s="125"/>
      <c r="C6251" s="120"/>
      <c r="D6251" s="128"/>
      <c r="E6251" s="120"/>
    </row>
    <row r="6252" spans="2:5" ht="30" customHeight="1" x14ac:dyDescent="0.3">
      <c r="B6252" s="125"/>
      <c r="C6252" s="120"/>
      <c r="D6252" s="128"/>
      <c r="E6252" s="120"/>
    </row>
    <row r="6253" spans="2:5" ht="30" customHeight="1" x14ac:dyDescent="0.3">
      <c r="B6253" s="125"/>
      <c r="C6253" s="120"/>
      <c r="D6253" s="128"/>
      <c r="E6253" s="120"/>
    </row>
    <row r="6254" spans="2:5" ht="30" customHeight="1" x14ac:dyDescent="0.3">
      <c r="B6254" s="125"/>
      <c r="C6254" s="120"/>
      <c r="D6254" s="128"/>
      <c r="E6254" s="120"/>
    </row>
    <row r="6255" spans="2:5" ht="30" customHeight="1" x14ac:dyDescent="0.3">
      <c r="B6255" s="125"/>
      <c r="C6255" s="120"/>
      <c r="D6255" s="128"/>
      <c r="E6255" s="120"/>
    </row>
    <row r="6256" spans="2:5" ht="30" customHeight="1" x14ac:dyDescent="0.3">
      <c r="B6256" s="125"/>
      <c r="C6256" s="120"/>
      <c r="D6256" s="128"/>
      <c r="E6256" s="120"/>
    </row>
    <row r="6257" spans="2:5" ht="30" customHeight="1" x14ac:dyDescent="0.3">
      <c r="B6257" s="125"/>
      <c r="C6257" s="120"/>
      <c r="D6257" s="128"/>
      <c r="E6257" s="120"/>
    </row>
    <row r="6258" spans="2:5" ht="30" customHeight="1" x14ac:dyDescent="0.3">
      <c r="B6258" s="125"/>
      <c r="C6258" s="120"/>
      <c r="D6258" s="128"/>
      <c r="E6258" s="120"/>
    </row>
    <row r="6259" spans="2:5" ht="30" customHeight="1" x14ac:dyDescent="0.3">
      <c r="B6259" s="125"/>
      <c r="C6259" s="120"/>
      <c r="D6259" s="128"/>
      <c r="E6259" s="120"/>
    </row>
    <row r="6260" spans="2:5" ht="30" customHeight="1" x14ac:dyDescent="0.3">
      <c r="B6260" s="125"/>
      <c r="C6260" s="120"/>
      <c r="D6260" s="128"/>
      <c r="E6260" s="120"/>
    </row>
    <row r="6261" spans="2:5" ht="30" customHeight="1" x14ac:dyDescent="0.3">
      <c r="B6261" s="125"/>
      <c r="C6261" s="120"/>
      <c r="D6261" s="128"/>
      <c r="E6261" s="120"/>
    </row>
    <row r="6262" spans="2:5" ht="30" customHeight="1" x14ac:dyDescent="0.3">
      <c r="B6262" s="125"/>
      <c r="C6262" s="120"/>
      <c r="D6262" s="128"/>
      <c r="E6262" s="120"/>
    </row>
    <row r="6263" spans="2:5" ht="30" customHeight="1" x14ac:dyDescent="0.3">
      <c r="B6263" s="125"/>
      <c r="C6263" s="120"/>
      <c r="D6263" s="128"/>
      <c r="E6263" s="120"/>
    </row>
    <row r="6264" spans="2:5" ht="30" customHeight="1" x14ac:dyDescent="0.3">
      <c r="B6264" s="125"/>
      <c r="C6264" s="120"/>
      <c r="D6264" s="128"/>
      <c r="E6264" s="120"/>
    </row>
    <row r="6265" spans="2:5" ht="30" customHeight="1" x14ac:dyDescent="0.3">
      <c r="B6265" s="125"/>
      <c r="C6265" s="120"/>
      <c r="D6265" s="128"/>
      <c r="E6265" s="120"/>
    </row>
    <row r="6266" spans="2:5" ht="30" customHeight="1" x14ac:dyDescent="0.3">
      <c r="B6266" s="125"/>
      <c r="C6266" s="120"/>
      <c r="D6266" s="128"/>
      <c r="E6266" s="120"/>
    </row>
    <row r="6267" spans="2:5" ht="30" customHeight="1" x14ac:dyDescent="0.3">
      <c r="B6267" s="125"/>
      <c r="C6267" s="120"/>
      <c r="D6267" s="128"/>
      <c r="E6267" s="120"/>
    </row>
    <row r="6268" spans="2:5" ht="30" customHeight="1" x14ac:dyDescent="0.3">
      <c r="B6268" s="125"/>
      <c r="C6268" s="120"/>
      <c r="D6268" s="128"/>
      <c r="E6268" s="120"/>
    </row>
    <row r="6269" spans="2:5" ht="30" customHeight="1" x14ac:dyDescent="0.3">
      <c r="B6269" s="125"/>
      <c r="C6269" s="120"/>
      <c r="D6269" s="128"/>
      <c r="E6269" s="120"/>
    </row>
    <row r="6270" spans="2:5" ht="30" customHeight="1" x14ac:dyDescent="0.3">
      <c r="B6270" s="125"/>
      <c r="C6270" s="120"/>
      <c r="D6270" s="128"/>
      <c r="E6270" s="120"/>
    </row>
    <row r="6271" spans="2:5" ht="30" customHeight="1" x14ac:dyDescent="0.3">
      <c r="B6271" s="125"/>
      <c r="C6271" s="120"/>
      <c r="D6271" s="128"/>
      <c r="E6271" s="120"/>
    </row>
    <row r="6272" spans="2:5" ht="30" customHeight="1" x14ac:dyDescent="0.3">
      <c r="B6272" s="125"/>
      <c r="C6272" s="120"/>
      <c r="D6272" s="128"/>
      <c r="E6272" s="120"/>
    </row>
    <row r="6273" spans="2:5" ht="30" customHeight="1" x14ac:dyDescent="0.3">
      <c r="B6273" s="125"/>
      <c r="C6273" s="120"/>
      <c r="D6273" s="128"/>
      <c r="E6273" s="120"/>
    </row>
    <row r="6274" spans="2:5" ht="30" customHeight="1" x14ac:dyDescent="0.3">
      <c r="B6274" s="125"/>
      <c r="C6274" s="120"/>
      <c r="D6274" s="128"/>
      <c r="E6274" s="120"/>
    </row>
    <row r="6275" spans="2:5" ht="30" customHeight="1" x14ac:dyDescent="0.3">
      <c r="B6275" s="125"/>
      <c r="C6275" s="120"/>
      <c r="D6275" s="128"/>
      <c r="E6275" s="120"/>
    </row>
    <row r="6276" spans="2:5" ht="30" customHeight="1" x14ac:dyDescent="0.3">
      <c r="B6276" s="125"/>
      <c r="C6276" s="120"/>
      <c r="D6276" s="128"/>
      <c r="E6276" s="120"/>
    </row>
    <row r="6277" spans="2:5" ht="30" customHeight="1" x14ac:dyDescent="0.3">
      <c r="B6277" s="125"/>
      <c r="C6277" s="120"/>
      <c r="D6277" s="128"/>
      <c r="E6277" s="120"/>
    </row>
    <row r="6278" spans="2:5" ht="30" customHeight="1" x14ac:dyDescent="0.3">
      <c r="B6278" s="125"/>
      <c r="C6278" s="120"/>
      <c r="D6278" s="128"/>
      <c r="E6278" s="120"/>
    </row>
    <row r="6279" spans="2:5" ht="30" customHeight="1" x14ac:dyDescent="0.3">
      <c r="B6279" s="125"/>
      <c r="C6279" s="120"/>
      <c r="D6279" s="128"/>
      <c r="E6279" s="120"/>
    </row>
    <row r="6280" spans="2:5" ht="30" customHeight="1" x14ac:dyDescent="0.3">
      <c r="B6280" s="125"/>
      <c r="C6280" s="120"/>
      <c r="D6280" s="128"/>
      <c r="E6280" s="120"/>
    </row>
    <row r="6281" spans="2:5" ht="30" customHeight="1" x14ac:dyDescent="0.3">
      <c r="B6281" s="125"/>
      <c r="C6281" s="120"/>
      <c r="D6281" s="128"/>
      <c r="E6281" s="120"/>
    </row>
    <row r="6282" spans="2:5" ht="30" customHeight="1" x14ac:dyDescent="0.3">
      <c r="B6282" s="125"/>
      <c r="C6282" s="120"/>
      <c r="D6282" s="128"/>
      <c r="E6282" s="120"/>
    </row>
    <row r="6283" spans="2:5" ht="30" customHeight="1" x14ac:dyDescent="0.3">
      <c r="B6283" s="125"/>
      <c r="C6283" s="120"/>
      <c r="D6283" s="128"/>
      <c r="E6283" s="120"/>
    </row>
    <row r="6284" spans="2:5" ht="30" customHeight="1" x14ac:dyDescent="0.3">
      <c r="B6284" s="125"/>
      <c r="C6284" s="120"/>
      <c r="D6284" s="128"/>
      <c r="E6284" s="120"/>
    </row>
    <row r="6285" spans="2:5" ht="30" customHeight="1" x14ac:dyDescent="0.3">
      <c r="B6285" s="125"/>
      <c r="C6285" s="120"/>
      <c r="D6285" s="128"/>
      <c r="E6285" s="120"/>
    </row>
    <row r="6286" spans="2:5" ht="30" customHeight="1" x14ac:dyDescent="0.3">
      <c r="B6286" s="125"/>
      <c r="C6286" s="120"/>
      <c r="D6286" s="128"/>
      <c r="E6286" s="120"/>
    </row>
    <row r="6287" spans="2:5" ht="30" customHeight="1" x14ac:dyDescent="0.3">
      <c r="B6287" s="125"/>
      <c r="C6287" s="120"/>
      <c r="D6287" s="128"/>
      <c r="E6287" s="120"/>
    </row>
    <row r="6288" spans="2:5" ht="30" customHeight="1" x14ac:dyDescent="0.3">
      <c r="B6288" s="125"/>
      <c r="C6288" s="120"/>
      <c r="D6288" s="128"/>
      <c r="E6288" s="120"/>
    </row>
    <row r="6289" spans="2:5" ht="30" customHeight="1" x14ac:dyDescent="0.3">
      <c r="B6289" s="125"/>
      <c r="C6289" s="120"/>
      <c r="D6289" s="128"/>
      <c r="E6289" s="120"/>
    </row>
    <row r="6290" spans="2:5" ht="30" customHeight="1" x14ac:dyDescent="0.3">
      <c r="B6290" s="125"/>
      <c r="C6290" s="120"/>
      <c r="D6290" s="128"/>
      <c r="E6290" s="120"/>
    </row>
    <row r="6291" spans="2:5" ht="30" customHeight="1" x14ac:dyDescent="0.3">
      <c r="B6291" s="125"/>
      <c r="C6291" s="120"/>
      <c r="D6291" s="128"/>
      <c r="E6291" s="120"/>
    </row>
    <row r="6292" spans="2:5" ht="30" customHeight="1" x14ac:dyDescent="0.3">
      <c r="B6292" s="125"/>
      <c r="C6292" s="120"/>
      <c r="D6292" s="128"/>
      <c r="E6292" s="120"/>
    </row>
    <row r="6293" spans="2:5" ht="30" customHeight="1" x14ac:dyDescent="0.3">
      <c r="B6293" s="125"/>
      <c r="C6293" s="120"/>
      <c r="D6293" s="128"/>
      <c r="E6293" s="120"/>
    </row>
    <row r="6294" spans="2:5" ht="30" customHeight="1" x14ac:dyDescent="0.3">
      <c r="B6294" s="125"/>
      <c r="C6294" s="120"/>
      <c r="D6294" s="128"/>
      <c r="E6294" s="120"/>
    </row>
    <row r="6295" spans="2:5" ht="30" customHeight="1" x14ac:dyDescent="0.3">
      <c r="B6295" s="125"/>
      <c r="C6295" s="120"/>
      <c r="D6295" s="128"/>
      <c r="E6295" s="120"/>
    </row>
    <row r="6296" spans="2:5" ht="30" customHeight="1" x14ac:dyDescent="0.3">
      <c r="B6296" s="125"/>
      <c r="C6296" s="120"/>
      <c r="D6296" s="128"/>
      <c r="E6296" s="120"/>
    </row>
    <row r="6297" spans="2:5" ht="30" customHeight="1" x14ac:dyDescent="0.3">
      <c r="B6297" s="125"/>
      <c r="C6297" s="120"/>
      <c r="D6297" s="128"/>
      <c r="E6297" s="120"/>
    </row>
    <row r="6298" spans="2:5" ht="30" customHeight="1" x14ac:dyDescent="0.3">
      <c r="B6298" s="125"/>
      <c r="C6298" s="120"/>
      <c r="D6298" s="128"/>
      <c r="E6298" s="120"/>
    </row>
    <row r="6299" spans="2:5" ht="30" customHeight="1" x14ac:dyDescent="0.3">
      <c r="B6299" s="125"/>
      <c r="C6299" s="120"/>
      <c r="D6299" s="128"/>
      <c r="E6299" s="120"/>
    </row>
    <row r="6300" spans="2:5" ht="30" customHeight="1" x14ac:dyDescent="0.3">
      <c r="B6300" s="125"/>
      <c r="C6300" s="120"/>
      <c r="D6300" s="128"/>
      <c r="E6300" s="120"/>
    </row>
    <row r="6301" spans="2:5" ht="30" customHeight="1" x14ac:dyDescent="0.3">
      <c r="B6301" s="125"/>
      <c r="C6301" s="120"/>
      <c r="D6301" s="128"/>
      <c r="E6301" s="120"/>
    </row>
    <row r="6302" spans="2:5" ht="30" customHeight="1" x14ac:dyDescent="0.3">
      <c r="B6302" s="125"/>
      <c r="C6302" s="120"/>
      <c r="D6302" s="128"/>
      <c r="E6302" s="120"/>
    </row>
    <row r="6303" spans="2:5" ht="30" customHeight="1" x14ac:dyDescent="0.3">
      <c r="B6303" s="125"/>
      <c r="C6303" s="120"/>
      <c r="D6303" s="128"/>
      <c r="E6303" s="120"/>
    </row>
    <row r="6304" spans="2:5" ht="30" customHeight="1" x14ac:dyDescent="0.3">
      <c r="B6304" s="125"/>
      <c r="C6304" s="120"/>
      <c r="D6304" s="128"/>
      <c r="E6304" s="120"/>
    </row>
    <row r="6305" spans="2:5" ht="30" customHeight="1" x14ac:dyDescent="0.3">
      <c r="B6305" s="125"/>
      <c r="C6305" s="120"/>
      <c r="D6305" s="128"/>
      <c r="E6305" s="120"/>
    </row>
    <row r="6306" spans="2:5" ht="30" customHeight="1" x14ac:dyDescent="0.3">
      <c r="B6306" s="125"/>
      <c r="C6306" s="120"/>
      <c r="D6306" s="128"/>
      <c r="E6306" s="120"/>
    </row>
    <row r="6307" spans="2:5" ht="30" customHeight="1" x14ac:dyDescent="0.3">
      <c r="B6307" s="125"/>
      <c r="C6307" s="120"/>
      <c r="D6307" s="128"/>
      <c r="E6307" s="120"/>
    </row>
    <row r="6308" spans="2:5" ht="30" customHeight="1" x14ac:dyDescent="0.3">
      <c r="B6308" s="125"/>
      <c r="C6308" s="120"/>
      <c r="D6308" s="128"/>
      <c r="E6308" s="120"/>
    </row>
    <row r="6309" spans="2:5" ht="30" customHeight="1" x14ac:dyDescent="0.3">
      <c r="B6309" s="125"/>
      <c r="C6309" s="120"/>
      <c r="D6309" s="128"/>
      <c r="E6309" s="120"/>
    </row>
    <row r="6310" spans="2:5" ht="30" customHeight="1" x14ac:dyDescent="0.3">
      <c r="B6310" s="125"/>
      <c r="C6310" s="120"/>
      <c r="D6310" s="128"/>
      <c r="E6310" s="120"/>
    </row>
    <row r="6311" spans="2:5" ht="30" customHeight="1" x14ac:dyDescent="0.3">
      <c r="B6311" s="125"/>
      <c r="C6311" s="120"/>
      <c r="D6311" s="128"/>
      <c r="E6311" s="120"/>
    </row>
    <row r="6312" spans="2:5" ht="30" customHeight="1" x14ac:dyDescent="0.3">
      <c r="B6312" s="125"/>
      <c r="C6312" s="120"/>
      <c r="D6312" s="128"/>
      <c r="E6312" s="120"/>
    </row>
    <row r="6313" spans="2:5" ht="30" customHeight="1" x14ac:dyDescent="0.3">
      <c r="B6313" s="125"/>
      <c r="C6313" s="120"/>
      <c r="D6313" s="128"/>
      <c r="E6313" s="120"/>
    </row>
    <row r="6314" spans="2:5" ht="30" customHeight="1" x14ac:dyDescent="0.3">
      <c r="B6314" s="125"/>
      <c r="C6314" s="120"/>
      <c r="D6314" s="128"/>
      <c r="E6314" s="120"/>
    </row>
    <row r="6315" spans="2:5" ht="30" customHeight="1" x14ac:dyDescent="0.3">
      <c r="B6315" s="125"/>
      <c r="C6315" s="120"/>
      <c r="D6315" s="128"/>
      <c r="E6315" s="120"/>
    </row>
    <row r="6316" spans="2:5" ht="30" customHeight="1" x14ac:dyDescent="0.3">
      <c r="B6316" s="125"/>
      <c r="C6316" s="120"/>
      <c r="D6316" s="128"/>
      <c r="E6316" s="120"/>
    </row>
    <row r="6317" spans="2:5" ht="30" customHeight="1" x14ac:dyDescent="0.3">
      <c r="B6317" s="125"/>
      <c r="C6317" s="120"/>
      <c r="D6317" s="128"/>
      <c r="E6317" s="120"/>
    </row>
    <row r="6318" spans="2:5" ht="30" customHeight="1" x14ac:dyDescent="0.3">
      <c r="B6318" s="125"/>
      <c r="C6318" s="120"/>
      <c r="D6318" s="128"/>
      <c r="E6318" s="120"/>
    </row>
    <row r="6319" spans="2:5" ht="30" customHeight="1" x14ac:dyDescent="0.3">
      <c r="B6319" s="125"/>
      <c r="C6319" s="120"/>
      <c r="D6319" s="128"/>
      <c r="E6319" s="120"/>
    </row>
    <row r="6320" spans="2:5" ht="30" customHeight="1" x14ac:dyDescent="0.3">
      <c r="B6320" s="125"/>
      <c r="C6320" s="120"/>
      <c r="D6320" s="128"/>
      <c r="E6320" s="120"/>
    </row>
    <row r="6321" spans="2:5" ht="30" customHeight="1" x14ac:dyDescent="0.3">
      <c r="B6321" s="125"/>
      <c r="C6321" s="120"/>
      <c r="D6321" s="128"/>
      <c r="E6321" s="120"/>
    </row>
    <row r="6322" spans="2:5" ht="30" customHeight="1" x14ac:dyDescent="0.3">
      <c r="B6322" s="125"/>
      <c r="C6322" s="120"/>
      <c r="D6322" s="128"/>
      <c r="E6322" s="120"/>
    </row>
    <row r="6323" spans="2:5" ht="30" customHeight="1" x14ac:dyDescent="0.3">
      <c r="B6323" s="125"/>
      <c r="C6323" s="120"/>
      <c r="D6323" s="128"/>
      <c r="E6323" s="120"/>
    </row>
    <row r="6324" spans="2:5" ht="30" customHeight="1" x14ac:dyDescent="0.3">
      <c r="B6324" s="125"/>
      <c r="C6324" s="120"/>
      <c r="D6324" s="128"/>
      <c r="E6324" s="120"/>
    </row>
    <row r="6325" spans="2:5" ht="30" customHeight="1" x14ac:dyDescent="0.3">
      <c r="B6325" s="125"/>
      <c r="C6325" s="120"/>
      <c r="D6325" s="128"/>
      <c r="E6325" s="120"/>
    </row>
    <row r="6326" spans="2:5" ht="30" customHeight="1" x14ac:dyDescent="0.3">
      <c r="B6326" s="125"/>
      <c r="C6326" s="120"/>
      <c r="D6326" s="128"/>
      <c r="E6326" s="120"/>
    </row>
    <row r="6327" spans="2:5" ht="30" customHeight="1" x14ac:dyDescent="0.3">
      <c r="B6327" s="125"/>
      <c r="C6327" s="120"/>
      <c r="D6327" s="128"/>
      <c r="E6327" s="120"/>
    </row>
    <row r="6328" spans="2:5" ht="30" customHeight="1" x14ac:dyDescent="0.3">
      <c r="B6328" s="125"/>
      <c r="C6328" s="120"/>
      <c r="D6328" s="128"/>
      <c r="E6328" s="120"/>
    </row>
    <row r="6329" spans="2:5" ht="30" customHeight="1" x14ac:dyDescent="0.3">
      <c r="B6329" s="125"/>
      <c r="C6329" s="120"/>
      <c r="D6329" s="128"/>
      <c r="E6329" s="120"/>
    </row>
    <row r="6330" spans="2:5" ht="30" customHeight="1" x14ac:dyDescent="0.3">
      <c r="B6330" s="125"/>
      <c r="C6330" s="120"/>
      <c r="D6330" s="128"/>
      <c r="E6330" s="120"/>
    </row>
    <row r="6331" spans="2:5" ht="30" customHeight="1" x14ac:dyDescent="0.3">
      <c r="B6331" s="125"/>
      <c r="C6331" s="120"/>
      <c r="D6331" s="128"/>
      <c r="E6331" s="120"/>
    </row>
    <row r="6332" spans="2:5" ht="30" customHeight="1" x14ac:dyDescent="0.3">
      <c r="B6332" s="125"/>
      <c r="C6332" s="120"/>
      <c r="D6332" s="128"/>
      <c r="E6332" s="120"/>
    </row>
    <row r="6333" spans="2:5" ht="30" customHeight="1" x14ac:dyDescent="0.3">
      <c r="B6333" s="125"/>
      <c r="C6333" s="120"/>
      <c r="D6333" s="128"/>
      <c r="E6333" s="120"/>
    </row>
    <row r="6334" spans="2:5" ht="30" customHeight="1" x14ac:dyDescent="0.3">
      <c r="B6334" s="125"/>
      <c r="C6334" s="120"/>
      <c r="D6334" s="128"/>
      <c r="E6334" s="120"/>
    </row>
    <row r="6335" spans="2:5" ht="30" customHeight="1" x14ac:dyDescent="0.3">
      <c r="B6335" s="125"/>
      <c r="C6335" s="120"/>
      <c r="D6335" s="128"/>
      <c r="E6335" s="120"/>
    </row>
    <row r="6336" spans="2:5" ht="30" customHeight="1" x14ac:dyDescent="0.3">
      <c r="B6336" s="125"/>
      <c r="C6336" s="120"/>
      <c r="D6336" s="128"/>
      <c r="E6336" s="120"/>
    </row>
    <row r="6337" spans="2:5" ht="30" customHeight="1" x14ac:dyDescent="0.3">
      <c r="B6337" s="125"/>
      <c r="C6337" s="120"/>
      <c r="D6337" s="128"/>
      <c r="E6337" s="120"/>
    </row>
    <row r="6338" spans="2:5" ht="30" customHeight="1" x14ac:dyDescent="0.3">
      <c r="B6338" s="125"/>
      <c r="C6338" s="120"/>
      <c r="D6338" s="128"/>
      <c r="E6338" s="120"/>
    </row>
    <row r="6339" spans="2:5" ht="30" customHeight="1" x14ac:dyDescent="0.3">
      <c r="B6339" s="125"/>
      <c r="C6339" s="120"/>
      <c r="D6339" s="128"/>
      <c r="E6339" s="120"/>
    </row>
    <row r="6340" spans="2:5" ht="30" customHeight="1" x14ac:dyDescent="0.3">
      <c r="B6340" s="125"/>
      <c r="C6340" s="120"/>
      <c r="D6340" s="128"/>
      <c r="E6340" s="120"/>
    </row>
    <row r="6341" spans="2:5" ht="30" customHeight="1" x14ac:dyDescent="0.3">
      <c r="B6341" s="125"/>
      <c r="C6341" s="120"/>
      <c r="D6341" s="128"/>
      <c r="E6341" s="120"/>
    </row>
    <row r="6342" spans="2:5" ht="30" customHeight="1" x14ac:dyDescent="0.3">
      <c r="B6342" s="125"/>
      <c r="C6342" s="120"/>
      <c r="D6342" s="128"/>
      <c r="E6342" s="120"/>
    </row>
    <row r="6343" spans="2:5" ht="30" customHeight="1" x14ac:dyDescent="0.3">
      <c r="B6343" s="125"/>
      <c r="C6343" s="120"/>
      <c r="D6343" s="128"/>
      <c r="E6343" s="120"/>
    </row>
    <row r="6344" spans="2:5" ht="30" customHeight="1" x14ac:dyDescent="0.3">
      <c r="B6344" s="125"/>
      <c r="C6344" s="120"/>
      <c r="D6344" s="128"/>
      <c r="E6344" s="120"/>
    </row>
    <row r="6345" spans="2:5" ht="30" customHeight="1" x14ac:dyDescent="0.3">
      <c r="B6345" s="125"/>
      <c r="C6345" s="120"/>
      <c r="D6345" s="128"/>
      <c r="E6345" s="120"/>
    </row>
    <row r="6346" spans="2:5" ht="30" customHeight="1" x14ac:dyDescent="0.3">
      <c r="B6346" s="125"/>
      <c r="C6346" s="120"/>
      <c r="D6346" s="128"/>
      <c r="E6346" s="120"/>
    </row>
    <row r="6347" spans="2:5" ht="30" customHeight="1" x14ac:dyDescent="0.3">
      <c r="B6347" s="125"/>
      <c r="C6347" s="120"/>
      <c r="D6347" s="128"/>
      <c r="E6347" s="120"/>
    </row>
    <row r="6348" spans="2:5" ht="30" customHeight="1" x14ac:dyDescent="0.3">
      <c r="B6348" s="125"/>
      <c r="C6348" s="120"/>
      <c r="D6348" s="128"/>
      <c r="E6348" s="120"/>
    </row>
    <row r="6349" spans="2:5" ht="30" customHeight="1" x14ac:dyDescent="0.3">
      <c r="B6349" s="125"/>
      <c r="C6349" s="120"/>
      <c r="D6349" s="128"/>
      <c r="E6349" s="120"/>
    </row>
    <row r="6350" spans="2:5" ht="30" customHeight="1" x14ac:dyDescent="0.3">
      <c r="B6350" s="125"/>
      <c r="C6350" s="120"/>
      <c r="D6350" s="128"/>
      <c r="E6350" s="120"/>
    </row>
    <row r="6351" spans="2:5" ht="30" customHeight="1" x14ac:dyDescent="0.3">
      <c r="B6351" s="125"/>
      <c r="C6351" s="120"/>
      <c r="D6351" s="128"/>
      <c r="E6351" s="120"/>
    </row>
    <row r="6352" spans="2:5" ht="30" customHeight="1" x14ac:dyDescent="0.3">
      <c r="B6352" s="125"/>
      <c r="C6352" s="120"/>
      <c r="D6352" s="128"/>
      <c r="E6352" s="120"/>
    </row>
    <row r="6353" spans="2:5" ht="30" customHeight="1" x14ac:dyDescent="0.3">
      <c r="B6353" s="125"/>
      <c r="C6353" s="120"/>
      <c r="D6353" s="128"/>
      <c r="E6353" s="120"/>
    </row>
    <row r="6354" spans="2:5" ht="30" customHeight="1" x14ac:dyDescent="0.3">
      <c r="B6354" s="125"/>
      <c r="C6354" s="120"/>
      <c r="D6354" s="128"/>
      <c r="E6354" s="120"/>
    </row>
    <row r="6355" spans="2:5" ht="30" customHeight="1" x14ac:dyDescent="0.3">
      <c r="B6355" s="125"/>
      <c r="C6355" s="120"/>
      <c r="D6355" s="128"/>
      <c r="E6355" s="120"/>
    </row>
    <row r="6356" spans="2:5" ht="30" customHeight="1" x14ac:dyDescent="0.3">
      <c r="B6356" s="125"/>
      <c r="C6356" s="120"/>
      <c r="D6356" s="128"/>
      <c r="E6356" s="120"/>
    </row>
    <row r="6357" spans="2:5" ht="30" customHeight="1" x14ac:dyDescent="0.3">
      <c r="B6357" s="125"/>
      <c r="C6357" s="120"/>
      <c r="D6357" s="128"/>
      <c r="E6357" s="120"/>
    </row>
    <row r="6358" spans="2:5" ht="30" customHeight="1" x14ac:dyDescent="0.3">
      <c r="B6358" s="125"/>
      <c r="C6358" s="120"/>
      <c r="D6358" s="128"/>
      <c r="E6358" s="120"/>
    </row>
    <row r="6359" spans="2:5" ht="30" customHeight="1" x14ac:dyDescent="0.3">
      <c r="B6359" s="125"/>
      <c r="C6359" s="120"/>
      <c r="D6359" s="128"/>
      <c r="E6359" s="120"/>
    </row>
    <row r="6360" spans="2:5" ht="30" customHeight="1" x14ac:dyDescent="0.3">
      <c r="B6360" s="125"/>
      <c r="C6360" s="120"/>
      <c r="D6360" s="128"/>
      <c r="E6360" s="120"/>
    </row>
    <row r="6361" spans="2:5" ht="30" customHeight="1" x14ac:dyDescent="0.3">
      <c r="B6361" s="125"/>
      <c r="C6361" s="120"/>
      <c r="D6361" s="128"/>
      <c r="E6361" s="120"/>
    </row>
    <row r="6362" spans="2:5" ht="30" customHeight="1" x14ac:dyDescent="0.3">
      <c r="B6362" s="125"/>
      <c r="C6362" s="120"/>
      <c r="D6362" s="128"/>
      <c r="E6362" s="120"/>
    </row>
    <row r="6363" spans="2:5" ht="30" customHeight="1" x14ac:dyDescent="0.3">
      <c r="B6363" s="125"/>
      <c r="C6363" s="120"/>
      <c r="D6363" s="128"/>
      <c r="E6363" s="120"/>
    </row>
    <row r="6364" spans="2:5" ht="30" customHeight="1" x14ac:dyDescent="0.3">
      <c r="B6364" s="125"/>
      <c r="C6364" s="120"/>
      <c r="D6364" s="128"/>
      <c r="E6364" s="120"/>
    </row>
    <row r="6365" spans="2:5" ht="30" customHeight="1" x14ac:dyDescent="0.3">
      <c r="B6365" s="125"/>
      <c r="C6365" s="120"/>
      <c r="D6365" s="128"/>
      <c r="E6365" s="120"/>
    </row>
    <row r="6366" spans="2:5" ht="30" customHeight="1" x14ac:dyDescent="0.3">
      <c r="B6366" s="125"/>
      <c r="C6366" s="120"/>
      <c r="D6366" s="128"/>
      <c r="E6366" s="120"/>
    </row>
    <row r="6367" spans="2:5" ht="30" customHeight="1" x14ac:dyDescent="0.3">
      <c r="B6367" s="125"/>
      <c r="C6367" s="120"/>
      <c r="D6367" s="128"/>
      <c r="E6367" s="120"/>
    </row>
    <row r="6368" spans="2:5" ht="30" customHeight="1" x14ac:dyDescent="0.3">
      <c r="B6368" s="125"/>
      <c r="C6368" s="120"/>
      <c r="D6368" s="128"/>
      <c r="E6368" s="120"/>
    </row>
    <row r="6369" spans="2:5" ht="30" customHeight="1" x14ac:dyDescent="0.3">
      <c r="B6369" s="125"/>
      <c r="C6369" s="120"/>
      <c r="D6369" s="128"/>
      <c r="E6369" s="120"/>
    </row>
    <row r="6370" spans="2:5" ht="30" customHeight="1" x14ac:dyDescent="0.3">
      <c r="B6370" s="125"/>
      <c r="C6370" s="120"/>
      <c r="D6370" s="128"/>
      <c r="E6370" s="120"/>
    </row>
    <row r="6371" spans="2:5" ht="30" customHeight="1" x14ac:dyDescent="0.3">
      <c r="B6371" s="125"/>
      <c r="C6371" s="120"/>
      <c r="D6371" s="128"/>
      <c r="E6371" s="120"/>
    </row>
    <row r="6372" spans="2:5" ht="30" customHeight="1" x14ac:dyDescent="0.3">
      <c r="B6372" s="125"/>
      <c r="C6372" s="120"/>
      <c r="D6372" s="128"/>
      <c r="E6372" s="120"/>
    </row>
    <row r="6373" spans="2:5" ht="30" customHeight="1" x14ac:dyDescent="0.3">
      <c r="B6373" s="125"/>
      <c r="C6373" s="120"/>
      <c r="D6373" s="128"/>
      <c r="E6373" s="120"/>
    </row>
    <row r="6374" spans="2:5" ht="30" customHeight="1" x14ac:dyDescent="0.3">
      <c r="B6374" s="125"/>
      <c r="C6374" s="120"/>
      <c r="D6374" s="128"/>
      <c r="E6374" s="120"/>
    </row>
    <row r="6375" spans="2:5" ht="30" customHeight="1" x14ac:dyDescent="0.3">
      <c r="B6375" s="125"/>
      <c r="C6375" s="120"/>
      <c r="D6375" s="128"/>
      <c r="E6375" s="120"/>
    </row>
    <row r="6376" spans="2:5" ht="30" customHeight="1" x14ac:dyDescent="0.3">
      <c r="B6376" s="125"/>
      <c r="C6376" s="120"/>
      <c r="D6376" s="128"/>
      <c r="E6376" s="120"/>
    </row>
    <row r="6377" spans="2:5" ht="30" customHeight="1" x14ac:dyDescent="0.3">
      <c r="B6377" s="125"/>
      <c r="C6377" s="120"/>
      <c r="D6377" s="128"/>
      <c r="E6377" s="120"/>
    </row>
    <row r="6378" spans="2:5" ht="30" customHeight="1" x14ac:dyDescent="0.3">
      <c r="B6378" s="125"/>
      <c r="C6378" s="120"/>
      <c r="D6378" s="128"/>
      <c r="E6378" s="120"/>
    </row>
    <row r="6379" spans="2:5" ht="30" customHeight="1" x14ac:dyDescent="0.3">
      <c r="B6379" s="125"/>
      <c r="C6379" s="120"/>
      <c r="D6379" s="128"/>
      <c r="E6379" s="120"/>
    </row>
    <row r="6380" spans="2:5" ht="30" customHeight="1" x14ac:dyDescent="0.3">
      <c r="B6380" s="125"/>
      <c r="C6380" s="120"/>
      <c r="D6380" s="128"/>
      <c r="E6380" s="120"/>
    </row>
    <row r="6381" spans="2:5" ht="30" customHeight="1" x14ac:dyDescent="0.3">
      <c r="B6381" s="125"/>
      <c r="C6381" s="120"/>
      <c r="D6381" s="128"/>
      <c r="E6381" s="120"/>
    </row>
    <row r="6382" spans="2:5" ht="30" customHeight="1" x14ac:dyDescent="0.3">
      <c r="B6382" s="125"/>
      <c r="C6382" s="120"/>
      <c r="D6382" s="128"/>
      <c r="E6382" s="120"/>
    </row>
    <row r="6383" spans="2:5" ht="30" customHeight="1" x14ac:dyDescent="0.3">
      <c r="B6383" s="125"/>
      <c r="C6383" s="120"/>
      <c r="D6383" s="128"/>
      <c r="E6383" s="120"/>
    </row>
    <row r="6384" spans="2:5" ht="30" customHeight="1" x14ac:dyDescent="0.3">
      <c r="B6384" s="125"/>
      <c r="C6384" s="120"/>
      <c r="D6384" s="128"/>
      <c r="E6384" s="120"/>
    </row>
    <row r="6385" spans="2:5" ht="30" customHeight="1" x14ac:dyDescent="0.3">
      <c r="B6385" s="125"/>
      <c r="C6385" s="120"/>
      <c r="D6385" s="128"/>
      <c r="E6385" s="120"/>
    </row>
    <row r="6386" spans="2:5" ht="30" customHeight="1" x14ac:dyDescent="0.3">
      <c r="B6386" s="125"/>
      <c r="C6386" s="120"/>
      <c r="D6386" s="128"/>
      <c r="E6386" s="120"/>
    </row>
    <row r="6387" spans="2:5" ht="30" customHeight="1" x14ac:dyDescent="0.3">
      <c r="B6387" s="125"/>
      <c r="C6387" s="120"/>
      <c r="D6387" s="128"/>
      <c r="E6387" s="120"/>
    </row>
    <row r="6388" spans="2:5" ht="30" customHeight="1" x14ac:dyDescent="0.3">
      <c r="B6388" s="125"/>
      <c r="C6388" s="120"/>
      <c r="D6388" s="128"/>
      <c r="E6388" s="120"/>
    </row>
    <row r="6389" spans="2:5" ht="30" customHeight="1" x14ac:dyDescent="0.3">
      <c r="B6389" s="125"/>
      <c r="C6389" s="120"/>
      <c r="D6389" s="128"/>
      <c r="E6389" s="120"/>
    </row>
    <row r="6390" spans="2:5" ht="30" customHeight="1" x14ac:dyDescent="0.3">
      <c r="B6390" s="125"/>
      <c r="C6390" s="120"/>
      <c r="D6390" s="128"/>
      <c r="E6390" s="120"/>
    </row>
    <row r="6391" spans="2:5" ht="30" customHeight="1" x14ac:dyDescent="0.3">
      <c r="B6391" s="125"/>
      <c r="C6391" s="120"/>
      <c r="D6391" s="128"/>
      <c r="E6391" s="120"/>
    </row>
    <row r="6392" spans="2:5" ht="30" customHeight="1" x14ac:dyDescent="0.3">
      <c r="B6392" s="125"/>
      <c r="C6392" s="120"/>
      <c r="D6392" s="128"/>
      <c r="E6392" s="120"/>
    </row>
    <row r="6393" spans="2:5" ht="30" customHeight="1" x14ac:dyDescent="0.3">
      <c r="B6393" s="125"/>
      <c r="C6393" s="120"/>
      <c r="D6393" s="128"/>
      <c r="E6393" s="120"/>
    </row>
    <row r="6394" spans="2:5" ht="30" customHeight="1" x14ac:dyDescent="0.3">
      <c r="B6394" s="125"/>
      <c r="C6394" s="120"/>
      <c r="D6394" s="128"/>
      <c r="E6394" s="120"/>
    </row>
    <row r="6395" spans="2:5" ht="30" customHeight="1" x14ac:dyDescent="0.3">
      <c r="B6395" s="125"/>
      <c r="C6395" s="120"/>
      <c r="D6395" s="128"/>
      <c r="E6395" s="120"/>
    </row>
    <row r="6396" spans="2:5" ht="30" customHeight="1" x14ac:dyDescent="0.3">
      <c r="B6396" s="125"/>
      <c r="C6396" s="120"/>
      <c r="D6396" s="128"/>
      <c r="E6396" s="120"/>
    </row>
    <row r="6397" spans="2:5" ht="30" customHeight="1" x14ac:dyDescent="0.3">
      <c r="B6397" s="125"/>
      <c r="C6397" s="120"/>
      <c r="D6397" s="128"/>
      <c r="E6397" s="120"/>
    </row>
    <row r="6398" spans="2:5" ht="30" customHeight="1" x14ac:dyDescent="0.3">
      <c r="B6398" s="125"/>
      <c r="C6398" s="120"/>
      <c r="D6398" s="128"/>
      <c r="E6398" s="120"/>
    </row>
    <row r="6399" spans="2:5" ht="30" customHeight="1" x14ac:dyDescent="0.3">
      <c r="B6399" s="125"/>
      <c r="C6399" s="120"/>
      <c r="D6399" s="128"/>
      <c r="E6399" s="120"/>
    </row>
    <row r="6400" spans="2:5" ht="30" customHeight="1" x14ac:dyDescent="0.3">
      <c r="B6400" s="125"/>
      <c r="C6400" s="120"/>
      <c r="D6400" s="128"/>
      <c r="E6400" s="120"/>
    </row>
    <row r="6401" spans="2:5" ht="30" customHeight="1" x14ac:dyDescent="0.3">
      <c r="B6401" s="125"/>
      <c r="C6401" s="120"/>
      <c r="D6401" s="128"/>
      <c r="E6401" s="120"/>
    </row>
    <row r="6402" spans="2:5" ht="30" customHeight="1" x14ac:dyDescent="0.3">
      <c r="B6402" s="125"/>
      <c r="C6402" s="120"/>
      <c r="D6402" s="128"/>
      <c r="E6402" s="120"/>
    </row>
    <row r="6403" spans="2:5" ht="30" customHeight="1" x14ac:dyDescent="0.3">
      <c r="B6403" s="125"/>
      <c r="C6403" s="120"/>
      <c r="D6403" s="128"/>
      <c r="E6403" s="120"/>
    </row>
    <row r="6404" spans="2:5" ht="30" customHeight="1" x14ac:dyDescent="0.3">
      <c r="B6404" s="125"/>
      <c r="C6404" s="120"/>
      <c r="D6404" s="128"/>
      <c r="E6404" s="120"/>
    </row>
    <row r="6405" spans="2:5" ht="30" customHeight="1" x14ac:dyDescent="0.3">
      <c r="B6405" s="125"/>
      <c r="C6405" s="120"/>
      <c r="D6405" s="128"/>
      <c r="E6405" s="120"/>
    </row>
    <row r="6406" spans="2:5" ht="30" customHeight="1" x14ac:dyDescent="0.3">
      <c r="B6406" s="125"/>
      <c r="C6406" s="120"/>
      <c r="D6406" s="128"/>
      <c r="E6406" s="120"/>
    </row>
    <row r="6407" spans="2:5" ht="30" customHeight="1" x14ac:dyDescent="0.3">
      <c r="B6407" s="125"/>
      <c r="C6407" s="120"/>
      <c r="D6407" s="128"/>
      <c r="E6407" s="120"/>
    </row>
    <row r="6408" spans="2:5" ht="30" customHeight="1" x14ac:dyDescent="0.3">
      <c r="B6408" s="125"/>
      <c r="C6408" s="120"/>
      <c r="D6408" s="128"/>
      <c r="E6408" s="120"/>
    </row>
    <row r="6409" spans="2:5" ht="30" customHeight="1" x14ac:dyDescent="0.3">
      <c r="B6409" s="125"/>
      <c r="C6409" s="120"/>
      <c r="D6409" s="128"/>
      <c r="E6409" s="120"/>
    </row>
    <row r="6410" spans="2:5" ht="30" customHeight="1" x14ac:dyDescent="0.3">
      <c r="B6410" s="125"/>
      <c r="C6410" s="120"/>
      <c r="D6410" s="128"/>
      <c r="E6410" s="120"/>
    </row>
    <row r="6411" spans="2:5" ht="30" customHeight="1" x14ac:dyDescent="0.3">
      <c r="B6411" s="125"/>
      <c r="C6411" s="120"/>
      <c r="D6411" s="128"/>
      <c r="E6411" s="120"/>
    </row>
    <row r="6412" spans="2:5" ht="30" customHeight="1" x14ac:dyDescent="0.3">
      <c r="B6412" s="125"/>
      <c r="C6412" s="120"/>
      <c r="D6412" s="128"/>
      <c r="E6412" s="120"/>
    </row>
    <row r="6413" spans="2:5" ht="30" customHeight="1" x14ac:dyDescent="0.3">
      <c r="B6413" s="125"/>
      <c r="C6413" s="120"/>
      <c r="D6413" s="128"/>
      <c r="E6413" s="120"/>
    </row>
    <row r="6414" spans="2:5" ht="30" customHeight="1" x14ac:dyDescent="0.3">
      <c r="B6414" s="125"/>
      <c r="C6414" s="120"/>
      <c r="D6414" s="128"/>
      <c r="E6414" s="120"/>
    </row>
    <row r="6415" spans="2:5" ht="30" customHeight="1" x14ac:dyDescent="0.3">
      <c r="B6415" s="125"/>
      <c r="C6415" s="120"/>
      <c r="D6415" s="128"/>
      <c r="E6415" s="120"/>
    </row>
    <row r="6416" spans="2:5" ht="30" customHeight="1" x14ac:dyDescent="0.3">
      <c r="B6416" s="125"/>
      <c r="C6416" s="120"/>
      <c r="D6416" s="128"/>
      <c r="E6416" s="120"/>
    </row>
    <row r="6417" spans="2:5" ht="30" customHeight="1" x14ac:dyDescent="0.3">
      <c r="B6417" s="125"/>
      <c r="C6417" s="120"/>
      <c r="D6417" s="128"/>
      <c r="E6417" s="120"/>
    </row>
    <row r="6418" spans="2:5" ht="30" customHeight="1" x14ac:dyDescent="0.3">
      <c r="B6418" s="125"/>
      <c r="C6418" s="120"/>
      <c r="D6418" s="128"/>
      <c r="E6418" s="120"/>
    </row>
    <row r="6419" spans="2:5" ht="30" customHeight="1" x14ac:dyDescent="0.3">
      <c r="B6419" s="125"/>
      <c r="C6419" s="120"/>
      <c r="D6419" s="128"/>
      <c r="E6419" s="120"/>
    </row>
    <row r="6420" spans="2:5" ht="30" customHeight="1" x14ac:dyDescent="0.3">
      <c r="B6420" s="125"/>
      <c r="C6420" s="120"/>
      <c r="D6420" s="128"/>
      <c r="E6420" s="120"/>
    </row>
    <row r="6421" spans="2:5" ht="30" customHeight="1" x14ac:dyDescent="0.3">
      <c r="B6421" s="125"/>
      <c r="C6421" s="120"/>
      <c r="D6421" s="128"/>
      <c r="E6421" s="120"/>
    </row>
    <row r="6422" spans="2:5" ht="30" customHeight="1" x14ac:dyDescent="0.3">
      <c r="B6422" s="125"/>
      <c r="C6422" s="120"/>
      <c r="D6422" s="128"/>
      <c r="E6422" s="120"/>
    </row>
    <row r="6423" spans="2:5" ht="30" customHeight="1" x14ac:dyDescent="0.3">
      <c r="B6423" s="125"/>
      <c r="C6423" s="120"/>
      <c r="D6423" s="128"/>
      <c r="E6423" s="120"/>
    </row>
    <row r="6424" spans="2:5" ht="30" customHeight="1" x14ac:dyDescent="0.3">
      <c r="B6424" s="125"/>
      <c r="C6424" s="120"/>
      <c r="D6424" s="128"/>
      <c r="E6424" s="120"/>
    </row>
    <row r="6425" spans="2:5" ht="30" customHeight="1" x14ac:dyDescent="0.3">
      <c r="B6425" s="125"/>
      <c r="C6425" s="120"/>
      <c r="D6425" s="128"/>
      <c r="E6425" s="120"/>
    </row>
    <row r="6426" spans="2:5" ht="30" customHeight="1" x14ac:dyDescent="0.3">
      <c r="B6426" s="125"/>
      <c r="C6426" s="120"/>
      <c r="D6426" s="128"/>
      <c r="E6426" s="120"/>
    </row>
    <row r="6427" spans="2:5" ht="30" customHeight="1" x14ac:dyDescent="0.3">
      <c r="B6427" s="125"/>
      <c r="C6427" s="120"/>
      <c r="D6427" s="128"/>
      <c r="E6427" s="120"/>
    </row>
    <row r="6428" spans="2:5" ht="30" customHeight="1" x14ac:dyDescent="0.3">
      <c r="B6428" s="125"/>
      <c r="C6428" s="120"/>
      <c r="D6428" s="128"/>
      <c r="E6428" s="120"/>
    </row>
    <row r="6429" spans="2:5" ht="30" customHeight="1" x14ac:dyDescent="0.3">
      <c r="B6429" s="125"/>
      <c r="C6429" s="120"/>
      <c r="D6429" s="128"/>
      <c r="E6429" s="120"/>
    </row>
    <row r="6430" spans="2:5" ht="30" customHeight="1" x14ac:dyDescent="0.3">
      <c r="B6430" s="125"/>
      <c r="C6430" s="120"/>
      <c r="D6430" s="128"/>
      <c r="E6430" s="120"/>
    </row>
    <row r="6431" spans="2:5" ht="30" customHeight="1" x14ac:dyDescent="0.3">
      <c r="B6431" s="125"/>
      <c r="C6431" s="120"/>
      <c r="D6431" s="128"/>
      <c r="E6431" s="120"/>
    </row>
    <row r="6432" spans="2:5" ht="30" customHeight="1" x14ac:dyDescent="0.3">
      <c r="B6432" s="125"/>
      <c r="C6432" s="120"/>
      <c r="D6432" s="128"/>
      <c r="E6432" s="120"/>
    </row>
    <row r="6433" spans="2:5" ht="30" customHeight="1" x14ac:dyDescent="0.3">
      <c r="B6433" s="125"/>
      <c r="C6433" s="120"/>
      <c r="D6433" s="128"/>
      <c r="E6433" s="120"/>
    </row>
    <row r="6434" spans="2:5" ht="30" customHeight="1" x14ac:dyDescent="0.3">
      <c r="B6434" s="125"/>
      <c r="C6434" s="120"/>
      <c r="D6434" s="128"/>
      <c r="E6434" s="120"/>
    </row>
    <row r="6435" spans="2:5" ht="30" customHeight="1" x14ac:dyDescent="0.3">
      <c r="B6435" s="125"/>
      <c r="C6435" s="120"/>
      <c r="D6435" s="128"/>
      <c r="E6435" s="120"/>
    </row>
    <row r="6436" spans="2:5" ht="30" customHeight="1" x14ac:dyDescent="0.3">
      <c r="B6436" s="125"/>
      <c r="C6436" s="120"/>
      <c r="D6436" s="128"/>
      <c r="E6436" s="120"/>
    </row>
    <row r="6437" spans="2:5" ht="30" customHeight="1" x14ac:dyDescent="0.3">
      <c r="B6437" s="125"/>
      <c r="C6437" s="120"/>
      <c r="D6437" s="128"/>
      <c r="E6437" s="120"/>
    </row>
    <row r="6438" spans="2:5" ht="30" customHeight="1" x14ac:dyDescent="0.3">
      <c r="B6438" s="125"/>
      <c r="C6438" s="120"/>
      <c r="D6438" s="128"/>
      <c r="E6438" s="120"/>
    </row>
    <row r="6439" spans="2:5" ht="30" customHeight="1" x14ac:dyDescent="0.3">
      <c r="B6439" s="125"/>
      <c r="C6439" s="120"/>
      <c r="D6439" s="128"/>
      <c r="E6439" s="120"/>
    </row>
    <row r="6440" spans="2:5" ht="30" customHeight="1" x14ac:dyDescent="0.3">
      <c r="B6440" s="125"/>
      <c r="C6440" s="120"/>
      <c r="D6440" s="128"/>
      <c r="E6440" s="120"/>
    </row>
    <row r="6441" spans="2:5" ht="30" customHeight="1" x14ac:dyDescent="0.3">
      <c r="B6441" s="125"/>
      <c r="C6441" s="120"/>
      <c r="D6441" s="128"/>
      <c r="E6441" s="120"/>
    </row>
    <row r="6442" spans="2:5" ht="30" customHeight="1" x14ac:dyDescent="0.3">
      <c r="B6442" s="125"/>
      <c r="C6442" s="120"/>
      <c r="D6442" s="128"/>
      <c r="E6442" s="120"/>
    </row>
    <row r="6443" spans="2:5" ht="30" customHeight="1" x14ac:dyDescent="0.3">
      <c r="B6443" s="125"/>
      <c r="C6443" s="120"/>
      <c r="D6443" s="128"/>
      <c r="E6443" s="120"/>
    </row>
    <row r="6444" spans="2:5" ht="30" customHeight="1" x14ac:dyDescent="0.3">
      <c r="B6444" s="125"/>
      <c r="C6444" s="120"/>
      <c r="D6444" s="128"/>
      <c r="E6444" s="120"/>
    </row>
    <row r="6445" spans="2:5" ht="30" customHeight="1" x14ac:dyDescent="0.3">
      <c r="B6445" s="125"/>
      <c r="C6445" s="120"/>
      <c r="D6445" s="128"/>
      <c r="E6445" s="120"/>
    </row>
    <row r="6446" spans="2:5" ht="30" customHeight="1" x14ac:dyDescent="0.3">
      <c r="B6446" s="125"/>
      <c r="C6446" s="120"/>
      <c r="D6446" s="128"/>
      <c r="E6446" s="120"/>
    </row>
    <row r="6447" spans="2:5" ht="30" customHeight="1" x14ac:dyDescent="0.3">
      <c r="B6447" s="125"/>
      <c r="C6447" s="120"/>
      <c r="D6447" s="128"/>
      <c r="E6447" s="120"/>
    </row>
    <row r="6448" spans="2:5" ht="30" customHeight="1" x14ac:dyDescent="0.3">
      <c r="B6448" s="125"/>
      <c r="C6448" s="120"/>
      <c r="D6448" s="128"/>
      <c r="E6448" s="120"/>
    </row>
    <row r="6449" spans="2:5" ht="30" customHeight="1" x14ac:dyDescent="0.3">
      <c r="B6449" s="125"/>
      <c r="C6449" s="120"/>
      <c r="D6449" s="128"/>
      <c r="E6449" s="120"/>
    </row>
    <row r="6450" spans="2:5" ht="30" customHeight="1" x14ac:dyDescent="0.3">
      <c r="B6450" s="125"/>
      <c r="C6450" s="120"/>
      <c r="D6450" s="128"/>
      <c r="E6450" s="120"/>
    </row>
    <row r="6451" spans="2:5" ht="30" customHeight="1" x14ac:dyDescent="0.3">
      <c r="B6451" s="125"/>
      <c r="C6451" s="120"/>
      <c r="D6451" s="128"/>
      <c r="E6451" s="120"/>
    </row>
    <row r="6452" spans="2:5" ht="30" customHeight="1" x14ac:dyDescent="0.3">
      <c r="B6452" s="125"/>
      <c r="C6452" s="120"/>
      <c r="D6452" s="128"/>
      <c r="E6452" s="120"/>
    </row>
    <row r="6453" spans="2:5" ht="30" customHeight="1" x14ac:dyDescent="0.3">
      <c r="B6453" s="125"/>
      <c r="C6453" s="120"/>
      <c r="D6453" s="128"/>
      <c r="E6453" s="120"/>
    </row>
    <row r="6454" spans="2:5" ht="30" customHeight="1" x14ac:dyDescent="0.3">
      <c r="B6454" s="125"/>
      <c r="C6454" s="120"/>
      <c r="D6454" s="128"/>
      <c r="E6454" s="120"/>
    </row>
    <row r="6455" spans="2:5" ht="30" customHeight="1" x14ac:dyDescent="0.3">
      <c r="B6455" s="125"/>
      <c r="C6455" s="120"/>
      <c r="D6455" s="128"/>
      <c r="E6455" s="120"/>
    </row>
    <row r="6456" spans="2:5" ht="30" customHeight="1" x14ac:dyDescent="0.3">
      <c r="B6456" s="125"/>
      <c r="C6456" s="120"/>
      <c r="D6456" s="128"/>
      <c r="E6456" s="120"/>
    </row>
    <row r="6457" spans="2:5" ht="30" customHeight="1" x14ac:dyDescent="0.3">
      <c r="B6457" s="125"/>
      <c r="C6457" s="120"/>
      <c r="D6457" s="128"/>
      <c r="E6457" s="120"/>
    </row>
    <row r="6458" spans="2:5" ht="30" customHeight="1" x14ac:dyDescent="0.3">
      <c r="B6458" s="125"/>
      <c r="C6458" s="120"/>
      <c r="D6458" s="128"/>
      <c r="E6458" s="120"/>
    </row>
    <row r="6459" spans="2:5" ht="30" customHeight="1" x14ac:dyDescent="0.3">
      <c r="B6459" s="125"/>
      <c r="C6459" s="120"/>
      <c r="D6459" s="128"/>
      <c r="E6459" s="120"/>
    </row>
    <row r="6460" spans="2:5" ht="30" customHeight="1" x14ac:dyDescent="0.3">
      <c r="B6460" s="125"/>
      <c r="C6460" s="120"/>
      <c r="D6460" s="128"/>
      <c r="E6460" s="120"/>
    </row>
    <row r="6461" spans="2:5" ht="30" customHeight="1" x14ac:dyDescent="0.3">
      <c r="B6461" s="125"/>
      <c r="C6461" s="120"/>
      <c r="D6461" s="128"/>
      <c r="E6461" s="120"/>
    </row>
    <row r="6462" spans="2:5" ht="30" customHeight="1" x14ac:dyDescent="0.3">
      <c r="B6462" s="125"/>
      <c r="C6462" s="120"/>
      <c r="D6462" s="128"/>
      <c r="E6462" s="120"/>
    </row>
    <row r="6463" spans="2:5" ht="30" customHeight="1" x14ac:dyDescent="0.3">
      <c r="B6463" s="125"/>
      <c r="C6463" s="120"/>
      <c r="D6463" s="128"/>
      <c r="E6463" s="120"/>
    </row>
    <row r="6464" spans="2:5" ht="30" customHeight="1" x14ac:dyDescent="0.3">
      <c r="B6464" s="125"/>
      <c r="C6464" s="120"/>
      <c r="D6464" s="128"/>
      <c r="E6464" s="120"/>
    </row>
    <row r="6465" spans="2:5" ht="30" customHeight="1" x14ac:dyDescent="0.3">
      <c r="B6465" s="125"/>
      <c r="C6465" s="120"/>
      <c r="D6465" s="128"/>
      <c r="E6465" s="120"/>
    </row>
    <row r="6466" spans="2:5" ht="30" customHeight="1" x14ac:dyDescent="0.3">
      <c r="B6466" s="125"/>
      <c r="C6466" s="120"/>
      <c r="D6466" s="128"/>
      <c r="E6466" s="120"/>
    </row>
    <row r="6467" spans="2:5" ht="30" customHeight="1" x14ac:dyDescent="0.3">
      <c r="B6467" s="125"/>
      <c r="C6467" s="120"/>
      <c r="D6467" s="128"/>
      <c r="E6467" s="120"/>
    </row>
    <row r="6468" spans="2:5" ht="30" customHeight="1" x14ac:dyDescent="0.3">
      <c r="B6468" s="125"/>
      <c r="C6468" s="120"/>
      <c r="D6468" s="128"/>
      <c r="E6468" s="120"/>
    </row>
    <row r="6469" spans="2:5" ht="30" customHeight="1" x14ac:dyDescent="0.3">
      <c r="B6469" s="125"/>
      <c r="C6469" s="120"/>
      <c r="D6469" s="128"/>
      <c r="E6469" s="120"/>
    </row>
    <row r="6470" spans="2:5" ht="30" customHeight="1" x14ac:dyDescent="0.3">
      <c r="B6470" s="125"/>
      <c r="C6470" s="120"/>
      <c r="D6470" s="128"/>
      <c r="E6470" s="120"/>
    </row>
    <row r="6471" spans="2:5" ht="30" customHeight="1" x14ac:dyDescent="0.3">
      <c r="B6471" s="125"/>
      <c r="C6471" s="120"/>
      <c r="D6471" s="128"/>
      <c r="E6471" s="120"/>
    </row>
    <row r="6472" spans="2:5" ht="30" customHeight="1" x14ac:dyDescent="0.3">
      <c r="B6472" s="125"/>
      <c r="C6472" s="120"/>
      <c r="D6472" s="128"/>
      <c r="E6472" s="120"/>
    </row>
    <row r="6473" spans="2:5" ht="30" customHeight="1" x14ac:dyDescent="0.3">
      <c r="B6473" s="125"/>
      <c r="C6473" s="120"/>
      <c r="D6473" s="128"/>
      <c r="E6473" s="120"/>
    </row>
    <row r="6474" spans="2:5" ht="30" customHeight="1" x14ac:dyDescent="0.3">
      <c r="B6474" s="125"/>
      <c r="C6474" s="120"/>
      <c r="D6474" s="128"/>
      <c r="E6474" s="120"/>
    </row>
    <row r="6475" spans="2:5" ht="30" customHeight="1" x14ac:dyDescent="0.3">
      <c r="B6475" s="125"/>
      <c r="C6475" s="120"/>
      <c r="D6475" s="128"/>
      <c r="E6475" s="120"/>
    </row>
    <row r="6476" spans="2:5" ht="30" customHeight="1" x14ac:dyDescent="0.3">
      <c r="B6476" s="125"/>
      <c r="C6476" s="120"/>
      <c r="D6476" s="128"/>
      <c r="E6476" s="120"/>
    </row>
    <row r="6477" spans="2:5" ht="30" customHeight="1" x14ac:dyDescent="0.3">
      <c r="B6477" s="125"/>
      <c r="C6477" s="120"/>
      <c r="D6477" s="128"/>
      <c r="E6477" s="120"/>
    </row>
    <row r="6478" spans="2:5" ht="30" customHeight="1" x14ac:dyDescent="0.3">
      <c r="B6478" s="125"/>
      <c r="C6478" s="120"/>
      <c r="D6478" s="128"/>
      <c r="E6478" s="120"/>
    </row>
    <row r="6479" spans="2:5" ht="30" customHeight="1" x14ac:dyDescent="0.3">
      <c r="B6479" s="125"/>
      <c r="C6479" s="120"/>
      <c r="D6479" s="128"/>
      <c r="E6479" s="120"/>
    </row>
    <row r="6480" spans="2:5" ht="30" customHeight="1" x14ac:dyDescent="0.3">
      <c r="B6480" s="125"/>
      <c r="C6480" s="120"/>
      <c r="D6480" s="128"/>
      <c r="E6480" s="120"/>
    </row>
    <row r="6481" spans="2:5" ht="30" customHeight="1" x14ac:dyDescent="0.3">
      <c r="B6481" s="125"/>
      <c r="C6481" s="120"/>
      <c r="D6481" s="128"/>
      <c r="E6481" s="120"/>
    </row>
    <row r="6482" spans="2:5" ht="30" customHeight="1" x14ac:dyDescent="0.3">
      <c r="B6482" s="125"/>
      <c r="C6482" s="120"/>
      <c r="D6482" s="128"/>
      <c r="E6482" s="120"/>
    </row>
    <row r="6483" spans="2:5" ht="30" customHeight="1" x14ac:dyDescent="0.3">
      <c r="B6483" s="125"/>
      <c r="C6483" s="120"/>
      <c r="D6483" s="128"/>
      <c r="E6483" s="120"/>
    </row>
    <row r="6484" spans="2:5" ht="30" customHeight="1" x14ac:dyDescent="0.3">
      <c r="B6484" s="125"/>
      <c r="C6484" s="120"/>
      <c r="D6484" s="128"/>
      <c r="E6484" s="120"/>
    </row>
    <row r="6485" spans="2:5" ht="30" customHeight="1" x14ac:dyDescent="0.3">
      <c r="B6485" s="125"/>
      <c r="C6485" s="120"/>
      <c r="D6485" s="128"/>
      <c r="E6485" s="120"/>
    </row>
    <row r="6486" spans="2:5" ht="30" customHeight="1" x14ac:dyDescent="0.3">
      <c r="B6486" s="125"/>
      <c r="C6486" s="120"/>
      <c r="D6486" s="128"/>
      <c r="E6486" s="120"/>
    </row>
    <row r="6487" spans="2:5" ht="30" customHeight="1" x14ac:dyDescent="0.3">
      <c r="B6487" s="125"/>
      <c r="C6487" s="120"/>
      <c r="D6487" s="128"/>
      <c r="E6487" s="120"/>
    </row>
    <row r="6488" spans="2:5" ht="30" customHeight="1" x14ac:dyDescent="0.3">
      <c r="B6488" s="125"/>
      <c r="C6488" s="120"/>
      <c r="D6488" s="128"/>
      <c r="E6488" s="120"/>
    </row>
    <row r="6489" spans="2:5" ht="30" customHeight="1" x14ac:dyDescent="0.3">
      <c r="B6489" s="125"/>
      <c r="C6489" s="120"/>
      <c r="D6489" s="128"/>
      <c r="E6489" s="120"/>
    </row>
    <row r="6490" spans="2:5" ht="30" customHeight="1" x14ac:dyDescent="0.3">
      <c r="B6490" s="125"/>
      <c r="C6490" s="120"/>
      <c r="D6490" s="128"/>
      <c r="E6490" s="120"/>
    </row>
    <row r="6491" spans="2:5" ht="30" customHeight="1" x14ac:dyDescent="0.3">
      <c r="B6491" s="125"/>
      <c r="C6491" s="120"/>
      <c r="D6491" s="128"/>
      <c r="E6491" s="120"/>
    </row>
    <row r="6492" spans="2:5" ht="30" customHeight="1" x14ac:dyDescent="0.3">
      <c r="B6492" s="125"/>
      <c r="C6492" s="120"/>
      <c r="D6492" s="128"/>
      <c r="E6492" s="120"/>
    </row>
    <row r="6493" spans="2:5" ht="30" customHeight="1" x14ac:dyDescent="0.3">
      <c r="B6493" s="125"/>
      <c r="C6493" s="120"/>
      <c r="D6493" s="128"/>
      <c r="E6493" s="120"/>
    </row>
    <row r="6494" spans="2:5" ht="30" customHeight="1" x14ac:dyDescent="0.3">
      <c r="B6494" s="125"/>
      <c r="C6494" s="120"/>
      <c r="D6494" s="128"/>
      <c r="E6494" s="120"/>
    </row>
    <row r="6495" spans="2:5" ht="30" customHeight="1" x14ac:dyDescent="0.3">
      <c r="B6495" s="125"/>
      <c r="C6495" s="120"/>
      <c r="D6495" s="128"/>
      <c r="E6495" s="120"/>
    </row>
    <row r="6496" spans="2:5" ht="30" customHeight="1" x14ac:dyDescent="0.3">
      <c r="B6496" s="125"/>
      <c r="C6496" s="120"/>
      <c r="D6496" s="128"/>
      <c r="E6496" s="120"/>
    </row>
    <row r="6497" spans="2:5" ht="30" customHeight="1" x14ac:dyDescent="0.3">
      <c r="B6497" s="125"/>
      <c r="C6497" s="120"/>
      <c r="D6497" s="128"/>
      <c r="E6497" s="120"/>
    </row>
    <row r="6498" spans="2:5" ht="30" customHeight="1" x14ac:dyDescent="0.3">
      <c r="B6498" s="125"/>
      <c r="C6498" s="120"/>
      <c r="D6498" s="128"/>
      <c r="E6498" s="120"/>
    </row>
    <row r="6499" spans="2:5" ht="30" customHeight="1" x14ac:dyDescent="0.3">
      <c r="B6499" s="125"/>
      <c r="C6499" s="120"/>
      <c r="D6499" s="128"/>
      <c r="E6499" s="120"/>
    </row>
    <row r="6500" spans="2:5" ht="30" customHeight="1" x14ac:dyDescent="0.3">
      <c r="B6500" s="125"/>
      <c r="C6500" s="120"/>
      <c r="D6500" s="128"/>
      <c r="E6500" s="120"/>
    </row>
    <row r="6501" spans="2:5" ht="30" customHeight="1" x14ac:dyDescent="0.3">
      <c r="B6501" s="125"/>
      <c r="C6501" s="120"/>
      <c r="D6501" s="128"/>
      <c r="E6501" s="120"/>
    </row>
    <row r="6502" spans="2:5" ht="30" customHeight="1" x14ac:dyDescent="0.3">
      <c r="B6502" s="125"/>
      <c r="C6502" s="120"/>
      <c r="D6502" s="128"/>
      <c r="E6502" s="120"/>
    </row>
    <row r="6503" spans="2:5" ht="30" customHeight="1" x14ac:dyDescent="0.3">
      <c r="B6503" s="125"/>
      <c r="C6503" s="120"/>
      <c r="D6503" s="128"/>
      <c r="E6503" s="120"/>
    </row>
    <row r="6504" spans="2:5" ht="30" customHeight="1" x14ac:dyDescent="0.3">
      <c r="B6504" s="125"/>
      <c r="C6504" s="120"/>
      <c r="D6504" s="128"/>
      <c r="E6504" s="120"/>
    </row>
    <row r="6505" spans="2:5" ht="30" customHeight="1" x14ac:dyDescent="0.3">
      <c r="B6505" s="125"/>
      <c r="C6505" s="120"/>
      <c r="D6505" s="128"/>
      <c r="E6505" s="120"/>
    </row>
    <row r="6506" spans="2:5" ht="30" customHeight="1" x14ac:dyDescent="0.3">
      <c r="B6506" s="125"/>
      <c r="C6506" s="120"/>
      <c r="D6506" s="128"/>
      <c r="E6506" s="120"/>
    </row>
    <row r="6507" spans="2:5" ht="30" customHeight="1" x14ac:dyDescent="0.3">
      <c r="B6507" s="125"/>
      <c r="C6507" s="120"/>
      <c r="D6507" s="128"/>
      <c r="E6507" s="120"/>
    </row>
    <row r="6508" spans="2:5" ht="30" customHeight="1" x14ac:dyDescent="0.3">
      <c r="B6508" s="125"/>
      <c r="C6508" s="120"/>
      <c r="D6508" s="128"/>
      <c r="E6508" s="120"/>
    </row>
    <row r="6509" spans="2:5" ht="30" customHeight="1" x14ac:dyDescent="0.3">
      <c r="B6509" s="125"/>
      <c r="C6509" s="120"/>
      <c r="D6509" s="128"/>
      <c r="E6509" s="120"/>
    </row>
    <row r="6510" spans="2:5" ht="30" customHeight="1" x14ac:dyDescent="0.3">
      <c r="B6510" s="125"/>
      <c r="C6510" s="120"/>
      <c r="D6510" s="128"/>
      <c r="E6510" s="120"/>
    </row>
    <row r="6511" spans="2:5" ht="30" customHeight="1" x14ac:dyDescent="0.3">
      <c r="B6511" s="125"/>
      <c r="C6511" s="120"/>
      <c r="D6511" s="128"/>
      <c r="E6511" s="120"/>
    </row>
    <row r="6512" spans="2:5" ht="30" customHeight="1" x14ac:dyDescent="0.3">
      <c r="B6512" s="125"/>
      <c r="C6512" s="120"/>
      <c r="D6512" s="128"/>
      <c r="E6512" s="120"/>
    </row>
    <row r="6513" spans="2:5" ht="30" customHeight="1" x14ac:dyDescent="0.3">
      <c r="B6513" s="125"/>
      <c r="C6513" s="120"/>
      <c r="D6513" s="128"/>
      <c r="E6513" s="120"/>
    </row>
    <row r="6514" spans="2:5" ht="30" customHeight="1" x14ac:dyDescent="0.3">
      <c r="B6514" s="125"/>
      <c r="C6514" s="120"/>
      <c r="D6514" s="128"/>
      <c r="E6514" s="120"/>
    </row>
    <row r="6515" spans="2:5" ht="30" customHeight="1" x14ac:dyDescent="0.3">
      <c r="B6515" s="125"/>
      <c r="C6515" s="120"/>
      <c r="D6515" s="128"/>
      <c r="E6515" s="120"/>
    </row>
    <row r="6516" spans="2:5" ht="30" customHeight="1" x14ac:dyDescent="0.3">
      <c r="B6516" s="125"/>
      <c r="C6516" s="120"/>
      <c r="D6516" s="128"/>
      <c r="E6516" s="120"/>
    </row>
    <row r="6517" spans="2:5" ht="30" customHeight="1" x14ac:dyDescent="0.3">
      <c r="B6517" s="125"/>
      <c r="C6517" s="120"/>
      <c r="D6517" s="128"/>
      <c r="E6517" s="120"/>
    </row>
    <row r="6518" spans="2:5" ht="30" customHeight="1" x14ac:dyDescent="0.3">
      <c r="B6518" s="125"/>
      <c r="C6518" s="120"/>
      <c r="D6518" s="128"/>
      <c r="E6518" s="120"/>
    </row>
    <row r="6519" spans="2:5" ht="30" customHeight="1" x14ac:dyDescent="0.3">
      <c r="B6519" s="125"/>
      <c r="C6519" s="120"/>
      <c r="D6519" s="128"/>
      <c r="E6519" s="120"/>
    </row>
    <row r="6520" spans="2:5" ht="30" customHeight="1" x14ac:dyDescent="0.3">
      <c r="B6520" s="125"/>
      <c r="C6520" s="120"/>
      <c r="D6520" s="128"/>
      <c r="E6520" s="120"/>
    </row>
    <row r="6521" spans="2:5" ht="30" customHeight="1" x14ac:dyDescent="0.3">
      <c r="B6521" s="125"/>
      <c r="C6521" s="120"/>
      <c r="D6521" s="128"/>
      <c r="E6521" s="120"/>
    </row>
    <row r="6522" spans="2:5" ht="30" customHeight="1" x14ac:dyDescent="0.3">
      <c r="B6522" s="125"/>
      <c r="C6522" s="120"/>
      <c r="D6522" s="128"/>
      <c r="E6522" s="120"/>
    </row>
    <row r="6523" spans="2:5" ht="30" customHeight="1" x14ac:dyDescent="0.3">
      <c r="B6523" s="125"/>
      <c r="C6523" s="120"/>
      <c r="D6523" s="128"/>
      <c r="E6523" s="120"/>
    </row>
    <row r="6524" spans="2:5" ht="30" customHeight="1" x14ac:dyDescent="0.3">
      <c r="B6524" s="125"/>
      <c r="C6524" s="120"/>
      <c r="D6524" s="128"/>
      <c r="E6524" s="120"/>
    </row>
    <row r="6525" spans="2:5" ht="30" customHeight="1" x14ac:dyDescent="0.3">
      <c r="B6525" s="125"/>
      <c r="C6525" s="120"/>
      <c r="D6525" s="128"/>
      <c r="E6525" s="120"/>
    </row>
    <row r="6526" spans="2:5" ht="30" customHeight="1" x14ac:dyDescent="0.3">
      <c r="B6526" s="125"/>
      <c r="C6526" s="120"/>
      <c r="D6526" s="128"/>
      <c r="E6526" s="120"/>
    </row>
    <row r="6527" spans="2:5" ht="30" customHeight="1" x14ac:dyDescent="0.3">
      <c r="B6527" s="125"/>
      <c r="C6527" s="120"/>
      <c r="D6527" s="128"/>
      <c r="E6527" s="120"/>
    </row>
    <row r="6528" spans="2:5" ht="30" customHeight="1" x14ac:dyDescent="0.3">
      <c r="B6528" s="125"/>
      <c r="C6528" s="120"/>
      <c r="D6528" s="128"/>
      <c r="E6528" s="120"/>
    </row>
    <row r="6529" spans="2:5" ht="30" customHeight="1" x14ac:dyDescent="0.3">
      <c r="B6529" s="125"/>
      <c r="C6529" s="120"/>
      <c r="D6529" s="128"/>
      <c r="E6529" s="120"/>
    </row>
    <row r="6530" spans="2:5" ht="30" customHeight="1" x14ac:dyDescent="0.3">
      <c r="B6530" s="125"/>
      <c r="C6530" s="120"/>
      <c r="D6530" s="128"/>
      <c r="E6530" s="120"/>
    </row>
    <row r="6531" spans="2:5" ht="30" customHeight="1" x14ac:dyDescent="0.3">
      <c r="B6531" s="125"/>
      <c r="C6531" s="120"/>
      <c r="D6531" s="128"/>
      <c r="E6531" s="120"/>
    </row>
    <row r="6532" spans="2:5" ht="30" customHeight="1" x14ac:dyDescent="0.3">
      <c r="B6532" s="125"/>
      <c r="C6532" s="120"/>
      <c r="D6532" s="128"/>
      <c r="E6532" s="120"/>
    </row>
    <row r="6533" spans="2:5" ht="30" customHeight="1" x14ac:dyDescent="0.3">
      <c r="B6533" s="125"/>
      <c r="C6533" s="120"/>
      <c r="D6533" s="128"/>
      <c r="E6533" s="120"/>
    </row>
    <row r="6534" spans="2:5" ht="30" customHeight="1" x14ac:dyDescent="0.3">
      <c r="B6534" s="125"/>
      <c r="C6534" s="120"/>
      <c r="D6534" s="128"/>
      <c r="E6534" s="120"/>
    </row>
    <row r="6535" spans="2:5" ht="30" customHeight="1" x14ac:dyDescent="0.3">
      <c r="B6535" s="125"/>
      <c r="C6535" s="120"/>
      <c r="D6535" s="128"/>
      <c r="E6535" s="120"/>
    </row>
    <row r="6536" spans="2:5" ht="30" customHeight="1" x14ac:dyDescent="0.3">
      <c r="B6536" s="125"/>
      <c r="C6536" s="120"/>
      <c r="D6536" s="128"/>
      <c r="E6536" s="120"/>
    </row>
    <row r="6537" spans="2:5" ht="30" customHeight="1" x14ac:dyDescent="0.3">
      <c r="B6537" s="125"/>
      <c r="C6537" s="120"/>
      <c r="D6537" s="128"/>
      <c r="E6537" s="120"/>
    </row>
    <row r="6538" spans="2:5" ht="30" customHeight="1" x14ac:dyDescent="0.3">
      <c r="B6538" s="125"/>
      <c r="C6538" s="120"/>
      <c r="D6538" s="128"/>
      <c r="E6538" s="120"/>
    </row>
    <row r="6539" spans="2:5" ht="30" customHeight="1" x14ac:dyDescent="0.3">
      <c r="B6539" s="125"/>
      <c r="C6539" s="120"/>
      <c r="D6539" s="128"/>
      <c r="E6539" s="120"/>
    </row>
    <row r="6540" spans="2:5" ht="30" customHeight="1" x14ac:dyDescent="0.3">
      <c r="B6540" s="125"/>
      <c r="C6540" s="120"/>
      <c r="D6540" s="128"/>
      <c r="E6540" s="120"/>
    </row>
    <row r="6541" spans="2:5" ht="30" customHeight="1" x14ac:dyDescent="0.3">
      <c r="B6541" s="125"/>
      <c r="C6541" s="120"/>
      <c r="D6541" s="128"/>
      <c r="E6541" s="120"/>
    </row>
    <row r="6542" spans="2:5" ht="30" customHeight="1" x14ac:dyDescent="0.3">
      <c r="B6542" s="125"/>
      <c r="C6542" s="120"/>
      <c r="D6542" s="128"/>
      <c r="E6542" s="120"/>
    </row>
    <row r="6543" spans="2:5" ht="30" customHeight="1" x14ac:dyDescent="0.3">
      <c r="B6543" s="125"/>
      <c r="C6543" s="120"/>
      <c r="D6543" s="128"/>
      <c r="E6543" s="120"/>
    </row>
    <row r="6544" spans="2:5" ht="30" customHeight="1" x14ac:dyDescent="0.3">
      <c r="B6544" s="125"/>
      <c r="C6544" s="120"/>
      <c r="D6544" s="128"/>
      <c r="E6544" s="120"/>
    </row>
    <row r="6545" spans="2:5" ht="30" customHeight="1" x14ac:dyDescent="0.3">
      <c r="B6545" s="125"/>
      <c r="C6545" s="120"/>
      <c r="D6545" s="128"/>
      <c r="E6545" s="120"/>
    </row>
    <row r="6546" spans="2:5" ht="30" customHeight="1" x14ac:dyDescent="0.3">
      <c r="B6546" s="125"/>
      <c r="C6546" s="120"/>
      <c r="D6546" s="128"/>
      <c r="E6546" s="120"/>
    </row>
    <row r="6547" spans="2:5" ht="30" customHeight="1" x14ac:dyDescent="0.3">
      <c r="B6547" s="125"/>
      <c r="C6547" s="120"/>
      <c r="D6547" s="128"/>
      <c r="E6547" s="120"/>
    </row>
    <row r="6548" spans="2:5" ht="30" customHeight="1" x14ac:dyDescent="0.3">
      <c r="B6548" s="125"/>
      <c r="C6548" s="120"/>
      <c r="D6548" s="128"/>
      <c r="E6548" s="120"/>
    </row>
    <row r="6549" spans="2:5" ht="30" customHeight="1" x14ac:dyDescent="0.3">
      <c r="B6549" s="125"/>
      <c r="C6549" s="120"/>
      <c r="D6549" s="128"/>
      <c r="E6549" s="120"/>
    </row>
    <row r="6550" spans="2:5" ht="30" customHeight="1" x14ac:dyDescent="0.3">
      <c r="B6550" s="125"/>
      <c r="C6550" s="120"/>
      <c r="D6550" s="128"/>
      <c r="E6550" s="120"/>
    </row>
    <row r="6551" spans="2:5" ht="30" customHeight="1" x14ac:dyDescent="0.3">
      <c r="B6551" s="125"/>
      <c r="C6551" s="120"/>
      <c r="D6551" s="128"/>
      <c r="E6551" s="120"/>
    </row>
    <row r="6552" spans="2:5" ht="30" customHeight="1" x14ac:dyDescent="0.3">
      <c r="B6552" s="125"/>
      <c r="C6552" s="120"/>
      <c r="D6552" s="128"/>
      <c r="E6552" s="120"/>
    </row>
    <row r="6553" spans="2:5" ht="30" customHeight="1" x14ac:dyDescent="0.3">
      <c r="B6553" s="125"/>
      <c r="C6553" s="120"/>
      <c r="D6553" s="128"/>
      <c r="E6553" s="120"/>
    </row>
    <row r="6554" spans="2:5" ht="30" customHeight="1" x14ac:dyDescent="0.3">
      <c r="B6554" s="125"/>
      <c r="C6554" s="120"/>
      <c r="D6554" s="128"/>
      <c r="E6554" s="120"/>
    </row>
    <row r="6555" spans="2:5" ht="30" customHeight="1" x14ac:dyDescent="0.3">
      <c r="B6555" s="125"/>
      <c r="C6555" s="120"/>
      <c r="D6555" s="128"/>
      <c r="E6555" s="120"/>
    </row>
    <row r="6556" spans="2:5" ht="30" customHeight="1" x14ac:dyDescent="0.3">
      <c r="B6556" s="125"/>
      <c r="C6556" s="120"/>
      <c r="D6556" s="128"/>
      <c r="E6556" s="120"/>
    </row>
    <row r="6557" spans="2:5" ht="30" customHeight="1" x14ac:dyDescent="0.3">
      <c r="B6557" s="125"/>
      <c r="C6557" s="120"/>
      <c r="D6557" s="128"/>
      <c r="E6557" s="120"/>
    </row>
    <row r="6558" spans="2:5" ht="30" customHeight="1" x14ac:dyDescent="0.3">
      <c r="B6558" s="125"/>
      <c r="C6558" s="120"/>
      <c r="D6558" s="128"/>
      <c r="E6558" s="120"/>
    </row>
    <row r="6559" spans="2:5" ht="30" customHeight="1" x14ac:dyDescent="0.3">
      <c r="B6559" s="125"/>
      <c r="C6559" s="120"/>
      <c r="D6559" s="128"/>
      <c r="E6559" s="120"/>
    </row>
    <row r="6560" spans="2:5" ht="30" customHeight="1" x14ac:dyDescent="0.3">
      <c r="B6560" s="125"/>
      <c r="C6560" s="120"/>
      <c r="D6560" s="128"/>
      <c r="E6560" s="120"/>
    </row>
    <row r="6561" spans="2:5" ht="30" customHeight="1" x14ac:dyDescent="0.3">
      <c r="B6561" s="125"/>
      <c r="C6561" s="120"/>
      <c r="D6561" s="128"/>
      <c r="E6561" s="120"/>
    </row>
    <row r="6562" spans="2:5" ht="30" customHeight="1" x14ac:dyDescent="0.3">
      <c r="B6562" s="125"/>
      <c r="C6562" s="120"/>
      <c r="D6562" s="128"/>
      <c r="E6562" s="120"/>
    </row>
    <row r="6563" spans="2:5" ht="30" customHeight="1" x14ac:dyDescent="0.3">
      <c r="B6563" s="125"/>
      <c r="C6563" s="120"/>
      <c r="D6563" s="128"/>
      <c r="E6563" s="120"/>
    </row>
    <row r="6564" spans="2:5" ht="30" customHeight="1" x14ac:dyDescent="0.3">
      <c r="B6564" s="125"/>
      <c r="C6564" s="120"/>
      <c r="D6564" s="128"/>
      <c r="E6564" s="120"/>
    </row>
    <row r="6565" spans="2:5" ht="30" customHeight="1" x14ac:dyDescent="0.3">
      <c r="B6565" s="125"/>
      <c r="C6565" s="120"/>
      <c r="D6565" s="128"/>
      <c r="E6565" s="120"/>
    </row>
    <row r="6566" spans="2:5" ht="30" customHeight="1" x14ac:dyDescent="0.3">
      <c r="B6566" s="125"/>
      <c r="C6566" s="120"/>
      <c r="D6566" s="128"/>
      <c r="E6566" s="120"/>
    </row>
    <row r="6567" spans="2:5" ht="30" customHeight="1" x14ac:dyDescent="0.3">
      <c r="B6567" s="125"/>
      <c r="C6567" s="120"/>
      <c r="D6567" s="128"/>
      <c r="E6567" s="120"/>
    </row>
    <row r="6568" spans="2:5" ht="30" customHeight="1" x14ac:dyDescent="0.3">
      <c r="B6568" s="125"/>
      <c r="C6568" s="120"/>
      <c r="D6568" s="128"/>
      <c r="E6568" s="120"/>
    </row>
    <row r="6569" spans="2:5" ht="30" customHeight="1" x14ac:dyDescent="0.3">
      <c r="B6569" s="125"/>
      <c r="C6569" s="120"/>
      <c r="D6569" s="128"/>
      <c r="E6569" s="120"/>
    </row>
    <row r="6570" spans="2:5" ht="30" customHeight="1" x14ac:dyDescent="0.3">
      <c r="B6570" s="125"/>
      <c r="C6570" s="120"/>
      <c r="D6570" s="128"/>
      <c r="E6570" s="120"/>
    </row>
    <row r="6571" spans="2:5" ht="30" customHeight="1" x14ac:dyDescent="0.3">
      <c r="B6571" s="125"/>
      <c r="C6571" s="120"/>
      <c r="D6571" s="128"/>
      <c r="E6571" s="120"/>
    </row>
    <row r="6572" spans="2:5" ht="30" customHeight="1" x14ac:dyDescent="0.3">
      <c r="B6572" s="125"/>
      <c r="C6572" s="120"/>
      <c r="D6572" s="128"/>
      <c r="E6572" s="120"/>
    </row>
    <row r="6573" spans="2:5" ht="30" customHeight="1" x14ac:dyDescent="0.3">
      <c r="B6573" s="125"/>
      <c r="C6573" s="120"/>
      <c r="D6573" s="128"/>
      <c r="E6573" s="120"/>
    </row>
    <row r="6574" spans="2:5" ht="30" customHeight="1" x14ac:dyDescent="0.3">
      <c r="B6574" s="125"/>
      <c r="C6574" s="120"/>
      <c r="D6574" s="128"/>
      <c r="E6574" s="120"/>
    </row>
    <row r="6575" spans="2:5" ht="30" customHeight="1" x14ac:dyDescent="0.3">
      <c r="B6575" s="125"/>
      <c r="C6575" s="120"/>
      <c r="D6575" s="128"/>
      <c r="E6575" s="120"/>
    </row>
    <row r="6576" spans="2:5" ht="30" customHeight="1" x14ac:dyDescent="0.3">
      <c r="B6576" s="125"/>
      <c r="C6576" s="120"/>
      <c r="D6576" s="128"/>
      <c r="E6576" s="120"/>
    </row>
    <row r="6577" spans="2:5" ht="30" customHeight="1" x14ac:dyDescent="0.3">
      <c r="B6577" s="125"/>
      <c r="C6577" s="120"/>
      <c r="D6577" s="128"/>
      <c r="E6577" s="120"/>
    </row>
    <row r="6578" spans="2:5" ht="30" customHeight="1" x14ac:dyDescent="0.3">
      <c r="B6578" s="125"/>
      <c r="C6578" s="120"/>
      <c r="D6578" s="128"/>
      <c r="E6578" s="120"/>
    </row>
    <row r="6579" spans="2:5" ht="30" customHeight="1" x14ac:dyDescent="0.3">
      <c r="B6579" s="125"/>
      <c r="C6579" s="120"/>
      <c r="D6579" s="128"/>
      <c r="E6579" s="120"/>
    </row>
    <row r="6580" spans="2:5" ht="30" customHeight="1" x14ac:dyDescent="0.3">
      <c r="B6580" s="125"/>
      <c r="C6580" s="120"/>
      <c r="D6580" s="128"/>
      <c r="E6580" s="120"/>
    </row>
    <row r="6581" spans="2:5" ht="30" customHeight="1" x14ac:dyDescent="0.3">
      <c r="B6581" s="125"/>
      <c r="C6581" s="120"/>
      <c r="D6581" s="128"/>
      <c r="E6581" s="120"/>
    </row>
    <row r="6582" spans="2:5" ht="30" customHeight="1" x14ac:dyDescent="0.3">
      <c r="B6582" s="125"/>
      <c r="C6582" s="120"/>
      <c r="D6582" s="128"/>
      <c r="E6582" s="120"/>
    </row>
    <row r="6583" spans="2:5" ht="30" customHeight="1" x14ac:dyDescent="0.3">
      <c r="B6583" s="125"/>
      <c r="C6583" s="120"/>
      <c r="D6583" s="128"/>
      <c r="E6583" s="120"/>
    </row>
    <row r="6584" spans="2:5" ht="30" customHeight="1" x14ac:dyDescent="0.3">
      <c r="B6584" s="125"/>
      <c r="C6584" s="120"/>
      <c r="D6584" s="128"/>
      <c r="E6584" s="120"/>
    </row>
    <row r="6585" spans="2:5" ht="30" customHeight="1" x14ac:dyDescent="0.3">
      <c r="B6585" s="125"/>
      <c r="C6585" s="120"/>
      <c r="D6585" s="128"/>
      <c r="E6585" s="120"/>
    </row>
    <row r="6586" spans="2:5" ht="30" customHeight="1" x14ac:dyDescent="0.3">
      <c r="B6586" s="125"/>
      <c r="C6586" s="120"/>
      <c r="D6586" s="128"/>
      <c r="E6586" s="120"/>
    </row>
    <row r="6587" spans="2:5" ht="30" customHeight="1" x14ac:dyDescent="0.3">
      <c r="B6587" s="125"/>
      <c r="C6587" s="120"/>
      <c r="D6587" s="128"/>
      <c r="E6587" s="120"/>
    </row>
    <row r="6588" spans="2:5" ht="30" customHeight="1" x14ac:dyDescent="0.3">
      <c r="B6588" s="125"/>
      <c r="C6588" s="120"/>
      <c r="D6588" s="128"/>
      <c r="E6588" s="120"/>
    </row>
    <row r="6589" spans="2:5" ht="30" customHeight="1" x14ac:dyDescent="0.3">
      <c r="B6589" s="125"/>
      <c r="C6589" s="120"/>
      <c r="D6589" s="128"/>
      <c r="E6589" s="120"/>
    </row>
    <row r="6590" spans="2:5" ht="30" customHeight="1" x14ac:dyDescent="0.3">
      <c r="B6590" s="125"/>
      <c r="C6590" s="120"/>
      <c r="D6590" s="128"/>
      <c r="E6590" s="120"/>
    </row>
    <row r="6591" spans="2:5" ht="30" customHeight="1" x14ac:dyDescent="0.3">
      <c r="B6591" s="125"/>
      <c r="C6591" s="120"/>
      <c r="D6591" s="128"/>
      <c r="E6591" s="120"/>
    </row>
    <row r="6592" spans="2:5" ht="30" customHeight="1" x14ac:dyDescent="0.3">
      <c r="B6592" s="125"/>
      <c r="C6592" s="120"/>
      <c r="D6592" s="128"/>
      <c r="E6592" s="120"/>
    </row>
    <row r="6593" spans="2:5" ht="30" customHeight="1" x14ac:dyDescent="0.3">
      <c r="B6593" s="125"/>
      <c r="C6593" s="120"/>
      <c r="D6593" s="128"/>
      <c r="E6593" s="120"/>
    </row>
    <row r="6594" spans="2:5" ht="30" customHeight="1" x14ac:dyDescent="0.3">
      <c r="B6594" s="125"/>
      <c r="C6594" s="120"/>
      <c r="D6594" s="128"/>
      <c r="E6594" s="120"/>
    </row>
    <row r="6595" spans="2:5" ht="30" customHeight="1" x14ac:dyDescent="0.3">
      <c r="B6595" s="125"/>
      <c r="C6595" s="120"/>
      <c r="D6595" s="128"/>
      <c r="E6595" s="120"/>
    </row>
    <row r="6596" spans="2:5" ht="30" customHeight="1" x14ac:dyDescent="0.3">
      <c r="B6596" s="125"/>
      <c r="C6596" s="120"/>
      <c r="D6596" s="128"/>
      <c r="E6596" s="120"/>
    </row>
    <row r="6597" spans="2:5" ht="30" customHeight="1" x14ac:dyDescent="0.3">
      <c r="B6597" s="125"/>
      <c r="C6597" s="120"/>
      <c r="D6597" s="128"/>
      <c r="E6597" s="120"/>
    </row>
    <row r="6598" spans="2:5" ht="30" customHeight="1" x14ac:dyDescent="0.3">
      <c r="B6598" s="125"/>
      <c r="C6598" s="120"/>
      <c r="D6598" s="128"/>
      <c r="E6598" s="120"/>
    </row>
    <row r="6599" spans="2:5" ht="30" customHeight="1" x14ac:dyDescent="0.3">
      <c r="B6599" s="125"/>
      <c r="C6599" s="120"/>
      <c r="D6599" s="128"/>
      <c r="E6599" s="120"/>
    </row>
    <row r="6600" spans="2:5" ht="30" customHeight="1" x14ac:dyDescent="0.3">
      <c r="B6600" s="125"/>
      <c r="C6600" s="120"/>
      <c r="D6600" s="128"/>
      <c r="E6600" s="120"/>
    </row>
    <row r="6601" spans="2:5" ht="30" customHeight="1" x14ac:dyDescent="0.3">
      <c r="B6601" s="125"/>
      <c r="C6601" s="120"/>
      <c r="D6601" s="128"/>
      <c r="E6601" s="120"/>
    </row>
    <row r="6602" spans="2:5" ht="30" customHeight="1" x14ac:dyDescent="0.3">
      <c r="B6602" s="125"/>
      <c r="C6602" s="120"/>
      <c r="D6602" s="128"/>
      <c r="E6602" s="120"/>
    </row>
    <row r="6603" spans="2:5" ht="30" customHeight="1" x14ac:dyDescent="0.3">
      <c r="B6603" s="125"/>
      <c r="C6603" s="120"/>
      <c r="D6603" s="128"/>
      <c r="E6603" s="120"/>
    </row>
    <row r="6604" spans="2:5" ht="30" customHeight="1" x14ac:dyDescent="0.3">
      <c r="B6604" s="125"/>
      <c r="C6604" s="120"/>
      <c r="D6604" s="128"/>
      <c r="E6604" s="120"/>
    </row>
    <row r="6605" spans="2:5" ht="30" customHeight="1" x14ac:dyDescent="0.3">
      <c r="B6605" s="125"/>
      <c r="C6605" s="120"/>
      <c r="D6605" s="128"/>
      <c r="E6605" s="120"/>
    </row>
    <row r="6606" spans="2:5" ht="30" customHeight="1" x14ac:dyDescent="0.3">
      <c r="B6606" s="125"/>
      <c r="C6606" s="120"/>
      <c r="D6606" s="128"/>
      <c r="E6606" s="120"/>
    </row>
    <row r="6607" spans="2:5" ht="30" customHeight="1" x14ac:dyDescent="0.3">
      <c r="B6607" s="125"/>
      <c r="C6607" s="120"/>
      <c r="D6607" s="128"/>
      <c r="E6607" s="120"/>
    </row>
    <row r="6608" spans="2:5" ht="30" customHeight="1" x14ac:dyDescent="0.3">
      <c r="B6608" s="125"/>
      <c r="C6608" s="120"/>
      <c r="D6608" s="128"/>
      <c r="E6608" s="120"/>
    </row>
    <row r="6609" spans="2:5" ht="30" customHeight="1" x14ac:dyDescent="0.3">
      <c r="B6609" s="125"/>
      <c r="C6609" s="120"/>
      <c r="D6609" s="128"/>
      <c r="E6609" s="120"/>
    </row>
    <row r="6610" spans="2:5" ht="30" customHeight="1" x14ac:dyDescent="0.3">
      <c r="B6610" s="125"/>
      <c r="C6610" s="120"/>
      <c r="D6610" s="128"/>
      <c r="E6610" s="120"/>
    </row>
    <row r="6611" spans="2:5" ht="30" customHeight="1" x14ac:dyDescent="0.3">
      <c r="B6611" s="125"/>
      <c r="C6611" s="120"/>
      <c r="D6611" s="128"/>
      <c r="E6611" s="120"/>
    </row>
    <row r="6612" spans="2:5" ht="30" customHeight="1" x14ac:dyDescent="0.3">
      <c r="B6612" s="125"/>
      <c r="C6612" s="120"/>
      <c r="D6612" s="128"/>
      <c r="E6612" s="120"/>
    </row>
    <row r="6613" spans="2:5" ht="30" customHeight="1" x14ac:dyDescent="0.3">
      <c r="B6613" s="125"/>
      <c r="C6613" s="120"/>
      <c r="D6613" s="128"/>
      <c r="E6613" s="120"/>
    </row>
    <row r="6614" spans="2:5" ht="30" customHeight="1" x14ac:dyDescent="0.3">
      <c r="B6614" s="125"/>
      <c r="C6614" s="120"/>
      <c r="D6614" s="128"/>
      <c r="E6614" s="120"/>
    </row>
    <row r="6615" spans="2:5" ht="30" customHeight="1" x14ac:dyDescent="0.3">
      <c r="B6615" s="125"/>
      <c r="C6615" s="120"/>
      <c r="D6615" s="128"/>
      <c r="E6615" s="120"/>
    </row>
    <row r="6616" spans="2:5" ht="30" customHeight="1" x14ac:dyDescent="0.3">
      <c r="B6616" s="125"/>
      <c r="C6616" s="120"/>
      <c r="D6616" s="128"/>
      <c r="E6616" s="120"/>
    </row>
    <row r="6617" spans="2:5" ht="30" customHeight="1" x14ac:dyDescent="0.3">
      <c r="B6617" s="125"/>
      <c r="C6617" s="120"/>
      <c r="D6617" s="128"/>
      <c r="E6617" s="120"/>
    </row>
    <row r="6618" spans="2:5" ht="30" customHeight="1" x14ac:dyDescent="0.3">
      <c r="B6618" s="125"/>
      <c r="C6618" s="120"/>
      <c r="D6618" s="128"/>
      <c r="E6618" s="120"/>
    </row>
    <row r="6619" spans="2:5" ht="30" customHeight="1" x14ac:dyDescent="0.3">
      <c r="B6619" s="125"/>
      <c r="C6619" s="120"/>
      <c r="D6619" s="128"/>
      <c r="E6619" s="120"/>
    </row>
    <row r="6620" spans="2:5" ht="30" customHeight="1" x14ac:dyDescent="0.3">
      <c r="B6620" s="125"/>
      <c r="C6620" s="120"/>
      <c r="D6620" s="128"/>
      <c r="E6620" s="120"/>
    </row>
    <row r="6621" spans="2:5" ht="30" customHeight="1" x14ac:dyDescent="0.3">
      <c r="B6621" s="125"/>
      <c r="C6621" s="120"/>
      <c r="D6621" s="128"/>
      <c r="E6621" s="120"/>
    </row>
    <row r="6622" spans="2:5" ht="30" customHeight="1" thickBot="1" x14ac:dyDescent="0.35">
      <c r="B6622" s="126"/>
      <c r="C6622" s="123"/>
      <c r="D6622" s="130"/>
      <c r="E6622" s="123"/>
    </row>
    <row r="6623" spans="2:5" ht="30" customHeight="1" x14ac:dyDescent="0.3">
      <c r="B6623" s="94"/>
      <c r="C6623" s="95"/>
      <c r="D6623" s="94"/>
      <c r="E6623" s="95"/>
    </row>
    <row r="6624" spans="2:5" ht="30" customHeight="1" x14ac:dyDescent="0.3">
      <c r="B6624" s="91"/>
      <c r="C6624" s="95"/>
      <c r="D6624" s="91"/>
      <c r="E6624" s="95"/>
    </row>
    <row r="6625" spans="2:5" ht="30" customHeight="1" x14ac:dyDescent="0.3">
      <c r="B6625" s="91"/>
      <c r="C6625" s="95"/>
      <c r="D6625" s="91"/>
      <c r="E6625" s="95"/>
    </row>
    <row r="6626" spans="2:5" ht="30" customHeight="1" x14ac:dyDescent="0.3">
      <c r="B6626" s="91"/>
      <c r="C6626" s="95"/>
      <c r="D6626" s="91"/>
      <c r="E6626" s="95"/>
    </row>
    <row r="6627" spans="2:5" ht="30" customHeight="1" x14ac:dyDescent="0.3">
      <c r="B6627" s="91"/>
      <c r="C6627" s="95"/>
      <c r="D6627" s="91"/>
      <c r="E6627" s="95"/>
    </row>
    <row r="6628" spans="2:5" ht="30" customHeight="1" x14ac:dyDescent="0.3">
      <c r="B6628" s="91"/>
      <c r="C6628" s="95"/>
      <c r="D6628" s="91"/>
      <c r="E6628" s="95"/>
    </row>
    <row r="6629" spans="2:5" ht="30" customHeight="1" x14ac:dyDescent="0.3">
      <c r="B6629" s="91"/>
      <c r="C6629" s="95"/>
      <c r="D6629" s="91"/>
      <c r="E6629" s="95"/>
    </row>
    <row r="6630" spans="2:5" ht="30" customHeight="1" x14ac:dyDescent="0.3">
      <c r="B6630" s="91"/>
      <c r="C6630" s="95"/>
      <c r="D6630" s="91"/>
      <c r="E6630" s="95"/>
    </row>
    <row r="6631" spans="2:5" ht="30" customHeight="1" x14ac:dyDescent="0.3">
      <c r="B6631" s="91"/>
      <c r="C6631" s="95"/>
      <c r="D6631" s="91"/>
      <c r="E6631" s="95"/>
    </row>
    <row r="6632" spans="2:5" ht="30" customHeight="1" x14ac:dyDescent="0.3">
      <c r="B6632" s="91"/>
      <c r="C6632" s="95"/>
      <c r="D6632" s="91"/>
      <c r="E6632" s="95"/>
    </row>
    <row r="6633" spans="2:5" ht="30" customHeight="1" x14ac:dyDescent="0.3">
      <c r="B6633" s="91"/>
      <c r="C6633" s="95"/>
      <c r="D6633" s="91"/>
      <c r="E6633" s="95"/>
    </row>
    <row r="6634" spans="2:5" ht="30" customHeight="1" x14ac:dyDescent="0.3">
      <c r="B6634" s="91"/>
      <c r="C6634" s="95"/>
      <c r="D6634" s="91"/>
      <c r="E6634" s="95"/>
    </row>
    <row r="6635" spans="2:5" ht="30" customHeight="1" x14ac:dyDescent="0.3">
      <c r="B6635" s="91"/>
      <c r="C6635" s="95"/>
      <c r="D6635" s="91"/>
      <c r="E6635" s="95"/>
    </row>
    <row r="6636" spans="2:5" ht="30" customHeight="1" x14ac:dyDescent="0.3">
      <c r="B6636" s="91"/>
      <c r="C6636" s="95"/>
      <c r="D6636" s="91"/>
      <c r="E6636" s="95"/>
    </row>
    <row r="6637" spans="2:5" ht="30" customHeight="1" x14ac:dyDescent="0.3">
      <c r="B6637" s="91"/>
      <c r="C6637" s="95"/>
      <c r="D6637" s="91"/>
      <c r="E6637" s="95"/>
    </row>
    <row r="6638" spans="2:5" ht="30" customHeight="1" x14ac:dyDescent="0.3">
      <c r="B6638" s="91"/>
      <c r="C6638" s="95"/>
      <c r="D6638" s="91"/>
      <c r="E6638" s="95"/>
    </row>
    <row r="6639" spans="2:5" ht="30" customHeight="1" x14ac:dyDescent="0.3">
      <c r="B6639" s="91"/>
      <c r="C6639" s="95"/>
      <c r="D6639" s="91"/>
      <c r="E6639" s="95"/>
    </row>
    <row r="6640" spans="2:5" ht="30" customHeight="1" x14ac:dyDescent="0.3">
      <c r="B6640" s="91"/>
      <c r="C6640" s="95"/>
      <c r="D6640" s="91"/>
      <c r="E6640" s="95"/>
    </row>
    <row r="6641" spans="2:5" ht="30" customHeight="1" x14ac:dyDescent="0.3">
      <c r="B6641" s="91"/>
      <c r="C6641" s="95"/>
      <c r="D6641" s="91"/>
      <c r="E6641" s="95"/>
    </row>
    <row r="6642" spans="2:5" ht="30" customHeight="1" x14ac:dyDescent="0.3">
      <c r="B6642" s="91"/>
      <c r="C6642" s="95"/>
      <c r="D6642" s="91"/>
      <c r="E6642" s="95"/>
    </row>
    <row r="6643" spans="2:5" ht="30" customHeight="1" x14ac:dyDescent="0.3">
      <c r="B6643" s="91"/>
      <c r="C6643" s="95"/>
      <c r="D6643" s="91"/>
      <c r="E6643" s="95"/>
    </row>
    <row r="6644" spans="2:5" ht="30" customHeight="1" x14ac:dyDescent="0.3">
      <c r="B6644" s="91"/>
      <c r="C6644" s="95"/>
      <c r="D6644" s="91"/>
      <c r="E6644" s="95"/>
    </row>
    <row r="6645" spans="2:5" ht="30" customHeight="1" x14ac:dyDescent="0.3">
      <c r="B6645" s="91"/>
      <c r="C6645" s="95"/>
      <c r="D6645" s="91"/>
      <c r="E6645" s="95"/>
    </row>
    <row r="6646" spans="2:5" ht="30" customHeight="1" x14ac:dyDescent="0.3">
      <c r="B6646" s="91"/>
      <c r="C6646" s="95"/>
      <c r="D6646" s="91"/>
      <c r="E6646" s="95"/>
    </row>
    <row r="6647" spans="2:5" ht="30" customHeight="1" x14ac:dyDescent="0.3">
      <c r="B6647" s="91"/>
      <c r="C6647" s="95"/>
      <c r="D6647" s="91"/>
      <c r="E6647" s="95"/>
    </row>
    <row r="6648" spans="2:5" ht="30" customHeight="1" x14ac:dyDescent="0.3">
      <c r="B6648" s="91"/>
      <c r="C6648" s="95"/>
      <c r="D6648" s="91"/>
      <c r="E6648" s="95"/>
    </row>
    <row r="6649" spans="2:5" ht="30" customHeight="1" x14ac:dyDescent="0.3">
      <c r="B6649" s="91"/>
      <c r="C6649" s="95"/>
      <c r="D6649" s="91"/>
      <c r="E6649" s="95"/>
    </row>
    <row r="6650" spans="2:5" ht="30" customHeight="1" x14ac:dyDescent="0.3">
      <c r="B6650" s="91"/>
      <c r="C6650" s="95"/>
      <c r="D6650" s="91"/>
      <c r="E6650" s="95"/>
    </row>
    <row r="6651" spans="2:5" ht="30" customHeight="1" x14ac:dyDescent="0.3">
      <c r="B6651" s="91"/>
      <c r="C6651" s="95"/>
      <c r="D6651" s="91"/>
      <c r="E6651" s="95"/>
    </row>
    <row r="6652" spans="2:5" ht="30" customHeight="1" x14ac:dyDescent="0.3">
      <c r="B6652" s="91"/>
      <c r="C6652" s="95"/>
      <c r="D6652" s="91"/>
      <c r="E6652" s="95"/>
    </row>
    <row r="6653" spans="2:5" ht="30" customHeight="1" x14ac:dyDescent="0.3">
      <c r="B6653" s="91"/>
      <c r="C6653" s="95"/>
      <c r="D6653" s="91"/>
      <c r="E6653" s="95"/>
    </row>
    <row r="6654" spans="2:5" ht="30" customHeight="1" x14ac:dyDescent="0.3">
      <c r="B6654" s="91"/>
      <c r="C6654" s="95"/>
      <c r="D6654" s="91"/>
      <c r="E6654" s="95"/>
    </row>
    <row r="6655" spans="2:5" ht="30" customHeight="1" x14ac:dyDescent="0.3">
      <c r="B6655" s="91"/>
      <c r="C6655" s="95"/>
      <c r="D6655" s="91"/>
      <c r="E6655" s="95"/>
    </row>
    <row r="6656" spans="2:5" ht="30" customHeight="1" x14ac:dyDescent="0.3">
      <c r="B6656" s="91"/>
      <c r="C6656" s="95"/>
      <c r="D6656" s="91"/>
      <c r="E6656" s="95"/>
    </row>
    <row r="6657" spans="2:5" ht="30" customHeight="1" x14ac:dyDescent="0.3">
      <c r="B6657" s="91"/>
      <c r="C6657" s="95"/>
      <c r="D6657" s="91"/>
      <c r="E6657" s="95"/>
    </row>
    <row r="6658" spans="2:5" ht="30" customHeight="1" x14ac:dyDescent="0.3">
      <c r="B6658" s="91"/>
      <c r="C6658" s="95"/>
      <c r="D6658" s="91"/>
      <c r="E6658" s="95"/>
    </row>
    <row r="6659" spans="2:5" ht="30" customHeight="1" x14ac:dyDescent="0.3">
      <c r="B6659" s="91"/>
      <c r="C6659" s="95"/>
      <c r="D6659" s="91"/>
      <c r="E6659" s="95"/>
    </row>
    <row r="6660" spans="2:5" ht="30" customHeight="1" x14ac:dyDescent="0.3">
      <c r="B6660" s="91"/>
      <c r="C6660" s="95"/>
      <c r="D6660" s="91"/>
      <c r="E6660" s="95"/>
    </row>
    <row r="6661" spans="2:5" ht="30" customHeight="1" x14ac:dyDescent="0.3">
      <c r="B6661" s="91"/>
      <c r="C6661" s="95"/>
      <c r="D6661" s="91"/>
      <c r="E6661" s="95"/>
    </row>
    <row r="6662" spans="2:5" ht="30" customHeight="1" x14ac:dyDescent="0.3">
      <c r="B6662" s="91"/>
      <c r="C6662" s="95"/>
      <c r="D6662" s="91"/>
      <c r="E6662" s="95"/>
    </row>
    <row r="6663" spans="2:5" ht="30" customHeight="1" x14ac:dyDescent="0.3">
      <c r="B6663" s="91"/>
      <c r="C6663" s="95"/>
      <c r="D6663" s="91"/>
      <c r="E6663" s="95"/>
    </row>
    <row r="6664" spans="2:5" ht="30" customHeight="1" x14ac:dyDescent="0.3">
      <c r="B6664" s="91"/>
      <c r="C6664" s="95"/>
      <c r="D6664" s="91"/>
      <c r="E6664" s="95"/>
    </row>
    <row r="6665" spans="2:5" ht="30" customHeight="1" x14ac:dyDescent="0.3">
      <c r="B6665" s="91"/>
      <c r="C6665" s="95"/>
      <c r="D6665" s="91"/>
      <c r="E6665" s="95"/>
    </row>
    <row r="6666" spans="2:5" ht="30" customHeight="1" x14ac:dyDescent="0.3">
      <c r="B6666" s="91"/>
      <c r="C6666" s="95"/>
      <c r="D6666" s="91"/>
      <c r="E6666" s="95"/>
    </row>
    <row r="6667" spans="2:5" ht="30" customHeight="1" x14ac:dyDescent="0.3">
      <c r="B6667" s="91"/>
      <c r="C6667" s="95"/>
      <c r="D6667" s="91"/>
      <c r="E6667" s="95"/>
    </row>
    <row r="6668" spans="2:5" ht="30" customHeight="1" x14ac:dyDescent="0.3">
      <c r="B6668" s="91"/>
      <c r="C6668" s="95"/>
      <c r="D6668" s="91"/>
      <c r="E6668" s="95"/>
    </row>
    <row r="6669" spans="2:5" ht="30" customHeight="1" x14ac:dyDescent="0.3">
      <c r="B6669" s="91"/>
      <c r="C6669" s="95"/>
      <c r="D6669" s="91"/>
      <c r="E6669" s="95"/>
    </row>
    <row r="6670" spans="2:5" ht="30" customHeight="1" x14ac:dyDescent="0.3">
      <c r="B6670" s="91"/>
      <c r="C6670" s="95"/>
      <c r="D6670" s="91"/>
      <c r="E6670" s="95"/>
    </row>
    <row r="6671" spans="2:5" ht="30" customHeight="1" x14ac:dyDescent="0.3">
      <c r="B6671" s="91"/>
      <c r="C6671" s="95"/>
      <c r="D6671" s="91"/>
      <c r="E6671" s="95"/>
    </row>
    <row r="6672" spans="2:5" ht="30" customHeight="1" x14ac:dyDescent="0.3">
      <c r="B6672" s="91"/>
      <c r="C6672" s="95"/>
      <c r="D6672" s="91"/>
      <c r="E6672" s="95"/>
    </row>
    <row r="6673" spans="2:5" ht="30" customHeight="1" x14ac:dyDescent="0.3">
      <c r="B6673" s="91"/>
      <c r="C6673" s="95"/>
      <c r="D6673" s="91"/>
      <c r="E6673" s="95"/>
    </row>
    <row r="6674" spans="2:5" ht="30" customHeight="1" x14ac:dyDescent="0.3">
      <c r="B6674" s="91"/>
      <c r="C6674" s="95"/>
      <c r="D6674" s="91"/>
      <c r="E6674" s="95"/>
    </row>
    <row r="6675" spans="2:5" ht="30" customHeight="1" x14ac:dyDescent="0.3">
      <c r="B6675" s="91"/>
      <c r="C6675" s="95"/>
      <c r="D6675" s="91"/>
      <c r="E6675" s="95"/>
    </row>
    <row r="6676" spans="2:5" ht="30" customHeight="1" x14ac:dyDescent="0.3">
      <c r="B6676" s="91"/>
      <c r="C6676" s="95"/>
      <c r="D6676" s="91"/>
      <c r="E6676" s="95"/>
    </row>
    <row r="6677" spans="2:5" ht="30" customHeight="1" x14ac:dyDescent="0.3">
      <c r="B6677" s="91"/>
      <c r="C6677" s="95"/>
      <c r="D6677" s="91"/>
      <c r="E6677" s="95"/>
    </row>
    <row r="6678" spans="2:5" ht="30" customHeight="1" x14ac:dyDescent="0.3">
      <c r="B6678" s="91"/>
      <c r="C6678" s="95"/>
      <c r="D6678" s="91"/>
      <c r="E6678" s="95"/>
    </row>
    <row r="6679" spans="2:5" ht="30" customHeight="1" x14ac:dyDescent="0.3">
      <c r="B6679" s="91"/>
      <c r="C6679" s="95"/>
      <c r="D6679" s="91"/>
      <c r="E6679" s="95"/>
    </row>
    <row r="6680" spans="2:5" ht="30" customHeight="1" x14ac:dyDescent="0.3">
      <c r="B6680" s="91"/>
      <c r="C6680" s="95"/>
      <c r="D6680" s="91"/>
      <c r="E6680" s="95"/>
    </row>
    <row r="6681" spans="2:5" ht="30" customHeight="1" x14ac:dyDescent="0.3">
      <c r="B6681" s="91"/>
      <c r="C6681" s="95"/>
      <c r="D6681" s="91"/>
      <c r="E6681" s="95"/>
    </row>
    <row r="6682" spans="2:5" ht="30" customHeight="1" x14ac:dyDescent="0.3">
      <c r="B6682" s="91"/>
      <c r="C6682" s="95"/>
      <c r="D6682" s="91"/>
      <c r="E6682" s="95"/>
    </row>
    <row r="6683" spans="2:5" ht="30" customHeight="1" x14ac:dyDescent="0.3">
      <c r="B6683" s="91"/>
      <c r="C6683" s="95"/>
      <c r="D6683" s="91"/>
      <c r="E6683" s="95"/>
    </row>
    <row r="6684" spans="2:5" ht="30" customHeight="1" x14ac:dyDescent="0.3">
      <c r="B6684" s="91"/>
      <c r="C6684" s="95"/>
      <c r="D6684" s="91"/>
      <c r="E6684" s="95"/>
    </row>
    <row r="6685" spans="2:5" ht="30" customHeight="1" x14ac:dyDescent="0.3">
      <c r="B6685" s="91"/>
      <c r="C6685" s="95"/>
      <c r="D6685" s="91"/>
      <c r="E6685" s="95"/>
    </row>
    <row r="6686" spans="2:5" ht="30" customHeight="1" x14ac:dyDescent="0.3">
      <c r="B6686" s="91"/>
      <c r="C6686" s="95"/>
      <c r="D6686" s="91"/>
      <c r="E6686" s="95"/>
    </row>
    <row r="6687" spans="2:5" ht="30" customHeight="1" x14ac:dyDescent="0.3">
      <c r="B6687" s="91"/>
      <c r="C6687" s="95"/>
      <c r="D6687" s="91"/>
      <c r="E6687" s="95"/>
    </row>
    <row r="6688" spans="2:5" ht="30" customHeight="1" x14ac:dyDescent="0.3">
      <c r="B6688" s="91"/>
      <c r="C6688" s="95"/>
      <c r="D6688" s="91"/>
      <c r="E6688" s="95"/>
    </row>
    <row r="6689" spans="2:5" ht="30" customHeight="1" x14ac:dyDescent="0.3">
      <c r="B6689" s="91"/>
      <c r="C6689" s="95"/>
      <c r="D6689" s="91"/>
      <c r="E6689" s="95"/>
    </row>
    <row r="6690" spans="2:5" ht="30" customHeight="1" x14ac:dyDescent="0.3">
      <c r="B6690" s="91"/>
      <c r="C6690" s="95"/>
      <c r="D6690" s="91"/>
      <c r="E6690" s="95"/>
    </row>
    <row r="6691" spans="2:5" ht="30" customHeight="1" x14ac:dyDescent="0.3">
      <c r="B6691" s="91"/>
      <c r="C6691" s="95"/>
      <c r="D6691" s="91"/>
      <c r="E6691" s="95"/>
    </row>
    <row r="6692" spans="2:5" ht="30" customHeight="1" x14ac:dyDescent="0.3">
      <c r="B6692" s="91"/>
      <c r="C6692" s="95"/>
      <c r="D6692" s="91"/>
      <c r="E6692" s="95"/>
    </row>
    <row r="6693" spans="2:5" ht="30" customHeight="1" x14ac:dyDescent="0.3">
      <c r="B6693" s="91"/>
      <c r="C6693" s="95"/>
      <c r="D6693" s="91"/>
      <c r="E6693" s="95"/>
    </row>
    <row r="6694" spans="2:5" ht="30" customHeight="1" x14ac:dyDescent="0.3">
      <c r="B6694" s="91"/>
      <c r="C6694" s="95"/>
      <c r="D6694" s="91"/>
      <c r="E6694" s="95"/>
    </row>
    <row r="6695" spans="2:5" ht="30" customHeight="1" x14ac:dyDescent="0.3">
      <c r="B6695" s="91"/>
      <c r="C6695" s="95"/>
      <c r="D6695" s="91"/>
      <c r="E6695" s="95"/>
    </row>
    <row r="6696" spans="2:5" ht="30" customHeight="1" x14ac:dyDescent="0.3">
      <c r="B6696" s="91"/>
      <c r="C6696" s="95"/>
      <c r="D6696" s="91"/>
      <c r="E6696" s="95"/>
    </row>
    <row r="6697" spans="2:5" ht="30" customHeight="1" x14ac:dyDescent="0.3">
      <c r="B6697" s="91"/>
      <c r="C6697" s="95"/>
      <c r="D6697" s="91"/>
      <c r="E6697" s="95"/>
    </row>
    <row r="6698" spans="2:5" ht="30" customHeight="1" x14ac:dyDescent="0.3">
      <c r="B6698" s="91"/>
      <c r="C6698" s="95"/>
      <c r="D6698" s="91"/>
      <c r="E6698" s="95"/>
    </row>
    <row r="6699" spans="2:5" ht="30" customHeight="1" x14ac:dyDescent="0.3">
      <c r="B6699" s="91"/>
      <c r="C6699" s="95"/>
      <c r="D6699" s="91"/>
      <c r="E6699" s="95"/>
    </row>
    <row r="6700" spans="2:5" ht="30" customHeight="1" x14ac:dyDescent="0.3">
      <c r="B6700" s="91"/>
      <c r="C6700" s="95"/>
      <c r="D6700" s="91"/>
      <c r="E6700" s="95"/>
    </row>
    <row r="6701" spans="2:5" ht="30" customHeight="1" x14ac:dyDescent="0.3">
      <c r="B6701" s="91"/>
      <c r="C6701" s="95"/>
      <c r="D6701" s="91"/>
      <c r="E6701" s="95"/>
    </row>
    <row r="6702" spans="2:5" ht="30" customHeight="1" x14ac:dyDescent="0.3">
      <c r="B6702" s="91"/>
      <c r="C6702" s="95"/>
      <c r="D6702" s="91"/>
      <c r="E6702" s="95"/>
    </row>
    <row r="6703" spans="2:5" ht="30" customHeight="1" x14ac:dyDescent="0.3">
      <c r="B6703" s="91"/>
      <c r="C6703" s="95"/>
      <c r="D6703" s="91"/>
      <c r="E6703" s="95"/>
    </row>
    <row r="6704" spans="2:5" ht="30" customHeight="1" x14ac:dyDescent="0.3">
      <c r="B6704" s="91"/>
      <c r="C6704" s="95"/>
      <c r="D6704" s="91"/>
      <c r="E6704" s="95"/>
    </row>
    <row r="6705" spans="2:5" ht="30" customHeight="1" x14ac:dyDescent="0.3">
      <c r="B6705" s="91"/>
      <c r="C6705" s="95"/>
      <c r="D6705" s="91"/>
      <c r="E6705" s="95"/>
    </row>
    <row r="6706" spans="2:5" ht="30" customHeight="1" x14ac:dyDescent="0.3">
      <c r="B6706" s="91"/>
      <c r="C6706" s="95"/>
      <c r="D6706" s="91"/>
      <c r="E6706" s="95"/>
    </row>
    <row r="6707" spans="2:5" ht="30" customHeight="1" x14ac:dyDescent="0.3">
      <c r="B6707" s="91"/>
      <c r="C6707" s="95"/>
      <c r="D6707" s="91"/>
      <c r="E6707" s="95"/>
    </row>
    <row r="6708" spans="2:5" ht="30" customHeight="1" x14ac:dyDescent="0.3">
      <c r="B6708" s="91"/>
      <c r="C6708" s="95"/>
      <c r="D6708" s="91"/>
      <c r="E6708" s="95"/>
    </row>
    <row r="6709" spans="2:5" ht="30" customHeight="1" x14ac:dyDescent="0.3">
      <c r="B6709" s="91"/>
      <c r="C6709" s="95"/>
      <c r="D6709" s="91"/>
      <c r="E6709" s="95"/>
    </row>
    <row r="6710" spans="2:5" ht="30" customHeight="1" x14ac:dyDescent="0.3">
      <c r="B6710" s="91"/>
      <c r="C6710" s="95"/>
      <c r="D6710" s="91"/>
      <c r="E6710" s="95"/>
    </row>
    <row r="6711" spans="2:5" ht="30" customHeight="1" x14ac:dyDescent="0.3">
      <c r="B6711" s="91"/>
      <c r="C6711" s="95"/>
      <c r="D6711" s="91"/>
      <c r="E6711" s="95"/>
    </row>
    <row r="6712" spans="2:5" ht="30" customHeight="1" x14ac:dyDescent="0.3">
      <c r="B6712" s="91"/>
      <c r="C6712" s="95"/>
      <c r="D6712" s="91"/>
      <c r="E6712" s="95"/>
    </row>
    <row r="6713" spans="2:5" ht="30" customHeight="1" x14ac:dyDescent="0.3">
      <c r="B6713" s="91"/>
      <c r="C6713" s="95"/>
      <c r="D6713" s="91"/>
      <c r="E6713" s="95"/>
    </row>
    <row r="6714" spans="2:5" ht="30" customHeight="1" x14ac:dyDescent="0.3">
      <c r="B6714" s="91"/>
      <c r="C6714" s="95"/>
      <c r="D6714" s="91"/>
      <c r="E6714" s="95"/>
    </row>
    <row r="6715" spans="2:5" ht="30" customHeight="1" x14ac:dyDescent="0.3">
      <c r="B6715" s="91"/>
      <c r="C6715" s="95"/>
      <c r="D6715" s="91"/>
      <c r="E6715" s="95"/>
    </row>
    <row r="6716" spans="2:5" ht="30" customHeight="1" x14ac:dyDescent="0.3">
      <c r="B6716" s="91"/>
      <c r="C6716" s="95"/>
      <c r="D6716" s="91"/>
      <c r="E6716" s="95"/>
    </row>
    <row r="6717" spans="2:5" ht="30" customHeight="1" x14ac:dyDescent="0.3">
      <c r="B6717" s="91"/>
      <c r="C6717" s="95"/>
      <c r="D6717" s="91"/>
      <c r="E6717" s="95"/>
    </row>
    <row r="6718" spans="2:5" ht="30" customHeight="1" x14ac:dyDescent="0.3">
      <c r="B6718" s="91"/>
      <c r="C6718" s="95"/>
      <c r="D6718" s="91"/>
      <c r="E6718" s="95"/>
    </row>
    <row r="6719" spans="2:5" ht="30" customHeight="1" x14ac:dyDescent="0.3">
      <c r="B6719" s="91"/>
      <c r="C6719" s="95"/>
      <c r="D6719" s="91"/>
      <c r="E6719" s="95"/>
    </row>
    <row r="6720" spans="2:5" ht="30" customHeight="1" x14ac:dyDescent="0.3">
      <c r="B6720" s="91"/>
      <c r="C6720" s="95"/>
      <c r="D6720" s="91"/>
      <c r="E6720" s="95"/>
    </row>
    <row r="6721" spans="2:5" ht="30" customHeight="1" x14ac:dyDescent="0.3">
      <c r="B6721" s="91"/>
      <c r="C6721" s="95"/>
      <c r="D6721" s="91"/>
      <c r="E6721" s="95"/>
    </row>
    <row r="6722" spans="2:5" ht="30" customHeight="1" x14ac:dyDescent="0.3">
      <c r="B6722" s="91"/>
      <c r="C6722" s="95"/>
      <c r="D6722" s="91"/>
      <c r="E6722" s="95"/>
    </row>
    <row r="6723" spans="2:5" ht="30" customHeight="1" x14ac:dyDescent="0.3">
      <c r="B6723" s="91"/>
      <c r="C6723" s="95"/>
      <c r="D6723" s="91"/>
      <c r="E6723" s="95"/>
    </row>
    <row r="6724" spans="2:5" ht="30" customHeight="1" x14ac:dyDescent="0.3">
      <c r="B6724" s="91"/>
      <c r="C6724" s="95"/>
      <c r="D6724" s="91"/>
      <c r="E6724" s="95"/>
    </row>
    <row r="6725" spans="2:5" ht="30" customHeight="1" x14ac:dyDescent="0.3">
      <c r="B6725" s="91"/>
      <c r="C6725" s="95"/>
      <c r="D6725" s="91"/>
      <c r="E6725" s="95"/>
    </row>
    <row r="6726" spans="2:5" ht="30" customHeight="1" x14ac:dyDescent="0.3">
      <c r="B6726" s="91"/>
      <c r="C6726" s="95"/>
      <c r="D6726" s="91"/>
      <c r="E6726" s="95"/>
    </row>
    <row r="6727" spans="2:5" ht="30" customHeight="1" x14ac:dyDescent="0.3">
      <c r="B6727" s="91"/>
      <c r="C6727" s="95"/>
      <c r="D6727" s="91"/>
      <c r="E6727" s="95"/>
    </row>
    <row r="6728" spans="2:5" ht="30" customHeight="1" x14ac:dyDescent="0.3">
      <c r="B6728" s="91"/>
      <c r="C6728" s="95"/>
      <c r="D6728" s="91"/>
      <c r="E6728" s="95"/>
    </row>
    <row r="6729" spans="2:5" ht="30" customHeight="1" x14ac:dyDescent="0.3">
      <c r="B6729" s="91"/>
      <c r="C6729" s="95"/>
      <c r="D6729" s="91"/>
      <c r="E6729" s="95"/>
    </row>
    <row r="6730" spans="2:5" ht="30" customHeight="1" x14ac:dyDescent="0.3">
      <c r="B6730" s="91"/>
      <c r="C6730" s="95"/>
      <c r="D6730" s="91"/>
      <c r="E6730" s="95"/>
    </row>
    <row r="6731" spans="2:5" ht="30" customHeight="1" x14ac:dyDescent="0.3">
      <c r="B6731" s="91"/>
      <c r="C6731" s="95"/>
      <c r="D6731" s="91"/>
      <c r="E6731" s="95"/>
    </row>
    <row r="6732" spans="2:5" ht="30" customHeight="1" x14ac:dyDescent="0.3">
      <c r="B6732" s="91"/>
      <c r="C6732" s="95"/>
      <c r="D6732" s="91"/>
      <c r="E6732" s="95"/>
    </row>
    <row r="6733" spans="2:5" ht="30" customHeight="1" x14ac:dyDescent="0.3">
      <c r="B6733" s="91"/>
      <c r="C6733" s="95"/>
      <c r="D6733" s="91"/>
      <c r="E6733" s="95"/>
    </row>
    <row r="6734" spans="2:5" ht="30" customHeight="1" x14ac:dyDescent="0.3">
      <c r="B6734" s="91"/>
      <c r="C6734" s="95"/>
      <c r="D6734" s="91"/>
      <c r="E6734" s="95"/>
    </row>
    <row r="6735" spans="2:5" ht="30" customHeight="1" x14ac:dyDescent="0.3">
      <c r="B6735" s="91"/>
      <c r="C6735" s="95"/>
      <c r="D6735" s="91"/>
      <c r="E6735" s="95"/>
    </row>
    <row r="6736" spans="2:5" ht="30" customHeight="1" x14ac:dyDescent="0.3">
      <c r="B6736" s="91"/>
      <c r="C6736" s="95"/>
      <c r="D6736" s="91"/>
      <c r="E6736" s="95"/>
    </row>
    <row r="6737" spans="2:5" ht="30" customHeight="1" x14ac:dyDescent="0.3">
      <c r="B6737" s="91"/>
      <c r="C6737" s="95"/>
      <c r="D6737" s="91"/>
      <c r="E6737" s="95"/>
    </row>
    <row r="6738" spans="2:5" ht="30" customHeight="1" x14ac:dyDescent="0.3">
      <c r="B6738" s="91"/>
      <c r="C6738" s="95"/>
      <c r="D6738" s="91"/>
      <c r="E6738" s="95"/>
    </row>
    <row r="6739" spans="2:5" ht="30" customHeight="1" x14ac:dyDescent="0.3">
      <c r="B6739" s="91"/>
      <c r="C6739" s="95"/>
      <c r="D6739" s="91"/>
      <c r="E6739" s="95"/>
    </row>
    <row r="6740" spans="2:5" ht="30" customHeight="1" x14ac:dyDescent="0.3">
      <c r="B6740" s="91"/>
      <c r="C6740" s="95"/>
      <c r="D6740" s="91"/>
      <c r="E6740" s="95"/>
    </row>
    <row r="6741" spans="2:5" ht="30" customHeight="1" x14ac:dyDescent="0.3">
      <c r="B6741" s="91"/>
      <c r="C6741" s="95"/>
      <c r="D6741" s="91"/>
      <c r="E6741" s="95"/>
    </row>
    <row r="6742" spans="2:5" ht="30" customHeight="1" x14ac:dyDescent="0.3">
      <c r="B6742" s="91"/>
      <c r="C6742" s="95"/>
      <c r="D6742" s="91"/>
      <c r="E6742" s="95"/>
    </row>
    <row r="6743" spans="2:5" ht="30" customHeight="1" x14ac:dyDescent="0.3">
      <c r="B6743" s="91"/>
      <c r="C6743" s="95"/>
      <c r="D6743" s="91"/>
      <c r="E6743" s="95"/>
    </row>
    <row r="6744" spans="2:5" ht="30" customHeight="1" x14ac:dyDescent="0.3">
      <c r="B6744" s="91"/>
      <c r="C6744" s="95"/>
      <c r="D6744" s="91"/>
      <c r="E6744" s="95"/>
    </row>
    <row r="6745" spans="2:5" ht="30" customHeight="1" x14ac:dyDescent="0.3">
      <c r="B6745" s="91"/>
      <c r="C6745" s="95"/>
      <c r="D6745" s="91"/>
      <c r="E6745" s="95"/>
    </row>
    <row r="6746" spans="2:5" ht="30" customHeight="1" x14ac:dyDescent="0.3">
      <c r="B6746" s="91"/>
      <c r="C6746" s="95"/>
      <c r="D6746" s="91"/>
      <c r="E6746" s="95"/>
    </row>
    <row r="6747" spans="2:5" ht="30" customHeight="1" x14ac:dyDescent="0.3">
      <c r="B6747" s="91"/>
      <c r="C6747" s="95"/>
      <c r="D6747" s="91"/>
      <c r="E6747" s="95"/>
    </row>
    <row r="6748" spans="2:5" ht="30" customHeight="1" x14ac:dyDescent="0.3">
      <c r="B6748" s="91"/>
      <c r="C6748" s="95"/>
      <c r="D6748" s="91"/>
      <c r="E6748" s="95"/>
    </row>
    <row r="6749" spans="2:5" ht="30" customHeight="1" x14ac:dyDescent="0.3">
      <c r="B6749" s="91"/>
      <c r="C6749" s="95"/>
      <c r="D6749" s="91"/>
      <c r="E6749" s="95"/>
    </row>
    <row r="6750" spans="2:5" ht="30" customHeight="1" x14ac:dyDescent="0.3">
      <c r="B6750" s="91"/>
      <c r="C6750" s="95"/>
      <c r="D6750" s="91"/>
      <c r="E6750" s="95"/>
    </row>
    <row r="6751" spans="2:5" ht="30" customHeight="1" x14ac:dyDescent="0.3">
      <c r="B6751" s="91"/>
      <c r="C6751" s="95"/>
      <c r="D6751" s="91"/>
      <c r="E6751" s="95"/>
    </row>
    <row r="6752" spans="2:5" ht="30" customHeight="1" x14ac:dyDescent="0.3">
      <c r="B6752" s="91"/>
      <c r="C6752" s="95"/>
      <c r="D6752" s="91"/>
      <c r="E6752" s="95"/>
    </row>
    <row r="6753" spans="2:5" ht="30" customHeight="1" x14ac:dyDescent="0.3">
      <c r="B6753" s="91"/>
      <c r="C6753" s="95"/>
      <c r="D6753" s="91"/>
      <c r="E6753" s="95"/>
    </row>
    <row r="6754" spans="2:5" ht="30" customHeight="1" x14ac:dyDescent="0.3">
      <c r="B6754" s="91"/>
      <c r="C6754" s="95"/>
      <c r="D6754" s="91"/>
      <c r="E6754" s="95"/>
    </row>
    <row r="6755" spans="2:5" ht="30" customHeight="1" x14ac:dyDescent="0.3">
      <c r="B6755" s="91"/>
      <c r="C6755" s="95"/>
      <c r="D6755" s="91"/>
      <c r="E6755" s="95"/>
    </row>
    <row r="6756" spans="2:5" ht="30" customHeight="1" x14ac:dyDescent="0.3">
      <c r="B6756" s="91"/>
      <c r="C6756" s="95"/>
      <c r="D6756" s="91"/>
      <c r="E6756" s="95"/>
    </row>
    <row r="6757" spans="2:5" ht="30" customHeight="1" x14ac:dyDescent="0.3">
      <c r="B6757" s="91"/>
      <c r="C6757" s="95"/>
      <c r="D6757" s="91"/>
      <c r="E6757" s="95"/>
    </row>
    <row r="6758" spans="2:5" ht="30" customHeight="1" x14ac:dyDescent="0.3">
      <c r="B6758" s="91"/>
      <c r="C6758" s="95"/>
      <c r="D6758" s="91"/>
      <c r="E6758" s="95"/>
    </row>
    <row r="6759" spans="2:5" ht="30" customHeight="1" x14ac:dyDescent="0.3">
      <c r="B6759" s="91"/>
      <c r="C6759" s="95"/>
      <c r="D6759" s="91"/>
      <c r="E6759" s="95"/>
    </row>
    <row r="6760" spans="2:5" ht="30" customHeight="1" x14ac:dyDescent="0.3">
      <c r="B6760" s="91"/>
      <c r="C6760" s="95"/>
      <c r="D6760" s="91"/>
      <c r="E6760" s="95"/>
    </row>
    <row r="6761" spans="2:5" ht="30" customHeight="1" x14ac:dyDescent="0.3">
      <c r="B6761" s="91"/>
      <c r="C6761" s="95"/>
      <c r="D6761" s="91"/>
      <c r="E6761" s="95"/>
    </row>
    <row r="6762" spans="2:5" ht="30" customHeight="1" x14ac:dyDescent="0.3">
      <c r="B6762" s="91"/>
      <c r="C6762" s="95"/>
      <c r="D6762" s="91"/>
      <c r="E6762" s="95"/>
    </row>
    <row r="6763" spans="2:5" ht="30" customHeight="1" x14ac:dyDescent="0.3">
      <c r="B6763" s="91"/>
      <c r="C6763" s="95"/>
      <c r="D6763" s="91"/>
      <c r="E6763" s="95"/>
    </row>
    <row r="6764" spans="2:5" ht="30" customHeight="1" x14ac:dyDescent="0.3">
      <c r="B6764" s="91"/>
      <c r="C6764" s="95"/>
      <c r="D6764" s="91"/>
      <c r="E6764" s="95"/>
    </row>
    <row r="6765" spans="2:5" ht="30" customHeight="1" x14ac:dyDescent="0.3">
      <c r="B6765" s="91"/>
      <c r="C6765" s="95"/>
      <c r="D6765" s="91"/>
      <c r="E6765" s="95"/>
    </row>
    <row r="6766" spans="2:5" ht="30" customHeight="1" x14ac:dyDescent="0.3">
      <c r="B6766" s="91"/>
      <c r="C6766" s="95"/>
      <c r="D6766" s="91"/>
      <c r="E6766" s="95"/>
    </row>
    <row r="6767" spans="2:5" ht="30" customHeight="1" x14ac:dyDescent="0.3">
      <c r="B6767" s="91"/>
      <c r="C6767" s="95"/>
      <c r="D6767" s="91"/>
      <c r="E6767" s="95"/>
    </row>
    <row r="6768" spans="2:5" ht="30" customHeight="1" x14ac:dyDescent="0.3">
      <c r="B6768" s="91"/>
      <c r="C6768" s="95"/>
      <c r="D6768" s="91"/>
      <c r="E6768" s="95"/>
    </row>
    <row r="6769" spans="2:5" ht="30" customHeight="1" x14ac:dyDescent="0.3">
      <c r="B6769" s="91"/>
      <c r="C6769" s="95"/>
      <c r="D6769" s="91"/>
      <c r="E6769" s="95"/>
    </row>
    <row r="6770" spans="2:5" ht="30" customHeight="1" x14ac:dyDescent="0.3">
      <c r="B6770" s="91"/>
      <c r="C6770" s="95"/>
      <c r="D6770" s="91"/>
      <c r="E6770" s="95"/>
    </row>
    <row r="6771" spans="2:5" ht="30" customHeight="1" x14ac:dyDescent="0.3">
      <c r="B6771" s="91"/>
      <c r="C6771" s="95"/>
      <c r="D6771" s="91"/>
      <c r="E6771" s="95"/>
    </row>
    <row r="6772" spans="2:5" ht="30" customHeight="1" x14ac:dyDescent="0.3">
      <c r="B6772" s="91"/>
      <c r="C6772" s="95"/>
      <c r="D6772" s="91"/>
      <c r="E6772" s="95"/>
    </row>
    <row r="6773" spans="2:5" ht="30" customHeight="1" x14ac:dyDescent="0.3">
      <c r="B6773" s="91"/>
      <c r="C6773" s="95"/>
      <c r="D6773" s="91"/>
      <c r="E6773" s="95"/>
    </row>
    <row r="6774" spans="2:5" ht="30" customHeight="1" x14ac:dyDescent="0.3">
      <c r="B6774" s="91"/>
      <c r="C6774" s="95"/>
      <c r="D6774" s="91"/>
      <c r="E6774" s="95"/>
    </row>
    <row r="6775" spans="2:5" ht="30" customHeight="1" x14ac:dyDescent="0.3">
      <c r="B6775" s="91"/>
      <c r="C6775" s="95"/>
      <c r="D6775" s="91"/>
      <c r="E6775" s="95"/>
    </row>
    <row r="6776" spans="2:5" ht="30" customHeight="1" x14ac:dyDescent="0.3">
      <c r="B6776" s="91"/>
      <c r="C6776" s="95"/>
      <c r="D6776" s="91"/>
      <c r="E6776" s="95"/>
    </row>
    <row r="6777" spans="2:5" ht="30" customHeight="1" x14ac:dyDescent="0.3">
      <c r="B6777" s="91"/>
      <c r="C6777" s="95"/>
      <c r="D6777" s="91"/>
      <c r="E6777" s="95"/>
    </row>
    <row r="6778" spans="2:5" ht="30" customHeight="1" x14ac:dyDescent="0.3">
      <c r="B6778" s="91"/>
      <c r="C6778" s="95"/>
      <c r="D6778" s="91"/>
      <c r="E6778" s="95"/>
    </row>
    <row r="6779" spans="2:5" ht="30" customHeight="1" x14ac:dyDescent="0.3">
      <c r="B6779" s="91"/>
      <c r="C6779" s="95"/>
      <c r="D6779" s="91"/>
      <c r="E6779" s="95"/>
    </row>
    <row r="6780" spans="2:5" ht="30" customHeight="1" x14ac:dyDescent="0.3">
      <c r="B6780" s="91"/>
      <c r="C6780" s="95"/>
      <c r="D6780" s="91"/>
      <c r="E6780" s="95"/>
    </row>
    <row r="6781" spans="2:5" ht="30" customHeight="1" x14ac:dyDescent="0.3">
      <c r="B6781" s="91"/>
      <c r="C6781" s="95"/>
      <c r="D6781" s="91"/>
      <c r="E6781" s="95"/>
    </row>
    <row r="6782" spans="2:5" ht="30" customHeight="1" x14ac:dyDescent="0.3">
      <c r="B6782" s="91"/>
      <c r="C6782" s="95"/>
      <c r="D6782" s="91"/>
      <c r="E6782" s="95"/>
    </row>
    <row r="6783" spans="2:5" ht="30" customHeight="1" x14ac:dyDescent="0.3">
      <c r="B6783" s="91"/>
      <c r="C6783" s="95"/>
      <c r="D6783" s="91"/>
      <c r="E6783" s="95"/>
    </row>
    <row r="6784" spans="2:5" ht="30" customHeight="1" x14ac:dyDescent="0.3">
      <c r="B6784" s="91"/>
      <c r="C6784" s="95"/>
      <c r="D6784" s="91"/>
      <c r="E6784" s="95"/>
    </row>
    <row r="6785" spans="2:5" ht="30" customHeight="1" x14ac:dyDescent="0.3">
      <c r="B6785" s="91"/>
      <c r="C6785" s="95"/>
      <c r="D6785" s="91"/>
      <c r="E6785" s="95"/>
    </row>
    <row r="6786" spans="2:5" ht="30" customHeight="1" x14ac:dyDescent="0.3">
      <c r="B6786" s="91"/>
      <c r="C6786" s="95"/>
      <c r="D6786" s="91"/>
      <c r="E6786" s="95"/>
    </row>
    <row r="6787" spans="2:5" ht="30" customHeight="1" x14ac:dyDescent="0.3">
      <c r="B6787" s="91"/>
      <c r="C6787" s="95"/>
      <c r="D6787" s="91"/>
      <c r="E6787" s="95"/>
    </row>
    <row r="6788" spans="2:5" ht="30" customHeight="1" x14ac:dyDescent="0.3">
      <c r="B6788" s="91"/>
      <c r="C6788" s="95"/>
      <c r="D6788" s="91"/>
      <c r="E6788" s="95"/>
    </row>
    <row r="6789" spans="2:5" ht="30" customHeight="1" x14ac:dyDescent="0.3">
      <c r="B6789" s="91"/>
      <c r="C6789" s="95"/>
      <c r="D6789" s="91"/>
      <c r="E6789" s="95"/>
    </row>
    <row r="6790" spans="2:5" ht="30" customHeight="1" x14ac:dyDescent="0.3">
      <c r="B6790" s="91"/>
      <c r="C6790" s="95"/>
      <c r="D6790" s="91"/>
      <c r="E6790" s="95"/>
    </row>
    <row r="6791" spans="2:5" ht="30" customHeight="1" x14ac:dyDescent="0.3">
      <c r="B6791" s="91"/>
      <c r="C6791" s="95"/>
      <c r="D6791" s="91"/>
      <c r="E6791" s="95"/>
    </row>
    <row r="6792" spans="2:5" ht="30" customHeight="1" x14ac:dyDescent="0.3">
      <c r="B6792" s="91"/>
      <c r="C6792" s="95"/>
      <c r="D6792" s="91"/>
      <c r="E6792" s="95"/>
    </row>
    <row r="6793" spans="2:5" ht="30" customHeight="1" x14ac:dyDescent="0.3">
      <c r="B6793" s="91"/>
      <c r="C6793" s="95"/>
      <c r="D6793" s="91"/>
      <c r="E6793" s="95"/>
    </row>
    <row r="6794" spans="2:5" ht="30" customHeight="1" x14ac:dyDescent="0.3">
      <c r="B6794" s="91"/>
      <c r="C6794" s="95"/>
      <c r="D6794" s="91"/>
      <c r="E6794" s="95"/>
    </row>
    <row r="6795" spans="2:5" ht="30" customHeight="1" x14ac:dyDescent="0.3">
      <c r="B6795" s="91"/>
      <c r="C6795" s="95"/>
      <c r="D6795" s="91"/>
      <c r="E6795" s="95"/>
    </row>
    <row r="6796" spans="2:5" ht="30" customHeight="1" x14ac:dyDescent="0.3">
      <c r="B6796" s="91"/>
      <c r="C6796" s="95"/>
      <c r="D6796" s="91"/>
      <c r="E6796" s="95"/>
    </row>
    <row r="6797" spans="2:5" ht="30" customHeight="1" x14ac:dyDescent="0.3">
      <c r="B6797" s="91"/>
      <c r="C6797" s="95"/>
      <c r="D6797" s="91"/>
      <c r="E6797" s="95"/>
    </row>
    <row r="6798" spans="2:5" ht="30" customHeight="1" x14ac:dyDescent="0.3">
      <c r="B6798" s="91"/>
      <c r="C6798" s="95"/>
      <c r="D6798" s="91"/>
      <c r="E6798" s="95"/>
    </row>
    <row r="6799" spans="2:5" ht="30" customHeight="1" x14ac:dyDescent="0.3">
      <c r="B6799" s="91"/>
      <c r="C6799" s="95"/>
      <c r="D6799" s="91"/>
      <c r="E6799" s="95"/>
    </row>
    <row r="6800" spans="2:5" ht="30" customHeight="1" x14ac:dyDescent="0.3">
      <c r="B6800" s="91"/>
      <c r="C6800" s="95"/>
      <c r="D6800" s="91"/>
      <c r="E6800" s="95"/>
    </row>
    <row r="6801" spans="2:5" ht="30" customHeight="1" x14ac:dyDescent="0.3">
      <c r="B6801" s="91"/>
      <c r="C6801" s="95"/>
      <c r="D6801" s="91"/>
      <c r="E6801" s="95"/>
    </row>
    <row r="6802" spans="2:5" ht="30" customHeight="1" x14ac:dyDescent="0.3">
      <c r="B6802" s="91"/>
      <c r="C6802" s="95"/>
      <c r="D6802" s="91"/>
      <c r="E6802" s="95"/>
    </row>
    <row r="6803" spans="2:5" ht="30" customHeight="1" x14ac:dyDescent="0.3">
      <c r="B6803" s="91"/>
      <c r="C6803" s="95"/>
      <c r="D6803" s="91"/>
      <c r="E6803" s="95"/>
    </row>
    <row r="6804" spans="2:5" ht="30" customHeight="1" x14ac:dyDescent="0.3">
      <c r="B6804" s="91"/>
      <c r="C6804" s="95"/>
      <c r="D6804" s="91"/>
      <c r="E6804" s="95"/>
    </row>
    <row r="6805" spans="2:5" ht="30" customHeight="1" x14ac:dyDescent="0.3">
      <c r="B6805" s="91"/>
      <c r="C6805" s="95"/>
      <c r="D6805" s="91"/>
      <c r="E6805" s="95"/>
    </row>
    <row r="6806" spans="2:5" ht="30" customHeight="1" x14ac:dyDescent="0.3">
      <c r="B6806" s="91"/>
      <c r="C6806" s="95"/>
      <c r="D6806" s="91"/>
      <c r="E6806" s="95"/>
    </row>
    <row r="6807" spans="2:5" ht="30" customHeight="1" x14ac:dyDescent="0.3">
      <c r="B6807" s="91"/>
      <c r="C6807" s="95"/>
      <c r="D6807" s="91"/>
      <c r="E6807" s="95"/>
    </row>
    <row r="6808" spans="2:5" ht="30" customHeight="1" x14ac:dyDescent="0.3">
      <c r="B6808" s="91"/>
      <c r="C6808" s="95"/>
      <c r="D6808" s="91"/>
      <c r="E6808" s="95"/>
    </row>
    <row r="6809" spans="2:5" ht="30" customHeight="1" x14ac:dyDescent="0.3">
      <c r="B6809" s="91"/>
      <c r="C6809" s="95"/>
      <c r="D6809" s="91"/>
      <c r="E6809" s="95"/>
    </row>
    <row r="6810" spans="2:5" ht="30" customHeight="1" x14ac:dyDescent="0.3">
      <c r="B6810" s="91"/>
      <c r="C6810" s="95"/>
      <c r="D6810" s="91"/>
      <c r="E6810" s="95"/>
    </row>
    <row r="6811" spans="2:5" ht="30" customHeight="1" x14ac:dyDescent="0.3">
      <c r="B6811" s="91"/>
      <c r="C6811" s="95"/>
      <c r="D6811" s="91"/>
      <c r="E6811" s="95"/>
    </row>
    <row r="6812" spans="2:5" ht="30" customHeight="1" x14ac:dyDescent="0.3">
      <c r="B6812" s="91"/>
      <c r="C6812" s="95"/>
      <c r="D6812" s="91"/>
      <c r="E6812" s="95"/>
    </row>
    <row r="6813" spans="2:5" ht="30" customHeight="1" x14ac:dyDescent="0.3">
      <c r="B6813" s="91"/>
      <c r="C6813" s="95"/>
      <c r="D6813" s="91"/>
      <c r="E6813" s="95"/>
    </row>
    <row r="6814" spans="2:5" ht="30" customHeight="1" x14ac:dyDescent="0.3">
      <c r="B6814" s="91"/>
      <c r="C6814" s="95"/>
      <c r="D6814" s="91"/>
      <c r="E6814" s="95"/>
    </row>
    <row r="6815" spans="2:5" ht="30" customHeight="1" x14ac:dyDescent="0.3">
      <c r="B6815" s="91"/>
      <c r="C6815" s="95"/>
      <c r="D6815" s="91"/>
      <c r="E6815" s="95"/>
    </row>
    <row r="6816" spans="2:5" ht="30" customHeight="1" x14ac:dyDescent="0.3">
      <c r="B6816" s="91"/>
      <c r="C6816" s="95"/>
      <c r="D6816" s="91"/>
      <c r="E6816" s="95"/>
    </row>
    <row r="6817" spans="2:5" ht="30" customHeight="1" x14ac:dyDescent="0.3">
      <c r="B6817" s="91"/>
      <c r="C6817" s="95"/>
      <c r="D6817" s="91"/>
      <c r="E6817" s="95"/>
    </row>
    <row r="6818" spans="2:5" ht="30" customHeight="1" x14ac:dyDescent="0.3">
      <c r="B6818" s="91"/>
      <c r="C6818" s="95"/>
      <c r="D6818" s="91"/>
      <c r="E6818" s="95"/>
    </row>
    <row r="6819" spans="2:5" ht="30" customHeight="1" x14ac:dyDescent="0.3">
      <c r="B6819" s="91"/>
      <c r="C6819" s="95"/>
      <c r="D6819" s="91"/>
      <c r="E6819" s="95"/>
    </row>
    <row r="6820" spans="2:5" ht="30" customHeight="1" x14ac:dyDescent="0.3">
      <c r="B6820" s="91"/>
      <c r="C6820" s="95"/>
      <c r="D6820" s="91"/>
      <c r="E6820" s="95"/>
    </row>
    <row r="6821" spans="2:5" ht="30" customHeight="1" x14ac:dyDescent="0.3">
      <c r="B6821" s="91"/>
      <c r="C6821" s="95"/>
      <c r="D6821" s="91"/>
      <c r="E6821" s="95"/>
    </row>
    <row r="6822" spans="2:5" ht="30" customHeight="1" x14ac:dyDescent="0.3">
      <c r="B6822" s="91"/>
      <c r="C6822" s="95"/>
      <c r="D6822" s="91"/>
      <c r="E6822" s="95"/>
    </row>
    <row r="6823" spans="2:5" ht="30" customHeight="1" x14ac:dyDescent="0.3">
      <c r="B6823" s="91"/>
      <c r="C6823" s="95"/>
      <c r="D6823" s="91"/>
      <c r="E6823" s="95"/>
    </row>
    <row r="6824" spans="2:5" ht="30" customHeight="1" x14ac:dyDescent="0.3">
      <c r="B6824" s="91"/>
      <c r="C6824" s="95"/>
      <c r="D6824" s="91"/>
      <c r="E6824" s="95"/>
    </row>
    <row r="6825" spans="2:5" ht="30" customHeight="1" x14ac:dyDescent="0.3">
      <c r="B6825" s="91"/>
      <c r="C6825" s="95"/>
      <c r="D6825" s="91"/>
      <c r="E6825" s="95"/>
    </row>
    <row r="6826" spans="2:5" ht="30" customHeight="1" x14ac:dyDescent="0.3">
      <c r="B6826" s="91"/>
      <c r="C6826" s="95"/>
      <c r="D6826" s="91"/>
      <c r="E6826" s="95"/>
    </row>
    <row r="6827" spans="2:5" ht="30" customHeight="1" x14ac:dyDescent="0.3">
      <c r="B6827" s="91"/>
      <c r="C6827" s="95"/>
      <c r="D6827" s="91"/>
      <c r="E6827" s="95"/>
    </row>
    <row r="6828" spans="2:5" ht="30" customHeight="1" x14ac:dyDescent="0.3">
      <c r="B6828" s="91"/>
      <c r="C6828" s="95"/>
      <c r="D6828" s="91"/>
      <c r="E6828" s="95"/>
    </row>
    <row r="6829" spans="2:5" ht="30" customHeight="1" x14ac:dyDescent="0.3">
      <c r="B6829" s="91"/>
      <c r="C6829" s="95"/>
      <c r="D6829" s="91"/>
      <c r="E6829" s="95"/>
    </row>
    <row r="6830" spans="2:5" ht="30" customHeight="1" x14ac:dyDescent="0.3">
      <c r="B6830" s="91"/>
      <c r="C6830" s="95"/>
      <c r="D6830" s="91"/>
      <c r="E6830" s="95"/>
    </row>
    <row r="6831" spans="2:5" ht="30" customHeight="1" x14ac:dyDescent="0.3">
      <c r="B6831" s="91"/>
      <c r="C6831" s="95"/>
      <c r="D6831" s="91"/>
      <c r="E6831" s="95"/>
    </row>
    <row r="6832" spans="2:5" ht="30" customHeight="1" x14ac:dyDescent="0.3">
      <c r="B6832" s="91"/>
      <c r="C6832" s="95"/>
      <c r="D6832" s="91"/>
      <c r="E6832" s="95"/>
    </row>
    <row r="6833" spans="2:5" ht="30" customHeight="1" x14ac:dyDescent="0.3">
      <c r="B6833" s="91"/>
      <c r="C6833" s="95"/>
      <c r="D6833" s="91"/>
      <c r="E6833" s="95"/>
    </row>
    <row r="6834" spans="2:5" ht="30" customHeight="1" x14ac:dyDescent="0.3">
      <c r="B6834" s="91"/>
      <c r="C6834" s="95"/>
      <c r="D6834" s="91"/>
      <c r="E6834" s="95"/>
    </row>
    <row r="6835" spans="2:5" ht="30" customHeight="1" x14ac:dyDescent="0.3">
      <c r="B6835" s="91"/>
      <c r="C6835" s="95"/>
      <c r="D6835" s="91"/>
      <c r="E6835" s="95"/>
    </row>
    <row r="6836" spans="2:5" ht="30" customHeight="1" x14ac:dyDescent="0.3">
      <c r="B6836" s="91"/>
      <c r="C6836" s="95"/>
      <c r="D6836" s="91"/>
      <c r="E6836" s="95"/>
    </row>
    <row r="6837" spans="2:5" ht="30" customHeight="1" x14ac:dyDescent="0.3">
      <c r="B6837" s="91"/>
      <c r="C6837" s="95"/>
      <c r="D6837" s="91"/>
      <c r="E6837" s="95"/>
    </row>
    <row r="6838" spans="2:5" ht="30" customHeight="1" x14ac:dyDescent="0.3">
      <c r="B6838" s="91"/>
      <c r="C6838" s="95"/>
      <c r="D6838" s="91"/>
      <c r="E6838" s="95"/>
    </row>
    <row r="6839" spans="2:5" ht="30" customHeight="1" x14ac:dyDescent="0.3">
      <c r="B6839" s="91"/>
      <c r="C6839" s="95"/>
      <c r="D6839" s="91"/>
      <c r="E6839" s="95"/>
    </row>
    <row r="6840" spans="2:5" ht="30" customHeight="1" x14ac:dyDescent="0.3">
      <c r="B6840" s="91"/>
      <c r="C6840" s="95"/>
      <c r="D6840" s="91"/>
      <c r="E6840" s="95"/>
    </row>
    <row r="6841" spans="2:5" ht="30" customHeight="1" x14ac:dyDescent="0.3">
      <c r="B6841" s="91"/>
      <c r="C6841" s="95"/>
      <c r="D6841" s="91"/>
      <c r="E6841" s="95"/>
    </row>
    <row r="6842" spans="2:5" ht="30" customHeight="1" x14ac:dyDescent="0.3">
      <c r="B6842" s="91"/>
      <c r="C6842" s="95"/>
      <c r="D6842" s="91"/>
      <c r="E6842" s="95"/>
    </row>
    <row r="6843" spans="2:5" ht="30" customHeight="1" x14ac:dyDescent="0.3">
      <c r="B6843" s="91"/>
      <c r="C6843" s="95"/>
      <c r="D6843" s="91"/>
      <c r="E6843" s="95"/>
    </row>
    <row r="6844" spans="2:5" ht="30" customHeight="1" x14ac:dyDescent="0.3">
      <c r="B6844" s="91"/>
      <c r="C6844" s="95"/>
      <c r="D6844" s="91"/>
      <c r="E6844" s="95"/>
    </row>
    <row r="6845" spans="2:5" ht="30" customHeight="1" x14ac:dyDescent="0.3">
      <c r="B6845" s="91"/>
      <c r="C6845" s="95"/>
      <c r="D6845" s="91"/>
      <c r="E6845" s="95"/>
    </row>
    <row r="6846" spans="2:5" ht="30" customHeight="1" x14ac:dyDescent="0.3">
      <c r="B6846" s="91"/>
      <c r="C6846" s="95"/>
      <c r="D6846" s="91"/>
      <c r="E6846" s="95"/>
    </row>
    <row r="6847" spans="2:5" ht="30" customHeight="1" x14ac:dyDescent="0.3">
      <c r="B6847" s="91"/>
      <c r="C6847" s="95"/>
      <c r="D6847" s="91"/>
      <c r="E6847" s="95"/>
    </row>
    <row r="6848" spans="2:5" ht="30" customHeight="1" x14ac:dyDescent="0.3">
      <c r="B6848" s="91"/>
      <c r="C6848" s="95"/>
      <c r="D6848" s="91"/>
      <c r="E6848" s="95"/>
    </row>
    <row r="6849" spans="2:5" ht="30" customHeight="1" x14ac:dyDescent="0.3">
      <c r="B6849" s="91"/>
      <c r="C6849" s="95"/>
      <c r="D6849" s="91"/>
      <c r="E6849" s="95"/>
    </row>
    <row r="6850" spans="2:5" ht="30" customHeight="1" x14ac:dyDescent="0.3">
      <c r="B6850" s="91"/>
      <c r="C6850" s="95"/>
      <c r="D6850" s="91"/>
      <c r="E6850" s="95"/>
    </row>
    <row r="6851" spans="2:5" ht="30" customHeight="1" x14ac:dyDescent="0.3">
      <c r="B6851" s="91"/>
      <c r="C6851" s="95"/>
      <c r="D6851" s="91"/>
      <c r="E6851" s="95"/>
    </row>
    <row r="6852" spans="2:5" ht="30" customHeight="1" x14ac:dyDescent="0.3">
      <c r="B6852" s="91"/>
      <c r="C6852" s="95"/>
      <c r="D6852" s="91"/>
      <c r="E6852" s="95"/>
    </row>
    <row r="6853" spans="2:5" ht="30" customHeight="1" x14ac:dyDescent="0.3">
      <c r="B6853" s="91"/>
      <c r="C6853" s="95"/>
      <c r="D6853" s="91"/>
      <c r="E6853" s="95"/>
    </row>
    <row r="6854" spans="2:5" ht="30" customHeight="1" x14ac:dyDescent="0.3">
      <c r="B6854" s="91"/>
      <c r="C6854" s="95"/>
      <c r="D6854" s="91"/>
      <c r="E6854" s="95"/>
    </row>
    <row r="6855" spans="2:5" ht="30" customHeight="1" x14ac:dyDescent="0.3">
      <c r="B6855" s="91"/>
      <c r="C6855" s="95"/>
      <c r="D6855" s="91"/>
      <c r="E6855" s="95"/>
    </row>
    <row r="6856" spans="2:5" ht="30" customHeight="1" x14ac:dyDescent="0.3">
      <c r="B6856" s="91"/>
      <c r="C6856" s="95"/>
      <c r="D6856" s="91"/>
      <c r="E6856" s="95"/>
    </row>
    <row r="6857" spans="2:5" ht="30" customHeight="1" x14ac:dyDescent="0.3">
      <c r="B6857" s="91"/>
      <c r="C6857" s="95"/>
      <c r="D6857" s="91"/>
      <c r="E6857" s="95"/>
    </row>
    <row r="6858" spans="2:5" ht="30" customHeight="1" x14ac:dyDescent="0.3">
      <c r="B6858" s="91"/>
      <c r="C6858" s="95"/>
      <c r="D6858" s="91"/>
      <c r="E6858" s="95"/>
    </row>
    <row r="6859" spans="2:5" ht="30" customHeight="1" x14ac:dyDescent="0.3">
      <c r="B6859" s="91"/>
      <c r="C6859" s="95"/>
      <c r="D6859" s="91"/>
      <c r="E6859" s="95"/>
    </row>
    <row r="6860" spans="2:5" ht="30" customHeight="1" x14ac:dyDescent="0.3">
      <c r="B6860" s="91"/>
      <c r="C6860" s="95"/>
      <c r="D6860" s="91"/>
      <c r="E6860" s="95"/>
    </row>
    <row r="6861" spans="2:5" ht="30" customHeight="1" x14ac:dyDescent="0.3">
      <c r="B6861" s="91"/>
      <c r="C6861" s="95"/>
      <c r="D6861" s="91"/>
      <c r="E6861" s="95"/>
    </row>
    <row r="6862" spans="2:5" ht="30" customHeight="1" x14ac:dyDescent="0.3">
      <c r="B6862" s="91"/>
      <c r="C6862" s="95"/>
      <c r="D6862" s="91"/>
      <c r="E6862" s="95"/>
    </row>
    <row r="6863" spans="2:5" ht="30" customHeight="1" x14ac:dyDescent="0.3">
      <c r="B6863" s="91"/>
      <c r="C6863" s="95"/>
      <c r="D6863" s="91"/>
      <c r="E6863" s="95"/>
    </row>
    <row r="6864" spans="2:5" ht="30" customHeight="1" x14ac:dyDescent="0.3">
      <c r="B6864" s="91"/>
      <c r="C6864" s="95"/>
      <c r="D6864" s="91"/>
      <c r="E6864" s="95"/>
    </row>
    <row r="6865" spans="2:5" ht="30" customHeight="1" x14ac:dyDescent="0.3">
      <c r="B6865" s="91"/>
      <c r="C6865" s="95"/>
      <c r="D6865" s="91"/>
      <c r="E6865" s="95"/>
    </row>
    <row r="6866" spans="2:5" ht="30" customHeight="1" x14ac:dyDescent="0.3">
      <c r="B6866" s="91"/>
      <c r="C6866" s="95"/>
      <c r="D6866" s="91"/>
      <c r="E6866" s="95"/>
    </row>
    <row r="6867" spans="2:5" ht="30" customHeight="1" x14ac:dyDescent="0.3">
      <c r="B6867" s="91"/>
      <c r="C6867" s="95"/>
      <c r="D6867" s="91"/>
      <c r="E6867" s="95"/>
    </row>
    <row r="6868" spans="2:5" ht="30" customHeight="1" x14ac:dyDescent="0.3">
      <c r="B6868" s="91"/>
      <c r="C6868" s="95"/>
      <c r="D6868" s="91"/>
      <c r="E6868" s="95"/>
    </row>
    <row r="6869" spans="2:5" ht="30" customHeight="1" x14ac:dyDescent="0.3">
      <c r="B6869" s="91"/>
      <c r="C6869" s="95"/>
      <c r="D6869" s="91"/>
      <c r="E6869" s="95"/>
    </row>
    <row r="6870" spans="2:5" ht="30" customHeight="1" x14ac:dyDescent="0.3">
      <c r="B6870" s="91"/>
      <c r="C6870" s="95"/>
      <c r="D6870" s="91"/>
      <c r="E6870" s="95"/>
    </row>
    <row r="6871" spans="2:5" ht="30" customHeight="1" x14ac:dyDescent="0.3">
      <c r="B6871" s="91"/>
      <c r="C6871" s="95"/>
      <c r="D6871" s="91"/>
      <c r="E6871" s="95"/>
    </row>
    <row r="6872" spans="2:5" ht="30" customHeight="1" x14ac:dyDescent="0.3">
      <c r="B6872" s="91"/>
      <c r="C6872" s="95"/>
      <c r="D6872" s="91"/>
      <c r="E6872" s="95"/>
    </row>
    <row r="6873" spans="2:5" ht="30" customHeight="1" x14ac:dyDescent="0.3">
      <c r="B6873" s="91"/>
      <c r="C6873" s="95"/>
      <c r="D6873" s="91"/>
      <c r="E6873" s="95"/>
    </row>
    <row r="6874" spans="2:5" ht="30" customHeight="1" x14ac:dyDescent="0.3">
      <c r="B6874" s="91"/>
      <c r="C6874" s="95"/>
      <c r="D6874" s="91"/>
      <c r="E6874" s="95"/>
    </row>
    <row r="6875" spans="2:5" ht="30" customHeight="1" x14ac:dyDescent="0.3">
      <c r="B6875" s="91"/>
      <c r="C6875" s="95"/>
      <c r="D6875" s="91"/>
      <c r="E6875" s="95"/>
    </row>
    <row r="6876" spans="2:5" ht="30" customHeight="1" x14ac:dyDescent="0.3">
      <c r="B6876" s="91"/>
      <c r="C6876" s="95"/>
      <c r="D6876" s="91"/>
      <c r="E6876" s="95"/>
    </row>
    <row r="6877" spans="2:5" ht="30" customHeight="1" x14ac:dyDescent="0.3">
      <c r="B6877" s="91"/>
      <c r="C6877" s="95"/>
      <c r="D6877" s="91"/>
      <c r="E6877" s="95"/>
    </row>
    <row r="6878" spans="2:5" ht="30" customHeight="1" x14ac:dyDescent="0.3">
      <c r="B6878" s="91"/>
      <c r="C6878" s="95"/>
      <c r="D6878" s="91"/>
      <c r="E6878" s="95"/>
    </row>
    <row r="6879" spans="2:5" ht="30" customHeight="1" x14ac:dyDescent="0.3">
      <c r="B6879" s="91"/>
      <c r="C6879" s="95"/>
      <c r="D6879" s="91"/>
      <c r="E6879" s="95"/>
    </row>
    <row r="6880" spans="2:5" ht="30" customHeight="1" x14ac:dyDescent="0.3">
      <c r="B6880" s="91"/>
      <c r="C6880" s="95"/>
      <c r="D6880" s="91"/>
      <c r="E6880" s="95"/>
    </row>
    <row r="6881" spans="2:5" ht="30" customHeight="1" x14ac:dyDescent="0.3">
      <c r="B6881" s="91"/>
      <c r="C6881" s="95"/>
      <c r="D6881" s="91"/>
      <c r="E6881" s="95"/>
    </row>
    <row r="6882" spans="2:5" ht="30" customHeight="1" x14ac:dyDescent="0.3">
      <c r="B6882" s="91"/>
      <c r="C6882" s="95"/>
      <c r="D6882" s="91"/>
      <c r="E6882" s="95"/>
    </row>
    <row r="6883" spans="2:5" ht="30" customHeight="1" x14ac:dyDescent="0.3">
      <c r="B6883" s="91"/>
      <c r="C6883" s="95"/>
      <c r="D6883" s="91"/>
      <c r="E6883" s="95"/>
    </row>
    <row r="6884" spans="2:5" ht="30" customHeight="1" x14ac:dyDescent="0.3">
      <c r="B6884" s="91"/>
      <c r="C6884" s="95"/>
      <c r="D6884" s="91"/>
      <c r="E6884" s="95"/>
    </row>
    <row r="6885" spans="2:5" ht="30" customHeight="1" x14ac:dyDescent="0.3">
      <c r="B6885" s="91"/>
      <c r="C6885" s="95"/>
      <c r="D6885" s="91"/>
      <c r="E6885" s="95"/>
    </row>
    <row r="6886" spans="2:5" ht="30" customHeight="1" x14ac:dyDescent="0.3">
      <c r="B6886" s="91"/>
      <c r="C6886" s="95"/>
      <c r="D6886" s="91"/>
      <c r="E6886" s="95"/>
    </row>
    <row r="6887" spans="2:5" ht="30" customHeight="1" x14ac:dyDescent="0.3">
      <c r="B6887" s="91"/>
      <c r="C6887" s="95"/>
      <c r="D6887" s="91"/>
      <c r="E6887" s="95"/>
    </row>
    <row r="6888" spans="2:5" ht="30" customHeight="1" x14ac:dyDescent="0.3">
      <c r="B6888" s="91"/>
      <c r="C6888" s="95"/>
      <c r="D6888" s="91"/>
      <c r="E6888" s="95"/>
    </row>
    <row r="6889" spans="2:5" ht="30" customHeight="1" x14ac:dyDescent="0.3">
      <c r="B6889" s="91"/>
      <c r="C6889" s="95"/>
      <c r="D6889" s="91"/>
      <c r="E6889" s="95"/>
    </row>
    <row r="6890" spans="2:5" ht="30" customHeight="1" x14ac:dyDescent="0.3">
      <c r="B6890" s="91"/>
      <c r="C6890" s="95"/>
      <c r="D6890" s="91"/>
      <c r="E6890" s="95"/>
    </row>
    <row r="6891" spans="2:5" ht="30" customHeight="1" x14ac:dyDescent="0.3">
      <c r="B6891" s="91"/>
      <c r="C6891" s="95"/>
      <c r="D6891" s="91"/>
      <c r="E6891" s="95"/>
    </row>
    <row r="6892" spans="2:5" ht="30" customHeight="1" x14ac:dyDescent="0.3">
      <c r="B6892" s="91"/>
      <c r="C6892" s="95"/>
      <c r="D6892" s="91"/>
      <c r="E6892" s="95"/>
    </row>
    <row r="6893" spans="2:5" ht="30" customHeight="1" x14ac:dyDescent="0.3">
      <c r="B6893" s="91"/>
      <c r="C6893" s="95"/>
      <c r="D6893" s="91"/>
      <c r="E6893" s="95"/>
    </row>
    <row r="6894" spans="2:5" ht="30" customHeight="1" x14ac:dyDescent="0.3">
      <c r="B6894" s="91"/>
      <c r="C6894" s="95"/>
      <c r="D6894" s="91"/>
      <c r="E6894" s="95"/>
    </row>
    <row r="6895" spans="2:5" ht="30" customHeight="1" x14ac:dyDescent="0.3">
      <c r="B6895" s="91"/>
      <c r="C6895" s="95"/>
      <c r="D6895" s="91"/>
      <c r="E6895" s="95"/>
    </row>
    <row r="6896" spans="2:5" ht="30" customHeight="1" x14ac:dyDescent="0.3">
      <c r="B6896" s="91"/>
      <c r="C6896" s="95"/>
      <c r="D6896" s="91"/>
      <c r="E6896" s="95"/>
    </row>
    <row r="6897" spans="2:5" ht="30" customHeight="1" x14ac:dyDescent="0.3">
      <c r="B6897" s="91"/>
      <c r="C6897" s="95"/>
      <c r="D6897" s="91"/>
      <c r="E6897" s="95"/>
    </row>
    <row r="6898" spans="2:5" ht="30" customHeight="1" x14ac:dyDescent="0.3">
      <c r="B6898" s="91"/>
      <c r="C6898" s="95"/>
      <c r="D6898" s="91"/>
      <c r="E6898" s="95"/>
    </row>
    <row r="6899" spans="2:5" ht="30" customHeight="1" x14ac:dyDescent="0.3">
      <c r="B6899" s="91"/>
      <c r="C6899" s="95"/>
      <c r="D6899" s="91"/>
      <c r="E6899" s="95"/>
    </row>
    <row r="6900" spans="2:5" ht="30" customHeight="1" x14ac:dyDescent="0.3">
      <c r="B6900" s="91"/>
      <c r="C6900" s="95"/>
      <c r="D6900" s="91"/>
      <c r="E6900" s="95"/>
    </row>
    <row r="6901" spans="2:5" ht="30" customHeight="1" x14ac:dyDescent="0.3">
      <c r="B6901" s="91"/>
      <c r="C6901" s="95"/>
      <c r="D6901" s="91"/>
      <c r="E6901" s="95"/>
    </row>
    <row r="6902" spans="2:5" ht="30" customHeight="1" x14ac:dyDescent="0.3">
      <c r="B6902" s="91"/>
      <c r="C6902" s="95"/>
      <c r="D6902" s="91"/>
      <c r="E6902" s="95"/>
    </row>
    <row r="6903" spans="2:5" ht="30" customHeight="1" x14ac:dyDescent="0.3">
      <c r="B6903" s="91"/>
      <c r="C6903" s="95"/>
      <c r="D6903" s="91"/>
      <c r="E6903" s="95"/>
    </row>
    <row r="6904" spans="2:5" ht="30" customHeight="1" x14ac:dyDescent="0.3">
      <c r="B6904" s="91"/>
      <c r="C6904" s="95"/>
      <c r="D6904" s="91"/>
      <c r="E6904" s="95"/>
    </row>
    <row r="6905" spans="2:5" ht="30" customHeight="1" x14ac:dyDescent="0.3">
      <c r="B6905" s="91"/>
      <c r="C6905" s="95"/>
      <c r="D6905" s="91"/>
      <c r="E6905" s="95"/>
    </row>
    <row r="6906" spans="2:5" ht="30" customHeight="1" x14ac:dyDescent="0.3">
      <c r="B6906" s="91"/>
      <c r="C6906" s="95"/>
      <c r="D6906" s="91"/>
      <c r="E6906" s="95"/>
    </row>
    <row r="6907" spans="2:5" ht="30" customHeight="1" x14ac:dyDescent="0.3">
      <c r="B6907" s="91"/>
      <c r="C6907" s="95"/>
      <c r="D6907" s="91"/>
      <c r="E6907" s="95"/>
    </row>
    <row r="6908" spans="2:5" ht="30" customHeight="1" x14ac:dyDescent="0.3">
      <c r="B6908" s="91"/>
      <c r="C6908" s="95"/>
      <c r="D6908" s="91"/>
      <c r="E6908" s="95"/>
    </row>
    <row r="6909" spans="2:5" ht="30" customHeight="1" x14ac:dyDescent="0.3">
      <c r="B6909" s="91"/>
      <c r="C6909" s="95"/>
      <c r="D6909" s="91"/>
      <c r="E6909" s="95"/>
    </row>
    <row r="6910" spans="2:5" ht="30" customHeight="1" x14ac:dyDescent="0.3">
      <c r="B6910" s="91"/>
      <c r="C6910" s="95"/>
      <c r="D6910" s="91"/>
      <c r="E6910" s="95"/>
    </row>
    <row r="6911" spans="2:5" ht="30" customHeight="1" x14ac:dyDescent="0.3">
      <c r="B6911" s="91"/>
      <c r="C6911" s="95"/>
      <c r="D6911" s="91"/>
      <c r="E6911" s="95"/>
    </row>
    <row r="6912" spans="2:5" ht="30" customHeight="1" x14ac:dyDescent="0.3">
      <c r="B6912" s="91"/>
      <c r="C6912" s="95"/>
      <c r="D6912" s="91"/>
      <c r="E6912" s="95"/>
    </row>
    <row r="6913" spans="2:5" ht="30" customHeight="1" x14ac:dyDescent="0.3">
      <c r="B6913" s="91"/>
      <c r="C6913" s="95"/>
      <c r="D6913" s="91"/>
      <c r="E6913" s="95"/>
    </row>
    <row r="6914" spans="2:5" ht="30" customHeight="1" x14ac:dyDescent="0.3">
      <c r="B6914" s="91"/>
      <c r="C6914" s="95"/>
      <c r="D6914" s="91"/>
      <c r="E6914" s="95"/>
    </row>
    <row r="6915" spans="2:5" ht="30" customHeight="1" x14ac:dyDescent="0.3">
      <c r="B6915" s="91"/>
      <c r="C6915" s="95"/>
      <c r="D6915" s="91"/>
      <c r="E6915" s="95"/>
    </row>
    <row r="6916" spans="2:5" ht="30" customHeight="1" x14ac:dyDescent="0.3">
      <c r="B6916" s="91"/>
      <c r="C6916" s="95"/>
      <c r="D6916" s="91"/>
      <c r="E6916" s="95"/>
    </row>
    <row r="6917" spans="2:5" ht="30" customHeight="1" x14ac:dyDescent="0.3">
      <c r="B6917" s="91"/>
      <c r="C6917" s="95"/>
      <c r="D6917" s="91"/>
      <c r="E6917" s="95"/>
    </row>
    <row r="6918" spans="2:5" ht="30" customHeight="1" x14ac:dyDescent="0.3">
      <c r="B6918" s="91"/>
      <c r="C6918" s="95"/>
      <c r="D6918" s="91"/>
      <c r="E6918" s="95"/>
    </row>
    <row r="6919" spans="2:5" ht="30" customHeight="1" x14ac:dyDescent="0.3">
      <c r="B6919" s="91"/>
      <c r="C6919" s="95"/>
      <c r="D6919" s="91"/>
      <c r="E6919" s="95"/>
    </row>
    <row r="6920" spans="2:5" ht="30" customHeight="1" x14ac:dyDescent="0.3">
      <c r="B6920" s="91"/>
      <c r="C6920" s="95"/>
      <c r="D6920" s="91"/>
      <c r="E6920" s="95"/>
    </row>
    <row r="6921" spans="2:5" ht="30" customHeight="1" x14ac:dyDescent="0.3">
      <c r="B6921" s="91"/>
      <c r="C6921" s="95"/>
      <c r="D6921" s="91"/>
      <c r="E6921" s="95"/>
    </row>
    <row r="6922" spans="2:5" ht="30" customHeight="1" x14ac:dyDescent="0.3">
      <c r="B6922" s="91"/>
      <c r="C6922" s="95"/>
      <c r="D6922" s="91"/>
      <c r="E6922" s="95"/>
    </row>
    <row r="6923" spans="2:5" ht="30" customHeight="1" x14ac:dyDescent="0.3">
      <c r="B6923" s="91"/>
      <c r="C6923" s="95"/>
      <c r="D6923" s="91"/>
      <c r="E6923" s="95"/>
    </row>
    <row r="6924" spans="2:5" ht="30" customHeight="1" x14ac:dyDescent="0.3">
      <c r="B6924" s="91"/>
      <c r="C6924" s="95"/>
      <c r="D6924" s="91"/>
      <c r="E6924" s="95"/>
    </row>
    <row r="6925" spans="2:5" ht="30" customHeight="1" x14ac:dyDescent="0.3">
      <c r="B6925" s="91"/>
      <c r="C6925" s="95"/>
      <c r="D6925" s="91"/>
      <c r="E6925" s="95"/>
    </row>
    <row r="6926" spans="2:5" ht="30" customHeight="1" x14ac:dyDescent="0.3">
      <c r="B6926" s="91"/>
      <c r="C6926" s="95"/>
      <c r="D6926" s="91"/>
      <c r="E6926" s="95"/>
    </row>
    <row r="6927" spans="2:5" ht="30" customHeight="1" x14ac:dyDescent="0.3">
      <c r="B6927" s="91"/>
      <c r="C6927" s="95"/>
      <c r="D6927" s="91"/>
      <c r="E6927" s="95"/>
    </row>
    <row r="6928" spans="2:5" ht="30" customHeight="1" x14ac:dyDescent="0.3">
      <c r="B6928" s="91"/>
      <c r="C6928" s="95"/>
      <c r="D6928" s="91"/>
      <c r="E6928" s="95"/>
    </row>
    <row r="6929" spans="2:5" ht="30" customHeight="1" x14ac:dyDescent="0.3">
      <c r="B6929" s="91"/>
      <c r="C6929" s="95"/>
      <c r="D6929" s="91"/>
      <c r="E6929" s="95"/>
    </row>
    <row r="6930" spans="2:5" ht="30" customHeight="1" x14ac:dyDescent="0.3">
      <c r="B6930" s="91"/>
      <c r="C6930" s="95"/>
      <c r="D6930" s="91"/>
      <c r="E6930" s="95"/>
    </row>
    <row r="6931" spans="2:5" ht="30" customHeight="1" x14ac:dyDescent="0.3">
      <c r="B6931" s="91"/>
      <c r="C6931" s="95"/>
      <c r="D6931" s="91"/>
      <c r="E6931" s="95"/>
    </row>
    <row r="6932" spans="2:5" ht="30" customHeight="1" x14ac:dyDescent="0.3">
      <c r="B6932" s="91"/>
      <c r="C6932" s="95"/>
      <c r="D6932" s="91"/>
      <c r="E6932" s="95"/>
    </row>
    <row r="6933" spans="2:5" ht="30" customHeight="1" x14ac:dyDescent="0.3">
      <c r="B6933" s="91"/>
      <c r="C6933" s="95"/>
      <c r="D6933" s="91"/>
      <c r="E6933" s="95"/>
    </row>
    <row r="6934" spans="2:5" ht="30" customHeight="1" x14ac:dyDescent="0.3">
      <c r="B6934" s="91"/>
      <c r="C6934" s="95"/>
      <c r="D6934" s="91"/>
      <c r="E6934" s="95"/>
    </row>
    <row r="6935" spans="2:5" ht="30" customHeight="1" x14ac:dyDescent="0.3">
      <c r="B6935" s="91"/>
      <c r="C6935" s="95"/>
      <c r="D6935" s="91"/>
      <c r="E6935" s="95"/>
    </row>
    <row r="6936" spans="2:5" ht="30" customHeight="1" x14ac:dyDescent="0.3">
      <c r="B6936" s="91"/>
      <c r="C6936" s="95"/>
      <c r="D6936" s="91"/>
      <c r="E6936" s="95"/>
    </row>
    <row r="6937" spans="2:5" ht="30" customHeight="1" x14ac:dyDescent="0.3">
      <c r="B6937" s="91"/>
      <c r="C6937" s="95"/>
      <c r="D6937" s="91"/>
      <c r="E6937" s="95"/>
    </row>
    <row r="6938" spans="2:5" ht="30" customHeight="1" x14ac:dyDescent="0.3">
      <c r="B6938" s="91"/>
      <c r="C6938" s="95"/>
      <c r="D6938" s="91"/>
      <c r="E6938" s="95"/>
    </row>
    <row r="6939" spans="2:5" ht="30" customHeight="1" x14ac:dyDescent="0.3">
      <c r="B6939" s="91"/>
      <c r="C6939" s="95"/>
      <c r="D6939" s="91"/>
      <c r="E6939" s="95"/>
    </row>
    <row r="6940" spans="2:5" ht="30" customHeight="1" x14ac:dyDescent="0.3">
      <c r="B6940" s="91"/>
      <c r="C6940" s="95"/>
      <c r="D6940" s="91"/>
      <c r="E6940" s="95"/>
    </row>
    <row r="6941" spans="2:5" ht="30" customHeight="1" x14ac:dyDescent="0.3">
      <c r="B6941" s="91"/>
      <c r="C6941" s="95"/>
      <c r="D6941" s="91"/>
      <c r="E6941" s="95"/>
    </row>
    <row r="6942" spans="2:5" ht="30" customHeight="1" x14ac:dyDescent="0.3">
      <c r="B6942" s="91"/>
      <c r="C6942" s="95"/>
      <c r="D6942" s="91"/>
      <c r="E6942" s="95"/>
    </row>
    <row r="6943" spans="2:5" ht="30" customHeight="1" x14ac:dyDescent="0.3">
      <c r="B6943" s="91"/>
      <c r="C6943" s="95"/>
      <c r="D6943" s="91"/>
      <c r="E6943" s="95"/>
    </row>
    <row r="6944" spans="2:5" ht="30" customHeight="1" x14ac:dyDescent="0.3">
      <c r="B6944" s="91"/>
      <c r="C6944" s="95"/>
      <c r="D6944" s="91"/>
      <c r="E6944" s="95"/>
    </row>
    <row r="6945" spans="2:5" ht="30" customHeight="1" x14ac:dyDescent="0.3">
      <c r="B6945" s="91"/>
      <c r="C6945" s="95"/>
      <c r="D6945" s="91"/>
      <c r="E6945" s="95"/>
    </row>
    <row r="6946" spans="2:5" ht="30" customHeight="1" x14ac:dyDescent="0.3">
      <c r="B6946" s="91"/>
      <c r="C6946" s="95"/>
      <c r="D6946" s="91"/>
      <c r="E6946" s="95"/>
    </row>
    <row r="6947" spans="2:5" ht="30" customHeight="1" x14ac:dyDescent="0.3">
      <c r="B6947" s="91"/>
      <c r="C6947" s="95"/>
      <c r="D6947" s="91"/>
      <c r="E6947" s="95"/>
    </row>
    <row r="6948" spans="2:5" ht="30" customHeight="1" x14ac:dyDescent="0.3">
      <c r="B6948" s="91"/>
      <c r="C6948" s="95"/>
      <c r="D6948" s="91"/>
      <c r="E6948" s="95"/>
    </row>
    <row r="6949" spans="2:5" ht="30" customHeight="1" x14ac:dyDescent="0.3">
      <c r="B6949" s="91"/>
      <c r="C6949" s="95"/>
      <c r="D6949" s="91"/>
      <c r="E6949" s="95"/>
    </row>
    <row r="6950" spans="2:5" ht="30" customHeight="1" x14ac:dyDescent="0.3">
      <c r="B6950" s="91"/>
      <c r="C6950" s="95"/>
      <c r="D6950" s="91"/>
      <c r="E6950" s="95"/>
    </row>
    <row r="6951" spans="2:5" ht="30" customHeight="1" x14ac:dyDescent="0.3">
      <c r="B6951" s="91"/>
      <c r="C6951" s="95"/>
      <c r="D6951" s="91"/>
      <c r="E6951" s="95"/>
    </row>
    <row r="6952" spans="2:5" ht="30" customHeight="1" x14ac:dyDescent="0.3">
      <c r="B6952" s="91"/>
      <c r="C6952" s="95"/>
      <c r="D6952" s="91"/>
      <c r="E6952" s="95"/>
    </row>
    <row r="6953" spans="2:5" ht="30" customHeight="1" x14ac:dyDescent="0.3">
      <c r="B6953" s="91"/>
      <c r="C6953" s="95"/>
      <c r="D6953" s="91"/>
      <c r="E6953" s="95"/>
    </row>
    <row r="6954" spans="2:5" ht="30" customHeight="1" x14ac:dyDescent="0.3">
      <c r="B6954" s="91"/>
      <c r="C6954" s="95"/>
      <c r="D6954" s="91"/>
      <c r="E6954" s="95"/>
    </row>
    <row r="6955" spans="2:5" ht="30" customHeight="1" x14ac:dyDescent="0.3">
      <c r="B6955" s="91"/>
      <c r="C6955" s="95"/>
      <c r="D6955" s="91"/>
      <c r="E6955" s="95"/>
    </row>
    <row r="6956" spans="2:5" ht="30" customHeight="1" x14ac:dyDescent="0.3">
      <c r="B6956" s="91"/>
      <c r="C6956" s="95"/>
      <c r="D6956" s="91"/>
      <c r="E6956" s="95"/>
    </row>
    <row r="6957" spans="2:5" ht="30" customHeight="1" x14ac:dyDescent="0.3">
      <c r="B6957" s="91"/>
      <c r="C6957" s="95"/>
      <c r="D6957" s="91"/>
      <c r="E6957" s="95"/>
    </row>
    <row r="6958" spans="2:5" ht="30" customHeight="1" x14ac:dyDescent="0.3">
      <c r="B6958" s="91"/>
      <c r="C6958" s="95"/>
      <c r="D6958" s="91"/>
      <c r="E6958" s="95"/>
    </row>
    <row r="6959" spans="2:5" ht="30" customHeight="1" x14ac:dyDescent="0.3">
      <c r="B6959" s="91"/>
      <c r="C6959" s="95"/>
      <c r="D6959" s="91"/>
      <c r="E6959" s="95"/>
    </row>
    <row r="6960" spans="2:5" ht="30" customHeight="1" x14ac:dyDescent="0.3">
      <c r="B6960" s="91"/>
      <c r="C6960" s="95"/>
      <c r="D6960" s="91"/>
      <c r="E6960" s="95"/>
    </row>
    <row r="6961" spans="2:5" ht="30" customHeight="1" x14ac:dyDescent="0.3">
      <c r="B6961" s="91"/>
      <c r="C6961" s="95"/>
      <c r="D6961" s="91"/>
      <c r="E6961" s="95"/>
    </row>
    <row r="6962" spans="2:5" ht="30" customHeight="1" x14ac:dyDescent="0.3">
      <c r="B6962" s="91"/>
      <c r="C6962" s="95"/>
      <c r="D6962" s="91"/>
      <c r="E6962" s="95"/>
    </row>
    <row r="6963" spans="2:5" ht="30" customHeight="1" x14ac:dyDescent="0.3">
      <c r="B6963" s="91"/>
      <c r="C6963" s="95"/>
      <c r="D6963" s="91"/>
      <c r="E6963" s="95"/>
    </row>
    <row r="6964" spans="2:5" ht="30" customHeight="1" x14ac:dyDescent="0.3">
      <c r="B6964" s="91"/>
      <c r="C6964" s="95"/>
      <c r="D6964" s="91"/>
      <c r="E6964" s="95"/>
    </row>
    <row r="6965" spans="2:5" ht="30" customHeight="1" x14ac:dyDescent="0.3">
      <c r="B6965" s="91"/>
      <c r="C6965" s="95"/>
      <c r="D6965" s="91"/>
      <c r="E6965" s="95"/>
    </row>
    <row r="6966" spans="2:5" ht="30" customHeight="1" x14ac:dyDescent="0.3">
      <c r="B6966" s="91"/>
      <c r="C6966" s="95"/>
      <c r="D6966" s="91"/>
      <c r="E6966" s="95"/>
    </row>
    <row r="6967" spans="2:5" ht="30" customHeight="1" x14ac:dyDescent="0.3">
      <c r="B6967" s="91"/>
      <c r="C6967" s="95"/>
      <c r="D6967" s="91"/>
      <c r="E6967" s="95"/>
    </row>
    <row r="6968" spans="2:5" ht="30" customHeight="1" x14ac:dyDescent="0.3">
      <c r="B6968" s="91"/>
      <c r="C6968" s="95"/>
      <c r="D6968" s="91"/>
      <c r="E6968" s="95"/>
    </row>
    <row r="6969" spans="2:5" ht="30" customHeight="1" x14ac:dyDescent="0.3">
      <c r="B6969" s="91"/>
      <c r="C6969" s="95"/>
      <c r="D6969" s="91"/>
      <c r="E6969" s="95"/>
    </row>
    <row r="6970" spans="2:5" ht="30" customHeight="1" x14ac:dyDescent="0.3">
      <c r="B6970" s="91"/>
      <c r="C6970" s="95"/>
      <c r="D6970" s="91"/>
      <c r="E6970" s="95"/>
    </row>
    <row r="6971" spans="2:5" ht="30" customHeight="1" x14ac:dyDescent="0.3">
      <c r="B6971" s="91"/>
      <c r="C6971" s="95"/>
      <c r="D6971" s="91"/>
      <c r="E6971" s="95"/>
    </row>
    <row r="6972" spans="2:5" ht="30" customHeight="1" x14ac:dyDescent="0.3">
      <c r="B6972" s="91"/>
      <c r="C6972" s="95"/>
      <c r="D6972" s="91"/>
      <c r="E6972" s="95"/>
    </row>
    <row r="6973" spans="2:5" ht="30" customHeight="1" x14ac:dyDescent="0.3">
      <c r="B6973" s="91"/>
      <c r="C6973" s="95"/>
      <c r="D6973" s="91"/>
      <c r="E6973" s="95"/>
    </row>
    <row r="6974" spans="2:5" ht="30" customHeight="1" x14ac:dyDescent="0.3">
      <c r="B6974" s="91"/>
      <c r="C6974" s="95"/>
      <c r="D6974" s="91"/>
      <c r="E6974" s="95"/>
    </row>
    <row r="6975" spans="2:5" ht="30" customHeight="1" x14ac:dyDescent="0.3">
      <c r="B6975" s="91"/>
      <c r="C6975" s="95"/>
      <c r="D6975" s="91"/>
      <c r="E6975" s="95"/>
    </row>
    <row r="6976" spans="2:5" ht="30" customHeight="1" x14ac:dyDescent="0.3">
      <c r="B6976" s="91"/>
      <c r="C6976" s="95"/>
      <c r="D6976" s="91"/>
      <c r="E6976" s="95"/>
    </row>
    <row r="6977" spans="2:5" ht="30" customHeight="1" x14ac:dyDescent="0.3">
      <c r="B6977" s="91"/>
      <c r="C6977" s="95"/>
      <c r="D6977" s="91"/>
      <c r="E6977" s="95"/>
    </row>
    <row r="6978" spans="2:5" ht="30" customHeight="1" x14ac:dyDescent="0.3">
      <c r="B6978" s="91"/>
      <c r="C6978" s="95"/>
      <c r="D6978" s="91"/>
      <c r="E6978" s="95"/>
    </row>
    <row r="6979" spans="2:5" ht="30" customHeight="1" x14ac:dyDescent="0.3">
      <c r="B6979" s="91"/>
      <c r="C6979" s="95"/>
      <c r="D6979" s="91"/>
      <c r="E6979" s="95"/>
    </row>
    <row r="6980" spans="2:5" ht="30" customHeight="1" x14ac:dyDescent="0.3">
      <c r="B6980" s="91"/>
      <c r="C6980" s="95"/>
      <c r="D6980" s="91"/>
      <c r="E6980" s="95"/>
    </row>
    <row r="6981" spans="2:5" ht="30" customHeight="1" x14ac:dyDescent="0.3">
      <c r="B6981" s="91"/>
      <c r="C6981" s="95"/>
      <c r="D6981" s="91"/>
      <c r="E6981" s="95"/>
    </row>
    <row r="6982" spans="2:5" ht="30" customHeight="1" x14ac:dyDescent="0.3">
      <c r="B6982" s="91"/>
      <c r="C6982" s="95"/>
      <c r="D6982" s="91"/>
      <c r="E6982" s="95"/>
    </row>
    <row r="6983" spans="2:5" ht="30" customHeight="1" x14ac:dyDescent="0.3">
      <c r="B6983" s="91"/>
      <c r="C6983" s="95"/>
      <c r="D6983" s="91"/>
      <c r="E6983" s="95"/>
    </row>
    <row r="6984" spans="2:5" ht="30" customHeight="1" x14ac:dyDescent="0.3">
      <c r="B6984" s="91"/>
      <c r="C6984" s="95"/>
      <c r="D6984" s="91"/>
      <c r="E6984" s="95"/>
    </row>
    <row r="6985" spans="2:5" ht="30" customHeight="1" x14ac:dyDescent="0.3">
      <c r="B6985" s="91"/>
      <c r="C6985" s="95"/>
      <c r="D6985" s="91"/>
      <c r="E6985" s="95"/>
    </row>
    <row r="6986" spans="2:5" ht="30" customHeight="1" x14ac:dyDescent="0.3">
      <c r="B6986" s="91"/>
      <c r="C6986" s="95"/>
      <c r="D6986" s="91"/>
      <c r="E6986" s="95"/>
    </row>
    <row r="6987" spans="2:5" ht="30" customHeight="1" x14ac:dyDescent="0.3">
      <c r="B6987" s="91"/>
      <c r="C6987" s="95"/>
      <c r="D6987" s="91"/>
      <c r="E6987" s="95"/>
    </row>
    <row r="6988" spans="2:5" ht="30" customHeight="1" x14ac:dyDescent="0.3">
      <c r="B6988" s="91"/>
      <c r="C6988" s="95"/>
      <c r="D6988" s="91"/>
      <c r="E6988" s="95"/>
    </row>
    <row r="6989" spans="2:5" ht="30" customHeight="1" x14ac:dyDescent="0.3">
      <c r="B6989" s="91"/>
      <c r="C6989" s="95"/>
      <c r="D6989" s="91"/>
      <c r="E6989" s="95"/>
    </row>
    <row r="6990" spans="2:5" ht="30" customHeight="1" x14ac:dyDescent="0.3">
      <c r="B6990" s="91"/>
      <c r="C6990" s="95"/>
      <c r="D6990" s="91"/>
      <c r="E6990" s="95"/>
    </row>
    <row r="6991" spans="2:5" ht="30" customHeight="1" x14ac:dyDescent="0.3">
      <c r="B6991" s="91"/>
      <c r="C6991" s="95"/>
      <c r="D6991" s="91"/>
      <c r="E6991" s="95"/>
    </row>
    <row r="6992" spans="2:5" ht="30" customHeight="1" x14ac:dyDescent="0.3">
      <c r="B6992" s="91"/>
      <c r="C6992" s="95"/>
      <c r="D6992" s="91"/>
      <c r="E6992" s="95"/>
    </row>
    <row r="6993" spans="2:5" ht="30" customHeight="1" x14ac:dyDescent="0.3">
      <c r="B6993" s="91"/>
      <c r="C6993" s="95"/>
      <c r="D6993" s="91"/>
      <c r="E6993" s="95"/>
    </row>
    <row r="6994" spans="2:5" ht="30" customHeight="1" x14ac:dyDescent="0.3">
      <c r="B6994" s="91"/>
      <c r="C6994" s="95"/>
      <c r="D6994" s="91"/>
      <c r="E6994" s="95"/>
    </row>
    <row r="6995" spans="2:5" ht="30" customHeight="1" x14ac:dyDescent="0.3">
      <c r="B6995" s="91"/>
      <c r="C6995" s="95"/>
      <c r="D6995" s="91"/>
      <c r="E6995" s="95"/>
    </row>
    <row r="6996" spans="2:5" ht="30" customHeight="1" x14ac:dyDescent="0.3">
      <c r="B6996" s="91"/>
      <c r="C6996" s="95"/>
      <c r="D6996" s="91"/>
      <c r="E6996" s="95"/>
    </row>
    <row r="6997" spans="2:5" ht="30" customHeight="1" x14ac:dyDescent="0.3">
      <c r="B6997" s="91"/>
      <c r="C6997" s="95"/>
      <c r="D6997" s="91"/>
      <c r="E6997" s="95"/>
    </row>
    <row r="6998" spans="2:5" ht="30" customHeight="1" x14ac:dyDescent="0.3">
      <c r="B6998" s="91"/>
      <c r="C6998" s="95"/>
      <c r="D6998" s="91"/>
      <c r="E6998" s="95"/>
    </row>
    <row r="6999" spans="2:5" ht="30" customHeight="1" x14ac:dyDescent="0.3">
      <c r="B6999" s="91"/>
      <c r="C6999" s="95"/>
      <c r="D6999" s="91"/>
      <c r="E6999" s="95"/>
    </row>
    <row r="7000" spans="2:5" ht="30" customHeight="1" x14ac:dyDescent="0.3">
      <c r="B7000" s="91"/>
      <c r="C7000" s="95"/>
      <c r="D7000" s="91"/>
      <c r="E7000" s="95"/>
    </row>
    <row r="7001" spans="2:5" ht="30" customHeight="1" x14ac:dyDescent="0.3">
      <c r="B7001" s="91"/>
      <c r="C7001" s="95"/>
      <c r="D7001" s="91"/>
      <c r="E7001" s="95"/>
    </row>
    <row r="7002" spans="2:5" ht="30" customHeight="1" x14ac:dyDescent="0.3">
      <c r="B7002" s="91"/>
      <c r="C7002" s="95"/>
      <c r="D7002" s="91"/>
      <c r="E7002" s="95"/>
    </row>
    <row r="7003" spans="2:5" ht="30" customHeight="1" x14ac:dyDescent="0.3">
      <c r="B7003" s="91"/>
      <c r="C7003" s="95"/>
      <c r="D7003" s="91"/>
      <c r="E7003" s="95"/>
    </row>
    <row r="7004" spans="2:5" ht="30" customHeight="1" x14ac:dyDescent="0.3">
      <c r="B7004" s="91"/>
      <c r="C7004" s="95"/>
      <c r="D7004" s="91"/>
      <c r="E7004" s="95"/>
    </row>
    <row r="7005" spans="2:5" ht="30" customHeight="1" x14ac:dyDescent="0.3">
      <c r="B7005" s="91"/>
      <c r="C7005" s="95"/>
      <c r="D7005" s="91"/>
      <c r="E7005" s="95"/>
    </row>
    <row r="7006" spans="2:5" ht="30" customHeight="1" x14ac:dyDescent="0.3">
      <c r="B7006" s="91"/>
      <c r="C7006" s="95"/>
      <c r="D7006" s="91"/>
      <c r="E7006" s="95"/>
    </row>
    <row r="7007" spans="2:5" ht="30" customHeight="1" x14ac:dyDescent="0.3">
      <c r="B7007" s="91"/>
      <c r="C7007" s="95"/>
      <c r="D7007" s="91"/>
      <c r="E7007" s="95"/>
    </row>
    <row r="7008" spans="2:5" ht="30" customHeight="1" x14ac:dyDescent="0.3">
      <c r="B7008" s="91"/>
      <c r="C7008" s="95"/>
      <c r="D7008" s="91"/>
      <c r="E7008" s="95"/>
    </row>
    <row r="7009" spans="2:5" ht="30" customHeight="1" x14ac:dyDescent="0.3">
      <c r="B7009" s="91"/>
      <c r="C7009" s="95"/>
      <c r="D7009" s="91"/>
      <c r="E7009" s="95"/>
    </row>
    <row r="7010" spans="2:5" ht="30" customHeight="1" x14ac:dyDescent="0.3">
      <c r="B7010" s="91"/>
      <c r="C7010" s="95"/>
      <c r="D7010" s="91"/>
      <c r="E7010" s="95"/>
    </row>
    <row r="7011" spans="2:5" ht="30" customHeight="1" x14ac:dyDescent="0.3">
      <c r="B7011" s="91"/>
      <c r="C7011" s="95"/>
      <c r="D7011" s="91"/>
      <c r="E7011" s="95"/>
    </row>
    <row r="7012" spans="2:5" ht="30" customHeight="1" x14ac:dyDescent="0.3">
      <c r="B7012" s="91"/>
      <c r="C7012" s="95"/>
      <c r="D7012" s="91"/>
      <c r="E7012" s="95"/>
    </row>
    <row r="7013" spans="2:5" ht="30" customHeight="1" x14ac:dyDescent="0.3">
      <c r="B7013" s="91"/>
      <c r="C7013" s="95"/>
      <c r="D7013" s="91"/>
      <c r="E7013" s="95"/>
    </row>
    <row r="7014" spans="2:5" ht="30" customHeight="1" x14ac:dyDescent="0.3">
      <c r="B7014" s="91"/>
      <c r="C7014" s="95"/>
      <c r="D7014" s="91"/>
      <c r="E7014" s="95"/>
    </row>
    <row r="7015" spans="2:5" ht="30" customHeight="1" x14ac:dyDescent="0.3">
      <c r="B7015" s="91"/>
      <c r="C7015" s="95"/>
      <c r="D7015" s="91"/>
      <c r="E7015" s="95"/>
    </row>
    <row r="7016" spans="2:5" ht="30" customHeight="1" x14ac:dyDescent="0.3">
      <c r="B7016" s="91"/>
      <c r="C7016" s="95"/>
      <c r="D7016" s="91"/>
      <c r="E7016" s="95"/>
    </row>
    <row r="7017" spans="2:5" ht="30" customHeight="1" x14ac:dyDescent="0.3">
      <c r="B7017" s="91"/>
      <c r="C7017" s="95"/>
      <c r="D7017" s="91"/>
      <c r="E7017" s="95"/>
    </row>
    <row r="7018" spans="2:5" ht="30" customHeight="1" x14ac:dyDescent="0.3">
      <c r="B7018" s="91"/>
      <c r="C7018" s="95"/>
      <c r="D7018" s="91"/>
      <c r="E7018" s="95"/>
    </row>
    <row r="7019" spans="2:5" ht="30" customHeight="1" x14ac:dyDescent="0.3">
      <c r="B7019" s="91"/>
      <c r="C7019" s="95"/>
      <c r="D7019" s="91"/>
      <c r="E7019" s="95"/>
    </row>
    <row r="7020" spans="2:5" ht="30" customHeight="1" x14ac:dyDescent="0.3">
      <c r="B7020" s="91"/>
      <c r="C7020" s="95"/>
      <c r="D7020" s="91"/>
      <c r="E7020" s="95"/>
    </row>
    <row r="7021" spans="2:5" ht="30" customHeight="1" x14ac:dyDescent="0.3">
      <c r="B7021" s="91"/>
      <c r="C7021" s="95"/>
      <c r="D7021" s="91"/>
      <c r="E7021" s="95"/>
    </row>
    <row r="7022" spans="2:5" ht="30" customHeight="1" x14ac:dyDescent="0.3">
      <c r="B7022" s="91"/>
      <c r="C7022" s="95"/>
      <c r="D7022" s="91"/>
      <c r="E7022" s="95"/>
    </row>
    <row r="7023" spans="2:5" ht="30" customHeight="1" x14ac:dyDescent="0.3">
      <c r="B7023" s="91"/>
      <c r="C7023" s="95"/>
      <c r="D7023" s="91"/>
      <c r="E7023" s="95"/>
    </row>
    <row r="7024" spans="2:5" ht="30" customHeight="1" x14ac:dyDescent="0.3">
      <c r="B7024" s="91"/>
      <c r="C7024" s="95"/>
      <c r="D7024" s="91"/>
      <c r="E7024" s="95"/>
    </row>
    <row r="7025" spans="2:5" ht="30" customHeight="1" x14ac:dyDescent="0.3">
      <c r="B7025" s="91"/>
      <c r="C7025" s="95"/>
      <c r="D7025" s="91"/>
      <c r="E7025" s="95"/>
    </row>
    <row r="7026" spans="2:5" ht="30" customHeight="1" x14ac:dyDescent="0.3">
      <c r="B7026" s="91"/>
      <c r="C7026" s="95"/>
      <c r="D7026" s="91"/>
      <c r="E7026" s="95"/>
    </row>
    <row r="7027" spans="2:5" ht="30" customHeight="1" x14ac:dyDescent="0.3">
      <c r="B7027" s="91"/>
      <c r="C7027" s="95"/>
      <c r="D7027" s="91"/>
      <c r="E7027" s="95"/>
    </row>
    <row r="7028" spans="2:5" ht="30" customHeight="1" x14ac:dyDescent="0.3">
      <c r="B7028" s="91"/>
      <c r="C7028" s="95"/>
      <c r="D7028" s="91"/>
      <c r="E7028" s="95"/>
    </row>
    <row r="7029" spans="2:5" ht="30" customHeight="1" x14ac:dyDescent="0.3">
      <c r="B7029" s="91"/>
      <c r="C7029" s="95"/>
      <c r="D7029" s="91"/>
      <c r="E7029" s="95"/>
    </row>
    <row r="7030" spans="2:5" ht="30" customHeight="1" x14ac:dyDescent="0.3">
      <c r="B7030" s="91"/>
      <c r="C7030" s="95"/>
      <c r="D7030" s="91"/>
      <c r="E7030" s="95"/>
    </row>
    <row r="7031" spans="2:5" ht="30" customHeight="1" x14ac:dyDescent="0.3">
      <c r="B7031" s="91"/>
      <c r="C7031" s="95"/>
      <c r="D7031" s="91"/>
      <c r="E7031" s="95"/>
    </row>
    <row r="7032" spans="2:5" ht="30" customHeight="1" x14ac:dyDescent="0.3">
      <c r="B7032" s="91"/>
      <c r="C7032" s="95"/>
      <c r="D7032" s="91"/>
      <c r="E7032" s="95"/>
    </row>
    <row r="7033" spans="2:5" ht="30" customHeight="1" x14ac:dyDescent="0.3">
      <c r="B7033" s="91"/>
      <c r="C7033" s="95"/>
      <c r="D7033" s="91"/>
      <c r="E7033" s="95"/>
    </row>
    <row r="7034" spans="2:5" ht="30" customHeight="1" x14ac:dyDescent="0.3">
      <c r="B7034" s="91"/>
      <c r="C7034" s="95"/>
      <c r="D7034" s="91"/>
      <c r="E7034" s="95"/>
    </row>
    <row r="7035" spans="2:5" ht="30" customHeight="1" x14ac:dyDescent="0.3">
      <c r="B7035" s="91"/>
      <c r="C7035" s="95"/>
      <c r="D7035" s="91"/>
      <c r="E7035" s="95"/>
    </row>
    <row r="7036" spans="2:5" ht="30" customHeight="1" x14ac:dyDescent="0.3">
      <c r="B7036" s="91"/>
      <c r="C7036" s="95"/>
      <c r="D7036" s="91"/>
      <c r="E7036" s="95"/>
    </row>
    <row r="7037" spans="2:5" ht="30" customHeight="1" x14ac:dyDescent="0.3">
      <c r="B7037" s="91"/>
      <c r="C7037" s="95"/>
      <c r="D7037" s="91"/>
      <c r="E7037" s="95"/>
    </row>
    <row r="7038" spans="2:5" ht="30" customHeight="1" x14ac:dyDescent="0.3">
      <c r="B7038" s="91"/>
      <c r="C7038" s="95"/>
      <c r="D7038" s="91"/>
      <c r="E7038" s="95"/>
    </row>
    <row r="7039" spans="2:5" ht="30" customHeight="1" x14ac:dyDescent="0.3">
      <c r="B7039" s="91"/>
      <c r="C7039" s="95"/>
      <c r="D7039" s="91"/>
      <c r="E7039" s="95"/>
    </row>
    <row r="7040" spans="2:5" ht="30" customHeight="1" x14ac:dyDescent="0.3">
      <c r="B7040" s="91"/>
      <c r="C7040" s="95"/>
      <c r="D7040" s="91"/>
      <c r="E7040" s="95"/>
    </row>
    <row r="7041" spans="2:5" ht="30" customHeight="1" x14ac:dyDescent="0.3">
      <c r="B7041" s="91"/>
      <c r="C7041" s="95"/>
      <c r="D7041" s="91"/>
      <c r="E7041" s="95"/>
    </row>
    <row r="7042" spans="2:5" ht="30" customHeight="1" x14ac:dyDescent="0.3">
      <c r="B7042" s="91"/>
      <c r="C7042" s="95"/>
      <c r="D7042" s="91"/>
      <c r="E7042" s="95"/>
    </row>
    <row r="7043" spans="2:5" ht="30" customHeight="1" x14ac:dyDescent="0.3">
      <c r="B7043" s="91"/>
      <c r="C7043" s="95"/>
      <c r="D7043" s="91"/>
      <c r="E7043" s="95"/>
    </row>
    <row r="7044" spans="2:5" ht="30" customHeight="1" x14ac:dyDescent="0.3">
      <c r="B7044" s="91"/>
      <c r="C7044" s="95"/>
      <c r="D7044" s="91"/>
      <c r="E7044" s="95"/>
    </row>
    <row r="7045" spans="2:5" ht="30" customHeight="1" x14ac:dyDescent="0.3">
      <c r="B7045" s="91"/>
      <c r="C7045" s="95"/>
      <c r="D7045" s="91"/>
      <c r="E7045" s="95"/>
    </row>
    <row r="7046" spans="2:5" ht="30" customHeight="1" x14ac:dyDescent="0.3">
      <c r="B7046" s="91"/>
      <c r="C7046" s="95"/>
      <c r="D7046" s="91"/>
      <c r="E7046" s="95"/>
    </row>
    <row r="7047" spans="2:5" ht="30" customHeight="1" x14ac:dyDescent="0.3">
      <c r="B7047" s="91"/>
      <c r="C7047" s="95"/>
      <c r="D7047" s="91"/>
      <c r="E7047" s="95"/>
    </row>
    <row r="7048" spans="2:5" ht="30" customHeight="1" x14ac:dyDescent="0.3">
      <c r="B7048" s="91"/>
      <c r="C7048" s="95"/>
      <c r="D7048" s="91"/>
      <c r="E7048" s="95"/>
    </row>
    <row r="7049" spans="2:5" ht="30" customHeight="1" x14ac:dyDescent="0.3">
      <c r="B7049" s="91"/>
      <c r="C7049" s="95"/>
      <c r="D7049" s="91"/>
      <c r="E7049" s="95"/>
    </row>
    <row r="7050" spans="2:5" ht="30" customHeight="1" x14ac:dyDescent="0.3">
      <c r="B7050" s="91"/>
      <c r="C7050" s="95"/>
      <c r="D7050" s="91"/>
      <c r="E7050" s="95"/>
    </row>
    <row r="7051" spans="2:5" ht="30" customHeight="1" x14ac:dyDescent="0.3">
      <c r="B7051" s="91"/>
      <c r="C7051" s="95"/>
      <c r="D7051" s="91"/>
      <c r="E7051" s="95"/>
    </row>
    <row r="7052" spans="2:5" ht="30" customHeight="1" x14ac:dyDescent="0.3">
      <c r="B7052" s="91"/>
      <c r="C7052" s="95"/>
      <c r="D7052" s="91"/>
      <c r="E7052" s="95"/>
    </row>
    <row r="7053" spans="2:5" ht="30" customHeight="1" x14ac:dyDescent="0.3">
      <c r="B7053" s="91"/>
      <c r="C7053" s="95"/>
      <c r="D7053" s="91"/>
      <c r="E7053" s="95"/>
    </row>
    <row r="7054" spans="2:5" ht="30" customHeight="1" x14ac:dyDescent="0.3">
      <c r="B7054" s="91"/>
      <c r="C7054" s="95"/>
      <c r="D7054" s="91"/>
      <c r="E7054" s="95"/>
    </row>
    <row r="7055" spans="2:5" ht="30" customHeight="1" x14ac:dyDescent="0.3">
      <c r="B7055" s="91"/>
      <c r="C7055" s="95"/>
      <c r="D7055" s="91"/>
      <c r="E7055" s="95"/>
    </row>
    <row r="7056" spans="2:5" ht="30" customHeight="1" x14ac:dyDescent="0.3">
      <c r="B7056" s="91"/>
      <c r="C7056" s="95"/>
      <c r="D7056" s="91"/>
      <c r="E7056" s="95"/>
    </row>
    <row r="7057" spans="2:5" ht="30" customHeight="1" x14ac:dyDescent="0.3">
      <c r="B7057" s="91"/>
      <c r="C7057" s="95"/>
      <c r="D7057" s="91"/>
      <c r="E7057" s="95"/>
    </row>
    <row r="7058" spans="2:5" ht="30" customHeight="1" x14ac:dyDescent="0.3">
      <c r="B7058" s="91"/>
      <c r="C7058" s="95"/>
      <c r="D7058" s="91"/>
      <c r="E7058" s="95"/>
    </row>
    <row r="7059" spans="2:5" ht="30" customHeight="1" x14ac:dyDescent="0.3">
      <c r="B7059" s="91"/>
      <c r="C7059" s="95"/>
      <c r="D7059" s="91"/>
      <c r="E7059" s="95"/>
    </row>
    <row r="7060" spans="2:5" ht="30" customHeight="1" x14ac:dyDescent="0.3">
      <c r="B7060" s="91"/>
      <c r="C7060" s="95"/>
      <c r="D7060" s="91"/>
      <c r="E7060" s="95"/>
    </row>
    <row r="7061" spans="2:5" ht="30" customHeight="1" x14ac:dyDescent="0.3">
      <c r="B7061" s="91"/>
      <c r="C7061" s="95"/>
      <c r="D7061" s="91"/>
      <c r="E7061" s="95"/>
    </row>
    <row r="7062" spans="2:5" ht="30" customHeight="1" x14ac:dyDescent="0.3">
      <c r="B7062" s="91"/>
      <c r="C7062" s="95"/>
      <c r="D7062" s="91"/>
      <c r="E7062" s="95"/>
    </row>
    <row r="7063" spans="2:5" ht="30" customHeight="1" x14ac:dyDescent="0.3">
      <c r="B7063" s="91"/>
      <c r="C7063" s="95"/>
      <c r="D7063" s="91"/>
      <c r="E7063" s="95"/>
    </row>
    <row r="7064" spans="2:5" ht="30" customHeight="1" x14ac:dyDescent="0.3">
      <c r="B7064" s="91"/>
      <c r="C7064" s="95"/>
      <c r="D7064" s="91"/>
      <c r="E7064" s="95"/>
    </row>
    <row r="7065" spans="2:5" ht="30" customHeight="1" x14ac:dyDescent="0.3">
      <c r="B7065" s="91"/>
      <c r="C7065" s="95"/>
      <c r="D7065" s="91"/>
      <c r="E7065" s="95"/>
    </row>
    <row r="7066" spans="2:5" ht="30" customHeight="1" x14ac:dyDescent="0.3">
      <c r="B7066" s="91"/>
      <c r="C7066" s="95"/>
      <c r="D7066" s="91"/>
      <c r="E7066" s="95"/>
    </row>
    <row r="7067" spans="2:5" ht="30" customHeight="1" x14ac:dyDescent="0.3">
      <c r="B7067" s="91"/>
      <c r="C7067" s="95"/>
      <c r="D7067" s="91"/>
      <c r="E7067" s="95"/>
    </row>
    <row r="7068" spans="2:5" ht="30" customHeight="1" x14ac:dyDescent="0.3">
      <c r="B7068" s="91"/>
      <c r="C7068" s="95"/>
      <c r="D7068" s="91"/>
      <c r="E7068" s="95"/>
    </row>
    <row r="7069" spans="2:5" ht="30" customHeight="1" x14ac:dyDescent="0.3">
      <c r="B7069" s="91"/>
      <c r="C7069" s="95"/>
      <c r="D7069" s="91"/>
      <c r="E7069" s="95"/>
    </row>
    <row r="7070" spans="2:5" ht="30" customHeight="1" x14ac:dyDescent="0.3">
      <c r="B7070" s="91"/>
      <c r="C7070" s="95"/>
      <c r="D7070" s="91"/>
      <c r="E7070" s="95"/>
    </row>
    <row r="7071" spans="2:5" ht="30" customHeight="1" x14ac:dyDescent="0.3">
      <c r="B7071" s="91"/>
      <c r="C7071" s="95"/>
      <c r="D7071" s="91"/>
      <c r="E7071" s="95"/>
    </row>
    <row r="7072" spans="2:5" ht="30" customHeight="1" x14ac:dyDescent="0.3">
      <c r="B7072" s="91"/>
      <c r="C7072" s="95"/>
      <c r="D7072" s="91"/>
      <c r="E7072" s="95"/>
    </row>
    <row r="7073" spans="2:5" ht="30" customHeight="1" x14ac:dyDescent="0.3">
      <c r="B7073" s="91"/>
      <c r="C7073" s="95"/>
      <c r="D7073" s="91"/>
      <c r="E7073" s="95"/>
    </row>
    <row r="7074" spans="2:5" ht="30" customHeight="1" x14ac:dyDescent="0.3">
      <c r="B7074" s="91"/>
      <c r="C7074" s="95"/>
      <c r="D7074" s="91"/>
      <c r="E7074" s="95"/>
    </row>
    <row r="7075" spans="2:5" ht="30" customHeight="1" x14ac:dyDescent="0.3">
      <c r="B7075" s="91"/>
      <c r="C7075" s="95"/>
      <c r="D7075" s="91"/>
      <c r="E7075" s="95"/>
    </row>
    <row r="7076" spans="2:5" ht="30" customHeight="1" x14ac:dyDescent="0.3">
      <c r="B7076" s="91"/>
      <c r="C7076" s="95"/>
      <c r="D7076" s="91"/>
      <c r="E7076" s="95"/>
    </row>
    <row r="7077" spans="2:5" ht="30" customHeight="1" x14ac:dyDescent="0.3">
      <c r="B7077" s="91"/>
      <c r="C7077" s="95"/>
      <c r="D7077" s="91"/>
      <c r="E7077" s="95"/>
    </row>
    <row r="7078" spans="2:5" ht="30" customHeight="1" x14ac:dyDescent="0.3">
      <c r="B7078" s="91"/>
      <c r="C7078" s="95"/>
      <c r="D7078" s="91"/>
      <c r="E7078" s="95"/>
    </row>
    <row r="7079" spans="2:5" ht="30" customHeight="1" x14ac:dyDescent="0.3">
      <c r="B7079" s="91"/>
      <c r="C7079" s="95"/>
      <c r="D7079" s="91"/>
      <c r="E7079" s="95"/>
    </row>
    <row r="7080" spans="2:5" ht="30" customHeight="1" x14ac:dyDescent="0.3">
      <c r="B7080" s="91"/>
      <c r="C7080" s="95"/>
      <c r="D7080" s="91"/>
      <c r="E7080" s="95"/>
    </row>
    <row r="7081" spans="2:5" ht="30" customHeight="1" x14ac:dyDescent="0.3">
      <c r="B7081" s="91"/>
      <c r="C7081" s="95"/>
      <c r="D7081" s="91"/>
      <c r="E7081" s="95"/>
    </row>
    <row r="7082" spans="2:5" ht="30" customHeight="1" x14ac:dyDescent="0.3">
      <c r="B7082" s="91"/>
      <c r="C7082" s="95"/>
      <c r="D7082" s="91"/>
      <c r="E7082" s="95"/>
    </row>
    <row r="7083" spans="2:5" ht="30" customHeight="1" x14ac:dyDescent="0.3">
      <c r="B7083" s="91"/>
      <c r="C7083" s="95"/>
      <c r="D7083" s="91"/>
      <c r="E7083" s="95"/>
    </row>
    <row r="7084" spans="2:5" ht="30" customHeight="1" x14ac:dyDescent="0.3">
      <c r="B7084" s="91"/>
      <c r="C7084" s="95"/>
      <c r="D7084" s="91"/>
      <c r="E7084" s="95"/>
    </row>
    <row r="7085" spans="2:5" ht="30" customHeight="1" x14ac:dyDescent="0.3">
      <c r="B7085" s="91"/>
      <c r="C7085" s="95"/>
      <c r="D7085" s="91"/>
      <c r="E7085" s="95"/>
    </row>
    <row r="7086" spans="2:5" ht="30" customHeight="1" x14ac:dyDescent="0.3">
      <c r="B7086" s="91"/>
      <c r="C7086" s="95"/>
      <c r="D7086" s="91"/>
      <c r="E7086" s="95"/>
    </row>
    <row r="7087" spans="2:5" ht="30" customHeight="1" x14ac:dyDescent="0.3">
      <c r="B7087" s="91"/>
      <c r="C7087" s="95"/>
      <c r="D7087" s="91"/>
      <c r="E7087" s="95"/>
    </row>
    <row r="7088" spans="2:5" ht="30" customHeight="1" x14ac:dyDescent="0.3">
      <c r="B7088" s="91"/>
      <c r="C7088" s="95"/>
      <c r="D7088" s="91"/>
      <c r="E7088" s="95"/>
    </row>
    <row r="7089" spans="2:5" ht="30" customHeight="1" x14ac:dyDescent="0.3">
      <c r="B7089" s="91"/>
      <c r="C7089" s="95"/>
      <c r="D7089" s="91"/>
      <c r="E7089" s="95"/>
    </row>
    <row r="7090" spans="2:5" ht="30" customHeight="1" x14ac:dyDescent="0.3">
      <c r="B7090" s="91"/>
      <c r="C7090" s="95"/>
      <c r="D7090" s="91"/>
      <c r="E7090" s="95"/>
    </row>
    <row r="7091" spans="2:5" ht="30" customHeight="1" x14ac:dyDescent="0.3">
      <c r="B7091" s="91"/>
      <c r="C7091" s="95"/>
      <c r="D7091" s="91"/>
      <c r="E7091" s="95"/>
    </row>
    <row r="7092" spans="2:5" ht="30" customHeight="1" x14ac:dyDescent="0.3">
      <c r="B7092" s="91"/>
      <c r="C7092" s="95"/>
      <c r="D7092" s="91"/>
      <c r="E7092" s="95"/>
    </row>
    <row r="7093" spans="2:5" ht="30" customHeight="1" x14ac:dyDescent="0.3">
      <c r="B7093" s="91"/>
      <c r="C7093" s="95"/>
      <c r="D7093" s="91"/>
      <c r="E7093" s="95"/>
    </row>
    <row r="7094" spans="2:5" ht="30" customHeight="1" x14ac:dyDescent="0.3">
      <c r="B7094" s="91"/>
      <c r="C7094" s="95"/>
      <c r="D7094" s="91"/>
      <c r="E7094" s="95"/>
    </row>
    <row r="7095" spans="2:5" ht="30" customHeight="1" x14ac:dyDescent="0.3">
      <c r="B7095" s="91"/>
      <c r="C7095" s="95"/>
      <c r="D7095" s="91"/>
      <c r="E7095" s="95"/>
    </row>
    <row r="7096" spans="2:5" ht="30" customHeight="1" x14ac:dyDescent="0.3">
      <c r="B7096" s="91"/>
      <c r="C7096" s="95"/>
      <c r="D7096" s="91"/>
      <c r="E7096" s="95"/>
    </row>
    <row r="7097" spans="2:5" ht="30" customHeight="1" x14ac:dyDescent="0.3">
      <c r="B7097" s="91"/>
      <c r="C7097" s="95"/>
      <c r="D7097" s="91"/>
      <c r="E7097" s="95"/>
    </row>
    <row r="7098" spans="2:5" ht="30" customHeight="1" x14ac:dyDescent="0.3">
      <c r="B7098" s="91"/>
      <c r="C7098" s="95"/>
      <c r="D7098" s="91"/>
      <c r="E7098" s="95"/>
    </row>
    <row r="7099" spans="2:5" ht="30" customHeight="1" x14ac:dyDescent="0.3">
      <c r="B7099" s="91"/>
      <c r="C7099" s="95"/>
      <c r="D7099" s="91"/>
      <c r="E7099" s="95"/>
    </row>
    <row r="7100" spans="2:5" ht="30" customHeight="1" x14ac:dyDescent="0.3">
      <c r="B7100" s="91"/>
      <c r="C7100" s="95"/>
      <c r="D7100" s="91"/>
      <c r="E7100" s="95"/>
    </row>
    <row r="7101" spans="2:5" ht="30" customHeight="1" x14ac:dyDescent="0.3">
      <c r="B7101" s="91"/>
      <c r="C7101" s="95"/>
      <c r="D7101" s="91"/>
      <c r="E7101" s="95"/>
    </row>
    <row r="7102" spans="2:5" ht="30" customHeight="1" x14ac:dyDescent="0.3">
      <c r="B7102" s="91"/>
      <c r="C7102" s="95"/>
      <c r="D7102" s="91"/>
      <c r="E7102" s="95"/>
    </row>
    <row r="7103" spans="2:5" ht="30" customHeight="1" x14ac:dyDescent="0.3">
      <c r="B7103" s="91"/>
      <c r="C7103" s="95"/>
      <c r="D7103" s="91"/>
      <c r="E7103" s="95"/>
    </row>
    <row r="7104" spans="2:5" ht="30" customHeight="1" x14ac:dyDescent="0.3">
      <c r="B7104" s="91"/>
      <c r="C7104" s="95"/>
      <c r="D7104" s="91"/>
      <c r="E7104" s="95"/>
    </row>
    <row r="7105" spans="2:5" ht="30" customHeight="1" x14ac:dyDescent="0.3">
      <c r="B7105" s="91"/>
      <c r="C7105" s="95"/>
      <c r="D7105" s="91"/>
      <c r="E7105" s="95"/>
    </row>
    <row r="7106" spans="2:5" ht="30" customHeight="1" x14ac:dyDescent="0.3">
      <c r="B7106" s="91"/>
      <c r="C7106" s="95"/>
      <c r="D7106" s="91"/>
      <c r="E7106" s="95"/>
    </row>
    <row r="7107" spans="2:5" ht="30" customHeight="1" x14ac:dyDescent="0.3">
      <c r="B7107" s="91"/>
      <c r="C7107" s="95"/>
      <c r="D7107" s="91"/>
      <c r="E7107" s="95"/>
    </row>
    <row r="7108" spans="2:5" ht="30" customHeight="1" x14ac:dyDescent="0.3">
      <c r="B7108" s="91"/>
      <c r="C7108" s="95"/>
      <c r="D7108" s="91"/>
      <c r="E7108" s="95"/>
    </row>
    <row r="7109" spans="2:5" ht="30" customHeight="1" x14ac:dyDescent="0.3">
      <c r="B7109" s="91"/>
      <c r="C7109" s="95"/>
      <c r="D7109" s="91"/>
      <c r="E7109" s="95"/>
    </row>
    <row r="7110" spans="2:5" ht="30" customHeight="1" x14ac:dyDescent="0.3">
      <c r="B7110" s="91"/>
      <c r="C7110" s="95"/>
      <c r="D7110" s="91"/>
      <c r="E7110" s="95"/>
    </row>
    <row r="7111" spans="2:5" ht="30" customHeight="1" x14ac:dyDescent="0.3">
      <c r="B7111" s="91"/>
      <c r="C7111" s="95"/>
      <c r="D7111" s="91"/>
      <c r="E7111" s="95"/>
    </row>
    <row r="7112" spans="2:5" ht="30" customHeight="1" x14ac:dyDescent="0.3">
      <c r="B7112" s="91"/>
      <c r="C7112" s="95"/>
      <c r="D7112" s="91"/>
      <c r="E7112" s="95"/>
    </row>
    <row r="7113" spans="2:5" ht="30" customHeight="1" x14ac:dyDescent="0.3">
      <c r="B7113" s="91"/>
      <c r="C7113" s="95"/>
      <c r="D7113" s="91"/>
      <c r="E7113" s="95"/>
    </row>
    <row r="7114" spans="2:5" ht="30" customHeight="1" x14ac:dyDescent="0.3">
      <c r="B7114" s="91"/>
      <c r="C7114" s="95"/>
      <c r="D7114" s="91"/>
      <c r="E7114" s="95"/>
    </row>
    <row r="7115" spans="2:5" ht="30" customHeight="1" x14ac:dyDescent="0.3">
      <c r="B7115" s="91"/>
      <c r="C7115" s="95"/>
      <c r="D7115" s="91"/>
      <c r="E7115" s="95"/>
    </row>
    <row r="7116" spans="2:5" ht="30" customHeight="1" x14ac:dyDescent="0.3">
      <c r="B7116" s="91"/>
      <c r="C7116" s="95"/>
      <c r="D7116" s="91"/>
      <c r="E7116" s="95"/>
    </row>
    <row r="7117" spans="2:5" ht="30" customHeight="1" x14ac:dyDescent="0.3">
      <c r="B7117" s="91"/>
      <c r="C7117" s="95"/>
      <c r="D7117" s="91"/>
      <c r="E7117" s="95"/>
    </row>
    <row r="7118" spans="2:5" ht="30" customHeight="1" x14ac:dyDescent="0.3">
      <c r="B7118" s="91"/>
      <c r="C7118" s="95"/>
      <c r="D7118" s="91"/>
      <c r="E7118" s="95"/>
    </row>
    <row r="7119" spans="2:5" ht="30" customHeight="1" x14ac:dyDescent="0.3">
      <c r="B7119" s="91"/>
      <c r="C7119" s="95"/>
      <c r="D7119" s="91"/>
      <c r="E7119" s="95"/>
    </row>
    <row r="7120" spans="2:5" ht="30" customHeight="1" x14ac:dyDescent="0.3">
      <c r="B7120" s="91"/>
      <c r="C7120" s="95"/>
      <c r="D7120" s="91"/>
      <c r="E7120" s="95"/>
    </row>
    <row r="7121" spans="2:5" ht="30" customHeight="1" x14ac:dyDescent="0.3">
      <c r="B7121" s="91"/>
      <c r="C7121" s="95"/>
      <c r="D7121" s="91"/>
      <c r="E7121" s="95"/>
    </row>
    <row r="7122" spans="2:5" ht="30" customHeight="1" x14ac:dyDescent="0.3">
      <c r="B7122" s="91"/>
      <c r="C7122" s="95"/>
      <c r="D7122" s="91"/>
      <c r="E7122" s="95"/>
    </row>
    <row r="7123" spans="2:5" ht="30" customHeight="1" x14ac:dyDescent="0.3">
      <c r="B7123" s="91"/>
      <c r="C7123" s="95"/>
      <c r="D7123" s="91"/>
      <c r="E7123" s="95"/>
    </row>
    <row r="7124" spans="2:5" ht="30" customHeight="1" x14ac:dyDescent="0.3">
      <c r="B7124" s="91"/>
      <c r="C7124" s="95"/>
      <c r="D7124" s="91"/>
      <c r="E7124" s="95"/>
    </row>
    <row r="7125" spans="2:5" ht="30" customHeight="1" x14ac:dyDescent="0.3">
      <c r="B7125" s="91"/>
      <c r="C7125" s="95"/>
      <c r="D7125" s="91"/>
      <c r="E7125" s="95"/>
    </row>
    <row r="7126" spans="2:5" ht="30" customHeight="1" x14ac:dyDescent="0.3">
      <c r="B7126" s="91"/>
      <c r="C7126" s="95"/>
      <c r="D7126" s="91"/>
      <c r="E7126" s="95"/>
    </row>
    <row r="7127" spans="2:5" ht="30" customHeight="1" x14ac:dyDescent="0.3">
      <c r="B7127" s="91"/>
      <c r="C7127" s="95"/>
      <c r="D7127" s="91"/>
      <c r="E7127" s="95"/>
    </row>
    <row r="7128" spans="2:5" ht="30" customHeight="1" x14ac:dyDescent="0.3">
      <c r="B7128" s="91"/>
      <c r="C7128" s="95"/>
      <c r="D7128" s="91"/>
      <c r="E7128" s="95"/>
    </row>
    <row r="7129" spans="2:5" ht="30" customHeight="1" x14ac:dyDescent="0.3">
      <c r="B7129" s="91"/>
      <c r="C7129" s="95"/>
      <c r="D7129" s="91"/>
      <c r="E7129" s="95"/>
    </row>
    <row r="7130" spans="2:5" ht="30" customHeight="1" x14ac:dyDescent="0.3">
      <c r="B7130" s="91"/>
      <c r="C7130" s="95"/>
      <c r="D7130" s="91"/>
      <c r="E7130" s="95"/>
    </row>
    <row r="7131" spans="2:5" ht="30" customHeight="1" x14ac:dyDescent="0.3">
      <c r="B7131" s="91"/>
      <c r="C7131" s="95"/>
      <c r="D7131" s="91"/>
      <c r="E7131" s="95"/>
    </row>
    <row r="7132" spans="2:5" ht="30" customHeight="1" x14ac:dyDescent="0.3">
      <c r="B7132" s="91"/>
      <c r="C7132" s="95"/>
      <c r="D7132" s="91"/>
      <c r="E7132" s="95"/>
    </row>
    <row r="7133" spans="2:5" ht="30" customHeight="1" x14ac:dyDescent="0.3">
      <c r="B7133" s="91"/>
      <c r="C7133" s="95"/>
      <c r="D7133" s="91"/>
      <c r="E7133" s="95"/>
    </row>
    <row r="7134" spans="2:5" ht="30" customHeight="1" x14ac:dyDescent="0.3">
      <c r="B7134" s="91"/>
      <c r="C7134" s="95"/>
      <c r="D7134" s="91"/>
      <c r="E7134" s="95"/>
    </row>
    <row r="7135" spans="2:5" ht="30" customHeight="1" x14ac:dyDescent="0.3">
      <c r="B7135" s="91"/>
      <c r="C7135" s="95"/>
      <c r="D7135" s="91"/>
      <c r="E7135" s="95"/>
    </row>
    <row r="7136" spans="2:5" ht="30" customHeight="1" x14ac:dyDescent="0.3">
      <c r="B7136" s="91"/>
      <c r="C7136" s="95"/>
      <c r="D7136" s="91"/>
      <c r="E7136" s="95"/>
    </row>
    <row r="7137" spans="2:5" ht="30" customHeight="1" x14ac:dyDescent="0.3">
      <c r="B7137" s="91"/>
      <c r="C7137" s="95"/>
      <c r="D7137" s="91"/>
      <c r="E7137" s="95"/>
    </row>
    <row r="7138" spans="2:5" ht="30" customHeight="1" x14ac:dyDescent="0.3">
      <c r="B7138" s="91"/>
      <c r="C7138" s="95"/>
      <c r="D7138" s="91"/>
      <c r="E7138" s="95"/>
    </row>
    <row r="7139" spans="2:5" ht="30" customHeight="1" x14ac:dyDescent="0.3">
      <c r="B7139" s="91"/>
      <c r="C7139" s="95"/>
      <c r="D7139" s="91"/>
      <c r="E7139" s="95"/>
    </row>
    <row r="7140" spans="2:5" ht="30" customHeight="1" x14ac:dyDescent="0.3">
      <c r="B7140" s="91"/>
      <c r="C7140" s="95"/>
      <c r="D7140" s="91"/>
      <c r="E7140" s="95"/>
    </row>
    <row r="7141" spans="2:5" ht="30" customHeight="1" x14ac:dyDescent="0.3">
      <c r="B7141" s="91"/>
      <c r="C7141" s="95"/>
      <c r="D7141" s="91"/>
      <c r="E7141" s="95"/>
    </row>
    <row r="7142" spans="2:5" ht="30" customHeight="1" x14ac:dyDescent="0.3">
      <c r="B7142" s="91"/>
      <c r="C7142" s="95"/>
      <c r="D7142" s="91"/>
      <c r="E7142" s="95"/>
    </row>
    <row r="7143" spans="2:5" ht="30" customHeight="1" x14ac:dyDescent="0.3">
      <c r="B7143" s="91"/>
      <c r="C7143" s="95"/>
      <c r="D7143" s="91"/>
      <c r="E7143" s="95"/>
    </row>
    <row r="7144" spans="2:5" ht="30" customHeight="1" x14ac:dyDescent="0.3">
      <c r="B7144" s="91"/>
      <c r="C7144" s="95"/>
      <c r="D7144" s="91"/>
      <c r="E7144" s="95"/>
    </row>
    <row r="7145" spans="2:5" ht="30" customHeight="1" x14ac:dyDescent="0.3">
      <c r="B7145" s="91"/>
      <c r="C7145" s="95"/>
      <c r="D7145" s="91"/>
      <c r="E7145" s="95"/>
    </row>
    <row r="7146" spans="2:5" ht="30" customHeight="1" x14ac:dyDescent="0.3">
      <c r="B7146" s="91"/>
      <c r="C7146" s="95"/>
      <c r="D7146" s="91"/>
      <c r="E7146" s="95"/>
    </row>
    <row r="7147" spans="2:5" ht="30" customHeight="1" x14ac:dyDescent="0.3">
      <c r="B7147" s="91"/>
      <c r="C7147" s="95"/>
      <c r="D7147" s="91"/>
      <c r="E7147" s="95"/>
    </row>
    <row r="7148" spans="2:5" ht="30" customHeight="1" x14ac:dyDescent="0.3">
      <c r="B7148" s="91"/>
      <c r="C7148" s="95"/>
      <c r="D7148" s="91"/>
      <c r="E7148" s="95"/>
    </row>
    <row r="7149" spans="2:5" ht="30" customHeight="1" x14ac:dyDescent="0.3">
      <c r="B7149" s="91"/>
      <c r="C7149" s="95"/>
      <c r="D7149" s="91"/>
      <c r="E7149" s="95"/>
    </row>
    <row r="7150" spans="2:5" ht="30" customHeight="1" x14ac:dyDescent="0.3">
      <c r="B7150" s="91"/>
      <c r="C7150" s="95"/>
      <c r="D7150" s="91"/>
      <c r="E7150" s="95"/>
    </row>
    <row r="7151" spans="2:5" ht="30" customHeight="1" x14ac:dyDescent="0.3">
      <c r="B7151" s="91"/>
      <c r="C7151" s="95"/>
      <c r="D7151" s="91"/>
      <c r="E7151" s="95"/>
    </row>
    <row r="7152" spans="2:5" ht="30" customHeight="1" x14ac:dyDescent="0.3">
      <c r="B7152" s="91"/>
      <c r="C7152" s="95"/>
      <c r="D7152" s="91"/>
      <c r="E7152" s="95"/>
    </row>
    <row r="7153" spans="2:5" ht="30" customHeight="1" x14ac:dyDescent="0.3">
      <c r="B7153" s="91"/>
      <c r="C7153" s="95"/>
      <c r="D7153" s="91"/>
      <c r="E7153" s="95"/>
    </row>
    <row r="7154" spans="2:5" ht="30" customHeight="1" x14ac:dyDescent="0.3">
      <c r="B7154" s="91"/>
      <c r="C7154" s="95"/>
      <c r="D7154" s="91"/>
      <c r="E7154" s="95"/>
    </row>
    <row r="7155" spans="2:5" ht="30" customHeight="1" x14ac:dyDescent="0.3">
      <c r="B7155" s="91"/>
      <c r="C7155" s="95"/>
      <c r="D7155" s="91"/>
      <c r="E7155" s="95"/>
    </row>
    <row r="7156" spans="2:5" ht="30" customHeight="1" x14ac:dyDescent="0.3">
      <c r="B7156" s="91"/>
      <c r="C7156" s="95"/>
      <c r="D7156" s="91"/>
      <c r="E7156" s="95"/>
    </row>
    <row r="7157" spans="2:5" ht="30" customHeight="1" x14ac:dyDescent="0.3">
      <c r="B7157" s="91"/>
      <c r="C7157" s="95"/>
      <c r="D7157" s="91"/>
      <c r="E7157" s="95"/>
    </row>
    <row r="7158" spans="2:5" ht="30" customHeight="1" x14ac:dyDescent="0.3">
      <c r="B7158" s="91"/>
      <c r="C7158" s="95"/>
      <c r="D7158" s="91"/>
      <c r="E7158" s="95"/>
    </row>
    <row r="7159" spans="2:5" ht="30" customHeight="1" x14ac:dyDescent="0.3">
      <c r="B7159" s="91"/>
      <c r="C7159" s="95"/>
      <c r="D7159" s="91"/>
      <c r="E7159" s="95"/>
    </row>
    <row r="7160" spans="2:5" ht="30" customHeight="1" x14ac:dyDescent="0.3">
      <c r="B7160" s="91"/>
      <c r="C7160" s="95"/>
      <c r="D7160" s="91"/>
      <c r="E7160" s="95"/>
    </row>
    <row r="7161" spans="2:5" ht="30" customHeight="1" x14ac:dyDescent="0.3">
      <c r="B7161" s="91"/>
      <c r="C7161" s="95"/>
      <c r="D7161" s="91"/>
      <c r="E7161" s="95"/>
    </row>
    <row r="7162" spans="2:5" ht="30" customHeight="1" x14ac:dyDescent="0.3">
      <c r="B7162" s="91"/>
      <c r="C7162" s="95"/>
      <c r="D7162" s="91"/>
      <c r="E7162" s="95"/>
    </row>
    <row r="7163" spans="2:5" ht="30" customHeight="1" x14ac:dyDescent="0.3">
      <c r="B7163" s="91"/>
      <c r="C7163" s="95"/>
      <c r="D7163" s="91"/>
      <c r="E7163" s="95"/>
    </row>
    <row r="7164" spans="2:5" ht="30" customHeight="1" x14ac:dyDescent="0.3">
      <c r="B7164" s="91"/>
      <c r="C7164" s="95"/>
      <c r="D7164" s="91"/>
      <c r="E7164" s="95"/>
    </row>
    <row r="7165" spans="2:5" ht="30" customHeight="1" x14ac:dyDescent="0.3">
      <c r="B7165" s="91"/>
      <c r="C7165" s="95"/>
      <c r="D7165" s="91"/>
      <c r="E7165" s="95"/>
    </row>
    <row r="7166" spans="2:5" ht="30" customHeight="1" x14ac:dyDescent="0.3">
      <c r="B7166" s="91"/>
      <c r="C7166" s="95"/>
      <c r="D7166" s="91"/>
      <c r="E7166" s="95"/>
    </row>
    <row r="7167" spans="2:5" ht="30" customHeight="1" x14ac:dyDescent="0.3">
      <c r="B7167" s="91"/>
      <c r="C7167" s="95"/>
      <c r="D7167" s="91"/>
      <c r="E7167" s="95"/>
    </row>
    <row r="7168" spans="2:5" ht="30" customHeight="1" x14ac:dyDescent="0.3">
      <c r="B7168" s="91"/>
      <c r="C7168" s="95"/>
      <c r="D7168" s="91"/>
      <c r="E7168" s="95"/>
    </row>
    <row r="7169" spans="2:5" ht="30" customHeight="1" x14ac:dyDescent="0.3">
      <c r="B7169" s="91"/>
      <c r="C7169" s="95"/>
      <c r="D7169" s="91"/>
      <c r="E7169" s="95"/>
    </row>
    <row r="7170" spans="2:5" ht="30" customHeight="1" x14ac:dyDescent="0.3">
      <c r="B7170" s="91"/>
      <c r="C7170" s="95"/>
      <c r="D7170" s="91"/>
      <c r="E7170" s="95"/>
    </row>
    <row r="7171" spans="2:5" ht="30" customHeight="1" x14ac:dyDescent="0.3">
      <c r="B7171" s="91"/>
      <c r="C7171" s="95"/>
      <c r="D7171" s="91"/>
      <c r="E7171" s="95"/>
    </row>
    <row r="7172" spans="2:5" ht="30" customHeight="1" x14ac:dyDescent="0.3">
      <c r="B7172" s="91"/>
      <c r="C7172" s="95"/>
      <c r="D7172" s="91"/>
      <c r="E7172" s="95"/>
    </row>
    <row r="7173" spans="2:5" ht="30" customHeight="1" x14ac:dyDescent="0.3">
      <c r="B7173" s="91"/>
      <c r="C7173" s="95"/>
      <c r="D7173" s="91"/>
      <c r="E7173" s="95"/>
    </row>
    <row r="7174" spans="2:5" ht="30" customHeight="1" x14ac:dyDescent="0.3">
      <c r="B7174" s="91"/>
      <c r="C7174" s="95"/>
      <c r="D7174" s="91"/>
      <c r="E7174" s="95"/>
    </row>
    <row r="7175" spans="2:5" ht="30" customHeight="1" x14ac:dyDescent="0.3">
      <c r="B7175" s="91"/>
      <c r="C7175" s="95"/>
      <c r="D7175" s="91"/>
      <c r="E7175" s="95"/>
    </row>
    <row r="7176" spans="2:5" ht="30" customHeight="1" x14ac:dyDescent="0.3">
      <c r="B7176" s="91"/>
      <c r="C7176" s="95"/>
      <c r="D7176" s="91"/>
      <c r="E7176" s="95"/>
    </row>
    <row r="7177" spans="2:5" ht="30" customHeight="1" x14ac:dyDescent="0.3">
      <c r="B7177" s="91"/>
      <c r="C7177" s="95"/>
      <c r="D7177" s="91"/>
      <c r="E7177" s="95"/>
    </row>
    <row r="7178" spans="2:5" ht="30" customHeight="1" x14ac:dyDescent="0.3">
      <c r="B7178" s="91"/>
      <c r="C7178" s="95"/>
      <c r="D7178" s="91"/>
      <c r="E7178" s="95"/>
    </row>
    <row r="7179" spans="2:5" ht="30" customHeight="1" x14ac:dyDescent="0.3">
      <c r="B7179" s="91"/>
      <c r="C7179" s="95"/>
      <c r="D7179" s="91"/>
      <c r="E7179" s="95"/>
    </row>
    <row r="7180" spans="2:5" ht="30" customHeight="1" x14ac:dyDescent="0.3">
      <c r="B7180" s="91"/>
      <c r="C7180" s="95"/>
      <c r="D7180" s="91"/>
      <c r="E7180" s="95"/>
    </row>
    <row r="7181" spans="2:5" ht="30" customHeight="1" x14ac:dyDescent="0.3">
      <c r="B7181" s="91"/>
      <c r="C7181" s="95"/>
      <c r="D7181" s="91"/>
      <c r="E7181" s="95"/>
    </row>
    <row r="7182" spans="2:5" ht="30" customHeight="1" x14ac:dyDescent="0.3">
      <c r="B7182" s="91"/>
      <c r="C7182" s="95"/>
      <c r="D7182" s="91"/>
      <c r="E7182" s="95"/>
    </row>
    <row r="7183" spans="2:5" ht="30" customHeight="1" x14ac:dyDescent="0.3">
      <c r="B7183" s="91"/>
      <c r="C7183" s="95"/>
      <c r="D7183" s="91"/>
      <c r="E7183" s="95"/>
    </row>
    <row r="7184" spans="2:5" ht="30" customHeight="1" x14ac:dyDescent="0.3">
      <c r="B7184" s="91"/>
      <c r="C7184" s="95"/>
      <c r="D7184" s="91"/>
      <c r="E7184" s="95"/>
    </row>
    <row r="7185" spans="2:5" ht="30" customHeight="1" x14ac:dyDescent="0.3">
      <c r="B7185" s="91"/>
      <c r="C7185" s="95"/>
      <c r="D7185" s="91"/>
      <c r="E7185" s="95"/>
    </row>
    <row r="7186" spans="2:5" ht="30" customHeight="1" x14ac:dyDescent="0.3">
      <c r="B7186" s="91"/>
      <c r="C7186" s="95"/>
      <c r="D7186" s="91"/>
      <c r="E7186" s="95"/>
    </row>
    <row r="7187" spans="2:5" ht="30" customHeight="1" x14ac:dyDescent="0.3">
      <c r="B7187" s="91"/>
      <c r="C7187" s="95"/>
      <c r="D7187" s="91"/>
      <c r="E7187" s="95"/>
    </row>
    <row r="7188" spans="2:5" ht="30" customHeight="1" x14ac:dyDescent="0.3">
      <c r="B7188" s="91"/>
      <c r="C7188" s="95"/>
      <c r="D7188" s="91"/>
      <c r="E7188" s="95"/>
    </row>
    <row r="7189" spans="2:5" ht="30" customHeight="1" x14ac:dyDescent="0.3">
      <c r="B7189" s="91"/>
      <c r="C7189" s="95"/>
      <c r="D7189" s="91"/>
      <c r="E7189" s="95"/>
    </row>
    <row r="7190" spans="2:5" ht="30" customHeight="1" x14ac:dyDescent="0.3">
      <c r="B7190" s="91"/>
      <c r="C7190" s="95"/>
      <c r="D7190" s="91"/>
      <c r="E7190" s="95"/>
    </row>
    <row r="7191" spans="2:5" ht="30" customHeight="1" x14ac:dyDescent="0.3">
      <c r="B7191" s="91"/>
      <c r="C7191" s="95"/>
      <c r="D7191" s="91"/>
      <c r="E7191" s="95"/>
    </row>
    <row r="7192" spans="2:5" ht="30" customHeight="1" x14ac:dyDescent="0.3">
      <c r="B7192" s="91"/>
      <c r="C7192" s="95"/>
      <c r="D7192" s="91"/>
      <c r="E7192" s="95"/>
    </row>
    <row r="7193" spans="2:5" ht="30" customHeight="1" x14ac:dyDescent="0.3">
      <c r="B7193" s="91"/>
      <c r="C7193" s="95"/>
      <c r="D7193" s="91"/>
      <c r="E7193" s="95"/>
    </row>
    <row r="7194" spans="2:5" ht="30" customHeight="1" x14ac:dyDescent="0.3">
      <c r="B7194" s="91"/>
      <c r="C7194" s="95"/>
      <c r="D7194" s="91"/>
      <c r="E7194" s="95"/>
    </row>
    <row r="7195" spans="2:5" ht="30" customHeight="1" x14ac:dyDescent="0.3">
      <c r="B7195" s="91"/>
      <c r="C7195" s="95"/>
      <c r="D7195" s="91"/>
      <c r="E7195" s="95"/>
    </row>
    <row r="7196" spans="2:5" ht="30" customHeight="1" x14ac:dyDescent="0.3">
      <c r="B7196" s="91"/>
      <c r="C7196" s="95"/>
      <c r="D7196" s="91"/>
      <c r="E7196" s="95"/>
    </row>
    <row r="7197" spans="2:5" ht="30" customHeight="1" x14ac:dyDescent="0.3">
      <c r="B7197" s="91"/>
      <c r="C7197" s="95"/>
      <c r="D7197" s="91"/>
      <c r="E7197" s="95"/>
    </row>
    <row r="7198" spans="2:5" ht="30" customHeight="1" x14ac:dyDescent="0.3">
      <c r="B7198" s="91"/>
      <c r="C7198" s="95"/>
      <c r="D7198" s="91"/>
      <c r="E7198" s="95"/>
    </row>
    <row r="7199" spans="2:5" ht="30" customHeight="1" x14ac:dyDescent="0.3">
      <c r="B7199" s="91"/>
      <c r="C7199" s="95"/>
      <c r="D7199" s="91"/>
      <c r="E7199" s="95"/>
    </row>
    <row r="7200" spans="2:5" ht="30" customHeight="1" x14ac:dyDescent="0.3">
      <c r="B7200" s="91"/>
      <c r="C7200" s="95"/>
      <c r="D7200" s="91"/>
      <c r="E7200" s="95"/>
    </row>
    <row r="7201" spans="2:5" ht="30" customHeight="1" x14ac:dyDescent="0.3">
      <c r="B7201" s="91"/>
      <c r="C7201" s="95"/>
      <c r="D7201" s="91"/>
      <c r="E7201" s="95"/>
    </row>
    <row r="7202" spans="2:5" ht="30" customHeight="1" x14ac:dyDescent="0.3">
      <c r="B7202" s="91"/>
      <c r="C7202" s="95"/>
      <c r="D7202" s="91"/>
      <c r="E7202" s="95"/>
    </row>
    <row r="7203" spans="2:5" ht="30" customHeight="1" x14ac:dyDescent="0.3">
      <c r="B7203" s="91"/>
      <c r="C7203" s="95"/>
      <c r="D7203" s="91"/>
      <c r="E7203" s="95"/>
    </row>
    <row r="7204" spans="2:5" ht="30" customHeight="1" x14ac:dyDescent="0.3">
      <c r="B7204" s="91"/>
      <c r="C7204" s="95"/>
      <c r="D7204" s="91"/>
      <c r="E7204" s="95"/>
    </row>
    <row r="7205" spans="2:5" ht="30" customHeight="1" x14ac:dyDescent="0.3">
      <c r="B7205" s="91"/>
      <c r="C7205" s="95"/>
      <c r="D7205" s="91"/>
      <c r="E7205" s="95"/>
    </row>
    <row r="7206" spans="2:5" ht="30" customHeight="1" x14ac:dyDescent="0.3">
      <c r="B7206" s="91"/>
      <c r="C7206" s="95"/>
      <c r="D7206" s="91"/>
      <c r="E7206" s="95"/>
    </row>
    <row r="7207" spans="2:5" ht="30" customHeight="1" x14ac:dyDescent="0.3">
      <c r="B7207" s="91"/>
      <c r="C7207" s="95"/>
      <c r="D7207" s="91"/>
      <c r="E7207" s="95"/>
    </row>
    <row r="7208" spans="2:5" ht="30" customHeight="1" x14ac:dyDescent="0.3">
      <c r="B7208" s="91"/>
      <c r="C7208" s="95"/>
      <c r="D7208" s="91"/>
      <c r="E7208" s="95"/>
    </row>
    <row r="7209" spans="2:5" ht="30" customHeight="1" x14ac:dyDescent="0.3">
      <c r="B7209" s="91"/>
      <c r="C7209" s="95"/>
      <c r="D7209" s="91"/>
      <c r="E7209" s="95"/>
    </row>
    <row r="7210" spans="2:5" ht="30" customHeight="1" x14ac:dyDescent="0.3">
      <c r="B7210" s="91"/>
      <c r="C7210" s="95"/>
      <c r="D7210" s="91"/>
      <c r="E7210" s="95"/>
    </row>
    <row r="7211" spans="2:5" ht="30" customHeight="1" x14ac:dyDescent="0.3">
      <c r="B7211" s="91"/>
      <c r="C7211" s="95"/>
      <c r="D7211" s="91"/>
      <c r="E7211" s="95"/>
    </row>
    <row r="7212" spans="2:5" ht="30" customHeight="1" x14ac:dyDescent="0.3">
      <c r="B7212" s="91"/>
      <c r="C7212" s="95"/>
      <c r="D7212" s="91"/>
      <c r="E7212" s="95"/>
    </row>
    <row r="7213" spans="2:5" ht="30" customHeight="1" x14ac:dyDescent="0.3">
      <c r="B7213" s="91"/>
      <c r="C7213" s="95"/>
      <c r="D7213" s="91"/>
      <c r="E7213" s="95"/>
    </row>
    <row r="7214" spans="2:5" ht="30" customHeight="1" x14ac:dyDescent="0.3">
      <c r="B7214" s="91"/>
      <c r="C7214" s="95"/>
      <c r="D7214" s="91"/>
      <c r="E7214" s="95"/>
    </row>
    <row r="7215" spans="2:5" ht="30" customHeight="1" x14ac:dyDescent="0.3">
      <c r="B7215" s="91"/>
      <c r="C7215" s="95"/>
      <c r="D7215" s="91"/>
      <c r="E7215" s="95"/>
    </row>
    <row r="7216" spans="2:5" ht="30" customHeight="1" x14ac:dyDescent="0.3">
      <c r="B7216" s="91"/>
      <c r="C7216" s="95"/>
      <c r="D7216" s="91"/>
      <c r="E7216" s="95"/>
    </row>
    <row r="7217" spans="2:5" ht="30" customHeight="1" x14ac:dyDescent="0.3">
      <c r="B7217" s="91"/>
      <c r="C7217" s="95"/>
      <c r="D7217" s="91"/>
      <c r="E7217" s="95"/>
    </row>
    <row r="7218" spans="2:5" ht="30" customHeight="1" x14ac:dyDescent="0.3">
      <c r="B7218" s="91"/>
      <c r="C7218" s="95"/>
      <c r="D7218" s="91"/>
      <c r="E7218" s="95"/>
    </row>
    <row r="7219" spans="2:5" ht="30" customHeight="1" x14ac:dyDescent="0.3">
      <c r="B7219" s="91"/>
      <c r="C7219" s="95"/>
      <c r="D7219" s="91"/>
      <c r="E7219" s="95"/>
    </row>
    <row r="7220" spans="2:5" ht="30" customHeight="1" x14ac:dyDescent="0.3">
      <c r="B7220" s="91"/>
      <c r="C7220" s="95"/>
      <c r="D7220" s="91"/>
      <c r="E7220" s="95"/>
    </row>
    <row r="7221" spans="2:5" ht="30" customHeight="1" x14ac:dyDescent="0.3">
      <c r="B7221" s="91"/>
      <c r="C7221" s="95"/>
      <c r="D7221" s="91"/>
      <c r="E7221" s="95"/>
    </row>
    <row r="7222" spans="2:5" ht="30" customHeight="1" x14ac:dyDescent="0.3">
      <c r="B7222" s="91"/>
      <c r="C7222" s="95"/>
      <c r="D7222" s="91"/>
      <c r="E7222" s="95"/>
    </row>
    <row r="7223" spans="2:5" ht="30" customHeight="1" x14ac:dyDescent="0.3">
      <c r="B7223" s="91"/>
      <c r="C7223" s="95"/>
      <c r="D7223" s="91"/>
      <c r="E7223" s="95"/>
    </row>
    <row r="7224" spans="2:5" ht="30" customHeight="1" x14ac:dyDescent="0.3">
      <c r="B7224" s="91"/>
      <c r="C7224" s="95"/>
      <c r="D7224" s="91"/>
      <c r="E7224" s="95"/>
    </row>
    <row r="7225" spans="2:5" ht="30" customHeight="1" x14ac:dyDescent="0.3">
      <c r="B7225" s="91"/>
      <c r="C7225" s="95"/>
      <c r="D7225" s="91"/>
      <c r="E7225" s="95"/>
    </row>
    <row r="7226" spans="2:5" ht="30" customHeight="1" x14ac:dyDescent="0.3">
      <c r="B7226" s="91"/>
      <c r="C7226" s="95"/>
      <c r="D7226" s="91"/>
      <c r="E7226" s="95"/>
    </row>
    <row r="7227" spans="2:5" ht="30" customHeight="1" x14ac:dyDescent="0.3">
      <c r="B7227" s="91"/>
      <c r="C7227" s="95"/>
      <c r="D7227" s="91"/>
      <c r="E7227" s="95"/>
    </row>
    <row r="7228" spans="2:5" ht="30" customHeight="1" x14ac:dyDescent="0.3">
      <c r="B7228" s="91"/>
      <c r="C7228" s="95"/>
      <c r="D7228" s="91"/>
      <c r="E7228" s="95"/>
    </row>
    <row r="7229" spans="2:5" ht="30" customHeight="1" x14ac:dyDescent="0.3">
      <c r="B7229" s="91"/>
      <c r="C7229" s="95"/>
      <c r="D7229" s="91"/>
      <c r="E7229" s="95"/>
    </row>
    <row r="7230" spans="2:5" ht="30" customHeight="1" x14ac:dyDescent="0.3">
      <c r="B7230" s="91"/>
      <c r="C7230" s="95"/>
      <c r="D7230" s="91"/>
      <c r="E7230" s="95"/>
    </row>
    <row r="7231" spans="2:5" ht="30" customHeight="1" x14ac:dyDescent="0.3">
      <c r="B7231" s="91"/>
      <c r="C7231" s="95"/>
      <c r="D7231" s="91"/>
      <c r="E7231" s="95"/>
    </row>
    <row r="7232" spans="2:5" ht="30" customHeight="1" x14ac:dyDescent="0.3">
      <c r="B7232" s="91"/>
      <c r="C7232" s="95"/>
      <c r="D7232" s="91"/>
      <c r="E7232" s="95"/>
    </row>
    <row r="7233" spans="2:5" ht="30" customHeight="1" x14ac:dyDescent="0.3">
      <c r="B7233" s="91"/>
      <c r="C7233" s="95"/>
      <c r="D7233" s="91"/>
      <c r="E7233" s="95"/>
    </row>
    <row r="7234" spans="2:5" ht="30" customHeight="1" x14ac:dyDescent="0.3">
      <c r="B7234" s="91"/>
      <c r="C7234" s="95"/>
      <c r="D7234" s="91"/>
      <c r="E7234" s="95"/>
    </row>
    <row r="7235" spans="2:5" ht="30" customHeight="1" x14ac:dyDescent="0.3">
      <c r="B7235" s="91"/>
      <c r="C7235" s="95"/>
      <c r="D7235" s="91"/>
      <c r="E7235" s="95"/>
    </row>
    <row r="7236" spans="2:5" ht="30" customHeight="1" x14ac:dyDescent="0.3">
      <c r="B7236" s="91"/>
      <c r="C7236" s="95"/>
      <c r="D7236" s="91"/>
      <c r="E7236" s="95"/>
    </row>
    <row r="7237" spans="2:5" ht="30" customHeight="1" x14ac:dyDescent="0.3">
      <c r="B7237" s="91"/>
      <c r="C7237" s="95"/>
      <c r="D7237" s="91"/>
      <c r="E7237" s="95"/>
    </row>
    <row r="7238" spans="2:5" ht="30" customHeight="1" x14ac:dyDescent="0.3">
      <c r="B7238" s="91"/>
      <c r="C7238" s="95"/>
      <c r="D7238" s="91"/>
      <c r="E7238" s="95"/>
    </row>
    <row r="7239" spans="2:5" ht="30" customHeight="1" x14ac:dyDescent="0.3">
      <c r="B7239" s="91"/>
      <c r="C7239" s="95"/>
      <c r="D7239" s="91"/>
      <c r="E7239" s="95"/>
    </row>
    <row r="7240" spans="2:5" ht="30" customHeight="1" x14ac:dyDescent="0.3">
      <c r="B7240" s="91"/>
      <c r="C7240" s="95"/>
      <c r="D7240" s="91"/>
      <c r="E7240" s="95"/>
    </row>
    <row r="7241" spans="2:5" ht="30" customHeight="1" x14ac:dyDescent="0.3">
      <c r="B7241" s="91"/>
      <c r="C7241" s="95"/>
      <c r="D7241" s="91"/>
      <c r="E7241" s="95"/>
    </row>
    <row r="7242" spans="2:5" ht="30" customHeight="1" x14ac:dyDescent="0.3">
      <c r="B7242" s="91"/>
      <c r="C7242" s="95"/>
      <c r="D7242" s="91"/>
      <c r="E7242" s="95"/>
    </row>
    <row r="7243" spans="2:5" ht="30" customHeight="1" x14ac:dyDescent="0.3">
      <c r="B7243" s="91"/>
      <c r="C7243" s="95"/>
      <c r="D7243" s="91"/>
      <c r="E7243" s="95"/>
    </row>
    <row r="7244" spans="2:5" ht="30" customHeight="1" x14ac:dyDescent="0.3">
      <c r="B7244" s="91"/>
      <c r="C7244" s="95"/>
      <c r="D7244" s="91"/>
      <c r="E7244" s="95"/>
    </row>
    <row r="7245" spans="2:5" ht="30" customHeight="1" x14ac:dyDescent="0.3">
      <c r="B7245" s="91"/>
      <c r="C7245" s="95"/>
      <c r="D7245" s="91"/>
      <c r="E7245" s="95"/>
    </row>
    <row r="7246" spans="2:5" ht="30" customHeight="1" x14ac:dyDescent="0.3">
      <c r="B7246" s="91"/>
      <c r="C7246" s="95"/>
      <c r="D7246" s="91"/>
      <c r="E7246" s="95"/>
    </row>
    <row r="7247" spans="2:5" ht="30" customHeight="1" x14ac:dyDescent="0.3">
      <c r="B7247" s="91"/>
      <c r="C7247" s="95"/>
      <c r="D7247" s="91"/>
      <c r="E7247" s="95"/>
    </row>
    <row r="7248" spans="2:5" ht="30" customHeight="1" x14ac:dyDescent="0.3">
      <c r="B7248" s="91"/>
      <c r="C7248" s="95"/>
      <c r="D7248" s="91"/>
      <c r="E7248" s="95"/>
    </row>
    <row r="7249" spans="2:5" ht="30" customHeight="1" x14ac:dyDescent="0.3">
      <c r="B7249" s="91"/>
      <c r="C7249" s="95"/>
      <c r="D7249" s="91"/>
      <c r="E7249" s="95"/>
    </row>
    <row r="7250" spans="2:5" ht="30" customHeight="1" x14ac:dyDescent="0.3">
      <c r="B7250" s="91"/>
      <c r="C7250" s="95"/>
      <c r="D7250" s="91"/>
      <c r="E7250" s="95"/>
    </row>
    <row r="7251" spans="2:5" ht="30" customHeight="1" x14ac:dyDescent="0.3">
      <c r="B7251" s="91"/>
      <c r="C7251" s="95"/>
      <c r="D7251" s="91"/>
      <c r="E7251" s="95"/>
    </row>
    <row r="7252" spans="2:5" ht="30" customHeight="1" x14ac:dyDescent="0.3">
      <c r="B7252" s="91"/>
      <c r="C7252" s="95"/>
      <c r="D7252" s="91"/>
      <c r="E7252" s="95"/>
    </row>
    <row r="7253" spans="2:5" ht="30" customHeight="1" x14ac:dyDescent="0.3">
      <c r="B7253" s="91"/>
      <c r="C7253" s="95"/>
      <c r="D7253" s="91"/>
      <c r="E7253" s="95"/>
    </row>
    <row r="7254" spans="2:5" ht="30" customHeight="1" x14ac:dyDescent="0.3">
      <c r="B7254" s="91"/>
      <c r="C7254" s="95"/>
      <c r="D7254" s="91"/>
      <c r="E7254" s="95"/>
    </row>
    <row r="7255" spans="2:5" ht="30" customHeight="1" x14ac:dyDescent="0.3">
      <c r="B7255" s="91"/>
      <c r="C7255" s="95"/>
      <c r="D7255" s="91"/>
      <c r="E7255" s="95"/>
    </row>
    <row r="7256" spans="2:5" ht="30" customHeight="1" x14ac:dyDescent="0.3">
      <c r="B7256" s="91"/>
      <c r="C7256" s="95"/>
      <c r="D7256" s="91"/>
      <c r="E7256" s="95"/>
    </row>
    <row r="7257" spans="2:5" ht="30" customHeight="1" x14ac:dyDescent="0.3">
      <c r="B7257" s="91"/>
      <c r="C7257" s="95"/>
      <c r="D7257" s="91"/>
      <c r="E7257" s="95"/>
    </row>
    <row r="7258" spans="2:5" ht="30" customHeight="1" x14ac:dyDescent="0.3">
      <c r="B7258" s="91"/>
      <c r="C7258" s="95"/>
      <c r="D7258" s="91"/>
      <c r="E7258" s="95"/>
    </row>
    <row r="7259" spans="2:5" ht="30" customHeight="1" x14ac:dyDescent="0.3">
      <c r="B7259" s="91"/>
      <c r="C7259" s="95"/>
      <c r="D7259" s="91"/>
      <c r="E7259" s="95"/>
    </row>
    <row r="7260" spans="2:5" ht="30" customHeight="1" x14ac:dyDescent="0.3">
      <c r="B7260" s="91"/>
      <c r="C7260" s="95"/>
      <c r="D7260" s="91"/>
      <c r="E7260" s="95"/>
    </row>
    <row r="7261" spans="2:5" ht="30" customHeight="1" x14ac:dyDescent="0.3">
      <c r="B7261" s="91"/>
      <c r="C7261" s="95"/>
      <c r="D7261" s="91"/>
      <c r="E7261" s="95"/>
    </row>
    <row r="7262" spans="2:5" ht="30" customHeight="1" x14ac:dyDescent="0.3">
      <c r="B7262" s="91"/>
      <c r="C7262" s="95"/>
      <c r="D7262" s="91"/>
      <c r="E7262" s="95"/>
    </row>
    <row r="7263" spans="2:5" ht="30" customHeight="1" x14ac:dyDescent="0.3">
      <c r="B7263" s="91"/>
      <c r="C7263" s="95"/>
      <c r="D7263" s="91"/>
      <c r="E7263" s="95"/>
    </row>
    <row r="7264" spans="2:5" ht="30" customHeight="1" x14ac:dyDescent="0.3">
      <c r="B7264" s="91"/>
      <c r="C7264" s="95"/>
      <c r="D7264" s="91"/>
      <c r="E7264" s="95"/>
    </row>
    <row r="7265" spans="2:5" ht="30" customHeight="1" x14ac:dyDescent="0.3">
      <c r="B7265" s="91"/>
      <c r="C7265" s="95"/>
      <c r="D7265" s="91"/>
      <c r="E7265" s="95"/>
    </row>
    <row r="7266" spans="2:5" ht="30" customHeight="1" x14ac:dyDescent="0.3">
      <c r="B7266" s="91"/>
      <c r="C7266" s="95"/>
      <c r="D7266" s="91"/>
      <c r="E7266" s="95"/>
    </row>
    <row r="7267" spans="2:5" ht="30" customHeight="1" x14ac:dyDescent="0.3">
      <c r="B7267" s="91"/>
      <c r="C7267" s="95"/>
      <c r="D7267" s="91"/>
      <c r="E7267" s="95"/>
    </row>
    <row r="7268" spans="2:5" ht="30" customHeight="1" x14ac:dyDescent="0.3">
      <c r="B7268" s="91"/>
      <c r="C7268" s="95"/>
      <c r="D7268" s="91"/>
      <c r="E7268" s="95"/>
    </row>
    <row r="7269" spans="2:5" ht="30" customHeight="1" x14ac:dyDescent="0.3">
      <c r="B7269" s="91"/>
      <c r="C7269" s="95"/>
      <c r="D7269" s="91"/>
      <c r="E7269" s="95"/>
    </row>
    <row r="7270" spans="2:5" ht="30" customHeight="1" x14ac:dyDescent="0.3">
      <c r="B7270" s="91"/>
      <c r="C7270" s="95"/>
      <c r="D7270" s="91"/>
      <c r="E7270" s="95"/>
    </row>
    <row r="7271" spans="2:5" ht="30" customHeight="1" x14ac:dyDescent="0.3">
      <c r="B7271" s="91"/>
      <c r="C7271" s="95"/>
      <c r="D7271" s="91"/>
      <c r="E7271" s="95"/>
    </row>
    <row r="7272" spans="2:5" ht="30" customHeight="1" x14ac:dyDescent="0.3">
      <c r="B7272" s="91"/>
      <c r="C7272" s="95"/>
      <c r="D7272" s="91"/>
      <c r="E7272" s="95"/>
    </row>
    <row r="7273" spans="2:5" ht="30" customHeight="1" x14ac:dyDescent="0.3">
      <c r="B7273" s="91"/>
      <c r="C7273" s="95"/>
      <c r="D7273" s="91"/>
      <c r="E7273" s="95"/>
    </row>
    <row r="7274" spans="2:5" ht="30" customHeight="1" x14ac:dyDescent="0.3">
      <c r="B7274" s="91"/>
      <c r="C7274" s="95"/>
      <c r="D7274" s="91"/>
      <c r="E7274" s="95"/>
    </row>
    <row r="7275" spans="2:5" ht="30" customHeight="1" x14ac:dyDescent="0.3">
      <c r="B7275" s="91"/>
      <c r="C7275" s="95"/>
      <c r="D7275" s="91"/>
      <c r="E7275" s="95"/>
    </row>
    <row r="7276" spans="2:5" ht="30" customHeight="1" x14ac:dyDescent="0.3">
      <c r="B7276" s="91"/>
      <c r="C7276" s="95"/>
      <c r="D7276" s="91"/>
      <c r="E7276" s="95"/>
    </row>
    <row r="7277" spans="2:5" ht="30" customHeight="1" x14ac:dyDescent="0.3">
      <c r="B7277" s="91"/>
      <c r="C7277" s="95"/>
      <c r="D7277" s="91"/>
      <c r="E7277" s="95"/>
    </row>
    <row r="7278" spans="2:5" ht="30" customHeight="1" x14ac:dyDescent="0.3">
      <c r="B7278" s="91"/>
      <c r="C7278" s="95"/>
      <c r="D7278" s="91"/>
      <c r="E7278" s="95"/>
    </row>
    <row r="7279" spans="2:5" ht="30" customHeight="1" x14ac:dyDescent="0.3">
      <c r="B7279" s="91"/>
      <c r="C7279" s="95"/>
      <c r="D7279" s="91"/>
      <c r="E7279" s="95"/>
    </row>
    <row r="7280" spans="2:5" ht="30" customHeight="1" x14ac:dyDescent="0.3">
      <c r="B7280" s="91"/>
      <c r="C7280" s="95"/>
      <c r="D7280" s="91"/>
      <c r="E7280" s="95"/>
    </row>
    <row r="7281" spans="2:5" ht="30" customHeight="1" x14ac:dyDescent="0.3">
      <c r="B7281" s="91"/>
      <c r="C7281" s="95"/>
      <c r="D7281" s="91"/>
      <c r="E7281" s="95"/>
    </row>
    <row r="7282" spans="2:5" ht="30" customHeight="1" x14ac:dyDescent="0.3">
      <c r="B7282" s="91"/>
      <c r="C7282" s="95"/>
      <c r="D7282" s="91"/>
      <c r="E7282" s="95"/>
    </row>
    <row r="7283" spans="2:5" ht="30" customHeight="1" x14ac:dyDescent="0.3">
      <c r="B7283" s="91"/>
      <c r="C7283" s="95"/>
      <c r="D7283" s="91"/>
      <c r="E7283" s="95"/>
    </row>
    <row r="7284" spans="2:5" ht="30" customHeight="1" x14ac:dyDescent="0.3">
      <c r="B7284" s="91"/>
      <c r="C7284" s="95"/>
      <c r="D7284" s="91"/>
      <c r="E7284" s="95"/>
    </row>
    <row r="7285" spans="2:5" ht="30" customHeight="1" x14ac:dyDescent="0.3">
      <c r="B7285" s="91"/>
      <c r="C7285" s="95"/>
      <c r="D7285" s="91"/>
      <c r="E7285" s="95"/>
    </row>
    <row r="7286" spans="2:5" ht="30" customHeight="1" x14ac:dyDescent="0.3">
      <c r="B7286" s="91"/>
      <c r="C7286" s="95"/>
      <c r="D7286" s="91"/>
      <c r="E7286" s="95"/>
    </row>
    <row r="7287" spans="2:5" ht="30" customHeight="1" x14ac:dyDescent="0.3">
      <c r="B7287" s="91"/>
      <c r="C7287" s="95"/>
      <c r="D7287" s="91"/>
      <c r="E7287" s="95"/>
    </row>
    <row r="7288" spans="2:5" ht="30" customHeight="1" x14ac:dyDescent="0.3">
      <c r="B7288" s="91"/>
      <c r="C7288" s="95"/>
      <c r="D7288" s="91"/>
      <c r="E7288" s="95"/>
    </row>
    <row r="7289" spans="2:5" ht="30" customHeight="1" x14ac:dyDescent="0.3">
      <c r="B7289" s="91"/>
      <c r="C7289" s="95"/>
      <c r="D7289" s="91"/>
      <c r="E7289" s="95"/>
    </row>
    <row r="7290" spans="2:5" ht="30" customHeight="1" x14ac:dyDescent="0.3">
      <c r="B7290" s="91"/>
      <c r="C7290" s="95"/>
      <c r="D7290" s="91"/>
      <c r="E7290" s="95"/>
    </row>
    <row r="7291" spans="2:5" ht="30" customHeight="1" x14ac:dyDescent="0.3">
      <c r="B7291" s="91"/>
      <c r="C7291" s="95"/>
      <c r="D7291" s="91"/>
      <c r="E7291" s="95"/>
    </row>
    <row r="7292" spans="2:5" ht="30" customHeight="1" x14ac:dyDescent="0.3">
      <c r="B7292" s="91"/>
      <c r="C7292" s="95"/>
      <c r="D7292" s="91"/>
      <c r="E7292" s="95"/>
    </row>
    <row r="7293" spans="2:5" ht="30" customHeight="1" x14ac:dyDescent="0.3">
      <c r="B7293" s="91"/>
      <c r="C7293" s="95"/>
      <c r="D7293" s="91"/>
      <c r="E7293" s="95"/>
    </row>
    <row r="7294" spans="2:5" ht="30" customHeight="1" x14ac:dyDescent="0.3">
      <c r="B7294" s="91"/>
      <c r="C7294" s="95"/>
      <c r="D7294" s="91"/>
      <c r="E7294" s="95"/>
    </row>
    <row r="7295" spans="2:5" ht="30" customHeight="1" x14ac:dyDescent="0.3">
      <c r="B7295" s="91"/>
      <c r="C7295" s="95"/>
      <c r="D7295" s="91"/>
      <c r="E7295" s="95"/>
    </row>
    <row r="7296" spans="2:5" ht="30" customHeight="1" x14ac:dyDescent="0.3">
      <c r="B7296" s="91"/>
      <c r="C7296" s="95"/>
      <c r="D7296" s="91"/>
      <c r="E7296" s="95"/>
    </row>
    <row r="7297" spans="2:5" ht="30" customHeight="1" x14ac:dyDescent="0.3">
      <c r="B7297" s="91"/>
      <c r="C7297" s="95"/>
      <c r="D7297" s="91"/>
      <c r="E7297" s="95"/>
    </row>
    <row r="7298" spans="2:5" ht="30" customHeight="1" x14ac:dyDescent="0.3">
      <c r="B7298" s="91"/>
      <c r="C7298" s="95"/>
      <c r="D7298" s="91"/>
      <c r="E7298" s="95"/>
    </row>
    <row r="7299" spans="2:5" ht="30" customHeight="1" x14ac:dyDescent="0.3">
      <c r="B7299" s="91"/>
      <c r="C7299" s="95"/>
      <c r="D7299" s="91"/>
      <c r="E7299" s="95"/>
    </row>
    <row r="7300" spans="2:5" ht="30" customHeight="1" x14ac:dyDescent="0.3">
      <c r="B7300" s="91"/>
      <c r="C7300" s="95"/>
      <c r="D7300" s="91"/>
      <c r="E7300" s="95"/>
    </row>
    <row r="7301" spans="2:5" ht="30" customHeight="1" x14ac:dyDescent="0.3">
      <c r="B7301" s="91"/>
      <c r="C7301" s="95"/>
      <c r="D7301" s="91"/>
      <c r="E7301" s="95"/>
    </row>
    <row r="7302" spans="2:5" ht="30" customHeight="1" x14ac:dyDescent="0.3">
      <c r="B7302" s="91"/>
      <c r="C7302" s="95"/>
      <c r="D7302" s="91"/>
      <c r="E7302" s="95"/>
    </row>
    <row r="7303" spans="2:5" ht="30" customHeight="1" x14ac:dyDescent="0.3">
      <c r="B7303" s="91"/>
      <c r="C7303" s="95"/>
      <c r="D7303" s="91"/>
      <c r="E7303" s="95"/>
    </row>
    <row r="7304" spans="2:5" ht="30" customHeight="1" x14ac:dyDescent="0.3">
      <c r="B7304" s="91"/>
      <c r="C7304" s="95"/>
      <c r="D7304" s="91"/>
      <c r="E7304" s="95"/>
    </row>
    <row r="7305" spans="2:5" ht="30" customHeight="1" x14ac:dyDescent="0.3">
      <c r="B7305" s="91"/>
      <c r="C7305" s="95"/>
      <c r="D7305" s="91"/>
      <c r="E7305" s="95"/>
    </row>
    <row r="7306" spans="2:5" ht="30" customHeight="1" x14ac:dyDescent="0.3">
      <c r="B7306" s="91"/>
      <c r="C7306" s="95"/>
      <c r="D7306" s="91"/>
      <c r="E7306" s="95"/>
    </row>
    <row r="7307" spans="2:5" ht="30" customHeight="1" x14ac:dyDescent="0.3">
      <c r="B7307" s="91"/>
      <c r="C7307" s="95"/>
      <c r="D7307" s="91"/>
      <c r="E7307" s="95"/>
    </row>
    <row r="7308" spans="2:5" ht="30" customHeight="1" x14ac:dyDescent="0.3">
      <c r="B7308" s="91"/>
      <c r="C7308" s="95"/>
      <c r="D7308" s="91"/>
      <c r="E7308" s="95"/>
    </row>
    <row r="7309" spans="2:5" ht="30" customHeight="1" x14ac:dyDescent="0.3">
      <c r="B7309" s="91"/>
      <c r="C7309" s="95"/>
      <c r="D7309" s="91"/>
      <c r="E7309" s="95"/>
    </row>
    <row r="7310" spans="2:5" ht="30" customHeight="1" x14ac:dyDescent="0.3">
      <c r="B7310" s="91"/>
      <c r="C7310" s="95"/>
      <c r="D7310" s="91"/>
      <c r="E7310" s="95"/>
    </row>
    <row r="7311" spans="2:5" ht="30" customHeight="1" x14ac:dyDescent="0.3">
      <c r="B7311" s="91"/>
      <c r="C7311" s="95"/>
      <c r="D7311" s="91"/>
      <c r="E7311" s="95"/>
    </row>
    <row r="7312" spans="2:5" ht="30" customHeight="1" x14ac:dyDescent="0.3">
      <c r="B7312" s="91"/>
      <c r="C7312" s="95"/>
      <c r="D7312" s="91"/>
      <c r="E7312" s="95"/>
    </row>
    <row r="7313" spans="2:5" ht="30" customHeight="1" x14ac:dyDescent="0.3">
      <c r="B7313" s="91"/>
      <c r="C7313" s="95"/>
      <c r="D7313" s="91"/>
      <c r="E7313" s="95"/>
    </row>
    <row r="7314" spans="2:5" ht="30" customHeight="1" x14ac:dyDescent="0.3">
      <c r="B7314" s="91"/>
      <c r="C7314" s="95"/>
      <c r="D7314" s="91"/>
      <c r="E7314" s="95"/>
    </row>
    <row r="7315" spans="2:5" ht="30" customHeight="1" x14ac:dyDescent="0.3">
      <c r="B7315" s="91"/>
      <c r="C7315" s="95"/>
      <c r="D7315" s="91"/>
      <c r="E7315" s="95"/>
    </row>
    <row r="7316" spans="2:5" ht="30" customHeight="1" x14ac:dyDescent="0.3">
      <c r="B7316" s="91"/>
      <c r="C7316" s="95"/>
      <c r="D7316" s="91"/>
      <c r="E7316" s="95"/>
    </row>
    <row r="7317" spans="2:5" ht="30" customHeight="1" x14ac:dyDescent="0.3">
      <c r="B7317" s="91"/>
      <c r="C7317" s="95"/>
      <c r="D7317" s="91"/>
      <c r="E7317" s="95"/>
    </row>
    <row r="7318" spans="2:5" ht="30" customHeight="1" x14ac:dyDescent="0.3">
      <c r="B7318" s="91"/>
      <c r="C7318" s="95"/>
      <c r="D7318" s="91"/>
      <c r="E7318" s="95"/>
    </row>
    <row r="7319" spans="2:5" ht="30" customHeight="1" x14ac:dyDescent="0.3">
      <c r="B7319" s="91"/>
      <c r="C7319" s="95"/>
      <c r="D7319" s="91"/>
      <c r="E7319" s="95"/>
    </row>
    <row r="7320" spans="2:5" ht="30" customHeight="1" x14ac:dyDescent="0.3">
      <c r="B7320" s="91"/>
      <c r="C7320" s="95"/>
      <c r="D7320" s="91"/>
      <c r="E7320" s="95"/>
    </row>
    <row r="7321" spans="2:5" ht="30" customHeight="1" x14ac:dyDescent="0.3">
      <c r="B7321" s="91"/>
      <c r="C7321" s="95"/>
      <c r="D7321" s="91"/>
      <c r="E7321" s="95"/>
    </row>
    <row r="7322" spans="2:5" ht="30" customHeight="1" x14ac:dyDescent="0.3">
      <c r="B7322" s="91"/>
      <c r="C7322" s="95"/>
      <c r="D7322" s="91"/>
      <c r="E7322" s="95"/>
    </row>
    <row r="7323" spans="2:5" ht="30" customHeight="1" x14ac:dyDescent="0.3">
      <c r="B7323" s="91"/>
      <c r="C7323" s="95"/>
      <c r="D7323" s="91"/>
      <c r="E7323" s="95"/>
    </row>
    <row r="7324" spans="2:5" ht="30" customHeight="1" x14ac:dyDescent="0.3">
      <c r="B7324" s="91"/>
      <c r="C7324" s="95"/>
      <c r="D7324" s="91"/>
      <c r="E7324" s="95"/>
    </row>
    <row r="7325" spans="2:5" ht="30" customHeight="1" x14ac:dyDescent="0.3">
      <c r="B7325" s="91"/>
      <c r="C7325" s="95"/>
      <c r="D7325" s="91"/>
      <c r="E7325" s="95"/>
    </row>
    <row r="7326" spans="2:5" ht="30" customHeight="1" x14ac:dyDescent="0.3">
      <c r="B7326" s="91"/>
      <c r="C7326" s="95"/>
      <c r="D7326" s="91"/>
      <c r="E7326" s="95"/>
    </row>
    <row r="7327" spans="2:5" ht="30" customHeight="1" x14ac:dyDescent="0.3">
      <c r="B7327" s="91"/>
      <c r="C7327" s="95"/>
      <c r="D7327" s="91"/>
      <c r="E7327" s="95"/>
    </row>
    <row r="7328" spans="2:5" ht="30" customHeight="1" x14ac:dyDescent="0.3">
      <c r="B7328" s="91"/>
      <c r="C7328" s="95"/>
      <c r="D7328" s="91"/>
      <c r="E7328" s="95"/>
    </row>
    <row r="7329" spans="2:5" ht="30" customHeight="1" x14ac:dyDescent="0.3">
      <c r="B7329" s="91"/>
      <c r="C7329" s="95"/>
      <c r="D7329" s="91"/>
      <c r="E7329" s="95"/>
    </row>
    <row r="7330" spans="2:5" ht="30" customHeight="1" x14ac:dyDescent="0.3">
      <c r="B7330" s="91"/>
      <c r="C7330" s="95"/>
      <c r="D7330" s="91"/>
      <c r="E7330" s="95"/>
    </row>
    <row r="7331" spans="2:5" ht="30" customHeight="1" x14ac:dyDescent="0.3">
      <c r="B7331" s="91"/>
      <c r="C7331" s="95"/>
      <c r="D7331" s="91"/>
      <c r="E7331" s="95"/>
    </row>
    <row r="7332" spans="2:5" ht="30" customHeight="1" x14ac:dyDescent="0.3">
      <c r="B7332" s="91"/>
      <c r="C7332" s="95"/>
      <c r="D7332" s="91"/>
      <c r="E7332" s="95"/>
    </row>
    <row r="7333" spans="2:5" ht="30" customHeight="1" x14ac:dyDescent="0.3">
      <c r="B7333" s="91"/>
      <c r="C7333" s="95"/>
      <c r="D7333" s="91"/>
      <c r="E7333" s="95"/>
    </row>
    <row r="7334" spans="2:5" ht="30" customHeight="1" x14ac:dyDescent="0.3">
      <c r="B7334" s="91"/>
      <c r="C7334" s="95"/>
      <c r="D7334" s="91"/>
      <c r="E7334" s="95"/>
    </row>
    <row r="7335" spans="2:5" ht="30" customHeight="1" x14ac:dyDescent="0.3">
      <c r="B7335" s="91"/>
      <c r="C7335" s="95"/>
      <c r="D7335" s="91"/>
      <c r="E7335" s="95"/>
    </row>
    <row r="7336" spans="2:5" ht="30" customHeight="1" x14ac:dyDescent="0.3">
      <c r="B7336" s="91"/>
      <c r="C7336" s="95"/>
      <c r="D7336" s="91"/>
      <c r="E7336" s="95"/>
    </row>
    <row r="7337" spans="2:5" ht="30" customHeight="1" x14ac:dyDescent="0.3">
      <c r="B7337" s="91"/>
      <c r="C7337" s="95"/>
      <c r="D7337" s="91"/>
      <c r="E7337" s="95"/>
    </row>
    <row r="7338" spans="2:5" ht="30" customHeight="1" x14ac:dyDescent="0.3">
      <c r="B7338" s="91"/>
      <c r="C7338" s="95"/>
      <c r="D7338" s="91"/>
      <c r="E7338" s="95"/>
    </row>
    <row r="7339" spans="2:5" ht="30" customHeight="1" x14ac:dyDescent="0.3">
      <c r="B7339" s="91"/>
      <c r="C7339" s="95"/>
      <c r="D7339" s="91"/>
      <c r="E7339" s="95"/>
    </row>
    <row r="7340" spans="2:5" ht="30" customHeight="1" x14ac:dyDescent="0.3">
      <c r="B7340" s="91"/>
      <c r="C7340" s="95"/>
      <c r="D7340" s="91"/>
      <c r="E7340" s="95"/>
    </row>
    <row r="7341" spans="2:5" ht="30" customHeight="1" x14ac:dyDescent="0.3">
      <c r="B7341" s="91"/>
      <c r="C7341" s="95"/>
      <c r="D7341" s="91"/>
      <c r="E7341" s="95"/>
    </row>
    <row r="7342" spans="2:5" ht="30" customHeight="1" x14ac:dyDescent="0.3">
      <c r="B7342" s="91"/>
      <c r="C7342" s="95"/>
      <c r="D7342" s="91"/>
      <c r="E7342" s="95"/>
    </row>
    <row r="7343" spans="2:5" ht="30" customHeight="1" x14ac:dyDescent="0.3">
      <c r="B7343" s="91"/>
      <c r="C7343" s="95"/>
      <c r="D7343" s="91"/>
      <c r="E7343" s="95"/>
    </row>
    <row r="7344" spans="2:5" ht="30" customHeight="1" x14ac:dyDescent="0.3">
      <c r="B7344" s="91"/>
      <c r="C7344" s="95"/>
      <c r="D7344" s="91"/>
      <c r="E7344" s="95"/>
    </row>
    <row r="7345" spans="2:5" ht="30" customHeight="1" x14ac:dyDescent="0.3">
      <c r="B7345" s="91"/>
      <c r="C7345" s="95"/>
      <c r="D7345" s="91"/>
      <c r="E7345" s="95"/>
    </row>
    <row r="7346" spans="2:5" ht="30" customHeight="1" x14ac:dyDescent="0.3">
      <c r="B7346" s="91"/>
      <c r="C7346" s="95"/>
      <c r="D7346" s="91"/>
      <c r="E7346" s="95"/>
    </row>
    <row r="7347" spans="2:5" ht="30" customHeight="1" x14ac:dyDescent="0.3">
      <c r="B7347" s="91"/>
      <c r="C7347" s="95"/>
      <c r="D7347" s="91"/>
      <c r="E7347" s="95"/>
    </row>
    <row r="7348" spans="2:5" ht="30" customHeight="1" x14ac:dyDescent="0.3">
      <c r="B7348" s="91"/>
      <c r="C7348" s="95"/>
      <c r="D7348" s="91"/>
      <c r="E7348" s="95"/>
    </row>
    <row r="7349" spans="2:5" ht="30" customHeight="1" x14ac:dyDescent="0.3">
      <c r="B7349" s="91"/>
      <c r="C7349" s="95"/>
      <c r="D7349" s="91"/>
      <c r="E7349" s="95"/>
    </row>
    <row r="7350" spans="2:5" ht="30" customHeight="1" x14ac:dyDescent="0.3">
      <c r="B7350" s="91"/>
      <c r="C7350" s="95"/>
      <c r="D7350" s="91"/>
      <c r="E7350" s="95"/>
    </row>
    <row r="7351" spans="2:5" ht="30" customHeight="1" x14ac:dyDescent="0.3">
      <c r="B7351" s="91"/>
      <c r="C7351" s="95"/>
      <c r="D7351" s="91"/>
      <c r="E7351" s="95"/>
    </row>
    <row r="7352" spans="2:5" ht="30" customHeight="1" x14ac:dyDescent="0.3">
      <c r="B7352" s="91"/>
      <c r="C7352" s="95"/>
      <c r="D7352" s="91"/>
      <c r="E7352" s="95"/>
    </row>
    <row r="7353" spans="2:5" ht="30" customHeight="1" x14ac:dyDescent="0.3">
      <c r="B7353" s="91"/>
      <c r="C7353" s="95"/>
      <c r="D7353" s="91"/>
      <c r="E7353" s="95"/>
    </row>
    <row r="7354" spans="2:5" ht="30" customHeight="1" x14ac:dyDescent="0.3">
      <c r="B7354" s="91"/>
      <c r="C7354" s="95"/>
      <c r="D7354" s="91"/>
      <c r="E7354" s="95"/>
    </row>
    <row r="7355" spans="2:5" ht="30" customHeight="1" x14ac:dyDescent="0.3">
      <c r="B7355" s="91"/>
      <c r="C7355" s="95"/>
      <c r="D7355" s="91"/>
      <c r="E7355" s="95"/>
    </row>
    <row r="7356" spans="2:5" ht="30" customHeight="1" x14ac:dyDescent="0.3">
      <c r="B7356" s="91"/>
      <c r="C7356" s="95"/>
      <c r="D7356" s="91"/>
      <c r="E7356" s="95"/>
    </row>
    <row r="7357" spans="2:5" ht="30" customHeight="1" x14ac:dyDescent="0.3">
      <c r="B7357" s="91"/>
      <c r="C7357" s="95"/>
      <c r="D7357" s="91"/>
      <c r="E7357" s="95"/>
    </row>
    <row r="7358" spans="2:5" ht="30" customHeight="1" x14ac:dyDescent="0.3">
      <c r="B7358" s="91"/>
      <c r="C7358" s="95"/>
      <c r="D7358" s="91"/>
      <c r="E7358" s="95"/>
    </row>
    <row r="7359" spans="2:5" ht="30" customHeight="1" x14ac:dyDescent="0.3">
      <c r="B7359" s="91"/>
      <c r="C7359" s="95"/>
      <c r="D7359" s="91"/>
      <c r="E7359" s="95"/>
    </row>
    <row r="7360" spans="2:5" ht="30" customHeight="1" x14ac:dyDescent="0.3">
      <c r="B7360" s="91"/>
      <c r="C7360" s="95"/>
      <c r="D7360" s="91"/>
      <c r="E7360" s="95"/>
    </row>
    <row r="7361" spans="2:5" ht="30" customHeight="1" x14ac:dyDescent="0.3">
      <c r="B7361" s="91"/>
      <c r="C7361" s="95"/>
      <c r="D7361" s="91"/>
      <c r="E7361" s="95"/>
    </row>
    <row r="7362" spans="2:5" ht="30" customHeight="1" x14ac:dyDescent="0.3">
      <c r="B7362" s="91"/>
      <c r="C7362" s="95"/>
      <c r="D7362" s="91"/>
      <c r="E7362" s="95"/>
    </row>
    <row r="7363" spans="2:5" ht="30" customHeight="1" x14ac:dyDescent="0.3">
      <c r="B7363" s="91"/>
      <c r="C7363" s="95"/>
      <c r="D7363" s="91"/>
      <c r="E7363" s="95"/>
    </row>
    <row r="7364" spans="2:5" ht="30" customHeight="1" x14ac:dyDescent="0.3">
      <c r="B7364" s="91"/>
      <c r="C7364" s="95"/>
      <c r="D7364" s="91"/>
      <c r="E7364" s="95"/>
    </row>
    <row r="7365" spans="2:5" ht="30" customHeight="1" x14ac:dyDescent="0.3">
      <c r="B7365" s="91"/>
      <c r="C7365" s="95"/>
      <c r="D7365" s="91"/>
      <c r="E7365" s="95"/>
    </row>
    <row r="7366" spans="2:5" ht="30" customHeight="1" x14ac:dyDescent="0.3">
      <c r="B7366" s="91"/>
      <c r="C7366" s="95"/>
      <c r="D7366" s="91"/>
      <c r="E7366" s="95"/>
    </row>
    <row r="7367" spans="2:5" ht="30" customHeight="1" x14ac:dyDescent="0.3">
      <c r="B7367" s="91"/>
      <c r="C7367" s="95"/>
      <c r="D7367" s="91"/>
      <c r="E7367" s="95"/>
    </row>
    <row r="7368" spans="2:5" ht="30" customHeight="1" x14ac:dyDescent="0.3">
      <c r="B7368" s="91"/>
      <c r="C7368" s="95"/>
      <c r="D7368" s="91"/>
      <c r="E7368" s="95"/>
    </row>
    <row r="7369" spans="2:5" ht="30" customHeight="1" x14ac:dyDescent="0.3">
      <c r="B7369" s="91"/>
      <c r="C7369" s="95"/>
      <c r="D7369" s="91"/>
      <c r="E7369" s="95"/>
    </row>
    <row r="7370" spans="2:5" ht="30" customHeight="1" x14ac:dyDescent="0.3">
      <c r="B7370" s="91"/>
      <c r="C7370" s="95"/>
      <c r="D7370" s="91"/>
      <c r="E7370" s="95"/>
    </row>
    <row r="7371" spans="2:5" ht="30" customHeight="1" x14ac:dyDescent="0.3">
      <c r="B7371" s="91"/>
      <c r="C7371" s="95"/>
      <c r="D7371" s="91"/>
      <c r="E7371" s="95"/>
    </row>
    <row r="7372" spans="2:5" ht="30" customHeight="1" x14ac:dyDescent="0.3">
      <c r="B7372" s="91"/>
      <c r="C7372" s="95"/>
      <c r="D7372" s="91"/>
      <c r="E7372" s="95"/>
    </row>
    <row r="7373" spans="2:5" ht="30" customHeight="1" x14ac:dyDescent="0.3">
      <c r="B7373" s="91"/>
      <c r="C7373" s="95"/>
      <c r="D7373" s="91"/>
      <c r="E7373" s="95"/>
    </row>
    <row r="7374" spans="2:5" ht="30" customHeight="1" x14ac:dyDescent="0.3">
      <c r="B7374" s="91"/>
      <c r="C7374" s="95"/>
      <c r="D7374" s="91"/>
      <c r="E7374" s="95"/>
    </row>
    <row r="7375" spans="2:5" ht="30" customHeight="1" x14ac:dyDescent="0.3">
      <c r="B7375" s="91"/>
      <c r="C7375" s="95"/>
      <c r="D7375" s="91"/>
      <c r="E7375" s="95"/>
    </row>
    <row r="7376" spans="2:5" ht="30" customHeight="1" x14ac:dyDescent="0.3">
      <c r="B7376" s="91"/>
      <c r="C7376" s="95"/>
      <c r="D7376" s="91"/>
      <c r="E7376" s="95"/>
    </row>
    <row r="7377" spans="2:5" ht="30" customHeight="1" x14ac:dyDescent="0.3">
      <c r="B7377" s="91"/>
      <c r="C7377" s="95"/>
      <c r="D7377" s="91"/>
      <c r="E7377" s="95"/>
    </row>
    <row r="7378" spans="2:5" ht="30" customHeight="1" x14ac:dyDescent="0.3">
      <c r="B7378" s="91"/>
      <c r="C7378" s="95"/>
      <c r="D7378" s="91"/>
      <c r="E7378" s="95"/>
    </row>
    <row r="7379" spans="2:5" ht="30" customHeight="1" x14ac:dyDescent="0.3">
      <c r="B7379" s="91"/>
      <c r="C7379" s="95"/>
      <c r="D7379" s="91"/>
      <c r="E7379" s="95"/>
    </row>
    <row r="7380" spans="2:5" ht="30" customHeight="1" x14ac:dyDescent="0.3">
      <c r="B7380" s="91"/>
      <c r="C7380" s="95"/>
      <c r="D7380" s="91"/>
      <c r="E7380" s="95"/>
    </row>
    <row r="7381" spans="2:5" ht="30" customHeight="1" x14ac:dyDescent="0.3">
      <c r="B7381" s="91"/>
      <c r="C7381" s="95"/>
      <c r="D7381" s="91"/>
      <c r="E7381" s="95"/>
    </row>
    <row r="7382" spans="2:5" ht="30" customHeight="1" x14ac:dyDescent="0.3">
      <c r="B7382" s="91"/>
      <c r="C7382" s="95"/>
      <c r="D7382" s="91"/>
      <c r="E7382" s="95"/>
    </row>
    <row r="7383" spans="2:5" ht="30" customHeight="1" x14ac:dyDescent="0.3">
      <c r="B7383" s="91"/>
      <c r="C7383" s="95"/>
      <c r="D7383" s="91"/>
      <c r="E7383" s="95"/>
    </row>
    <row r="7384" spans="2:5" ht="30" customHeight="1" x14ac:dyDescent="0.3">
      <c r="B7384" s="91"/>
      <c r="C7384" s="95"/>
      <c r="D7384" s="91"/>
      <c r="E7384" s="95"/>
    </row>
    <row r="7385" spans="2:5" ht="30" customHeight="1" x14ac:dyDescent="0.3">
      <c r="B7385" s="91"/>
      <c r="C7385" s="95"/>
      <c r="D7385" s="91"/>
      <c r="E7385" s="95"/>
    </row>
    <row r="7386" spans="2:5" ht="30" customHeight="1" x14ac:dyDescent="0.3">
      <c r="B7386" s="91"/>
      <c r="C7386" s="95"/>
      <c r="D7386" s="91"/>
      <c r="E7386" s="95"/>
    </row>
    <row r="7387" spans="2:5" ht="30" customHeight="1" x14ac:dyDescent="0.3">
      <c r="B7387" s="91"/>
      <c r="C7387" s="95"/>
      <c r="D7387" s="91"/>
      <c r="E7387" s="95"/>
    </row>
    <row r="7388" spans="2:5" ht="30" customHeight="1" x14ac:dyDescent="0.3">
      <c r="B7388" s="91"/>
      <c r="C7388" s="95"/>
      <c r="D7388" s="91"/>
      <c r="E7388" s="95"/>
    </row>
    <row r="7389" spans="2:5" ht="30" customHeight="1" x14ac:dyDescent="0.3">
      <c r="B7389" s="91"/>
      <c r="C7389" s="95"/>
      <c r="D7389" s="91"/>
      <c r="E7389" s="95"/>
    </row>
    <row r="7390" spans="2:5" ht="30" customHeight="1" x14ac:dyDescent="0.3">
      <c r="B7390" s="91"/>
      <c r="C7390" s="95"/>
      <c r="D7390" s="91"/>
      <c r="E7390" s="95"/>
    </row>
    <row r="7391" spans="2:5" ht="30" customHeight="1" x14ac:dyDescent="0.3">
      <c r="B7391" s="91"/>
      <c r="C7391" s="95"/>
      <c r="D7391" s="91"/>
      <c r="E7391" s="95"/>
    </row>
    <row r="7392" spans="2:5" ht="30" customHeight="1" x14ac:dyDescent="0.3">
      <c r="B7392" s="91"/>
      <c r="C7392" s="95"/>
      <c r="D7392" s="91"/>
      <c r="E7392" s="95"/>
    </row>
    <row r="7393" spans="2:5" ht="30" customHeight="1" x14ac:dyDescent="0.3">
      <c r="B7393" s="91"/>
      <c r="C7393" s="95"/>
      <c r="D7393" s="91"/>
      <c r="E7393" s="95"/>
    </row>
    <row r="7394" spans="2:5" ht="30" customHeight="1" x14ac:dyDescent="0.3">
      <c r="B7394" s="91"/>
      <c r="C7394" s="95"/>
      <c r="D7394" s="91"/>
      <c r="E7394" s="95"/>
    </row>
    <row r="7395" spans="2:5" ht="30" customHeight="1" x14ac:dyDescent="0.3">
      <c r="B7395" s="91"/>
      <c r="C7395" s="95"/>
      <c r="D7395" s="91"/>
      <c r="E7395" s="95"/>
    </row>
    <row r="7396" spans="2:5" ht="30" customHeight="1" x14ac:dyDescent="0.3">
      <c r="B7396" s="91"/>
      <c r="C7396" s="95"/>
      <c r="D7396" s="91"/>
      <c r="E7396" s="95"/>
    </row>
    <row r="7397" spans="2:5" ht="30" customHeight="1" x14ac:dyDescent="0.3">
      <c r="B7397" s="91"/>
      <c r="C7397" s="95"/>
      <c r="D7397" s="91"/>
      <c r="E7397" s="95"/>
    </row>
    <row r="7398" spans="2:5" ht="30" customHeight="1" x14ac:dyDescent="0.3">
      <c r="B7398" s="91"/>
      <c r="C7398" s="95"/>
      <c r="D7398" s="91"/>
      <c r="E7398" s="95"/>
    </row>
    <row r="7399" spans="2:5" ht="30" customHeight="1" x14ac:dyDescent="0.3">
      <c r="B7399" s="91"/>
      <c r="C7399" s="95"/>
      <c r="D7399" s="91"/>
      <c r="E7399" s="95"/>
    </row>
    <row r="7400" spans="2:5" ht="30" customHeight="1" x14ac:dyDescent="0.3">
      <c r="B7400" s="91"/>
      <c r="C7400" s="95"/>
      <c r="D7400" s="91"/>
      <c r="E7400" s="95"/>
    </row>
    <row r="7401" spans="2:5" ht="30" customHeight="1" x14ac:dyDescent="0.3">
      <c r="B7401" s="91"/>
      <c r="C7401" s="95"/>
      <c r="D7401" s="91"/>
      <c r="E7401" s="95"/>
    </row>
    <row r="7402" spans="2:5" ht="30" customHeight="1" x14ac:dyDescent="0.3">
      <c r="B7402" s="91"/>
      <c r="C7402" s="95"/>
      <c r="D7402" s="91"/>
      <c r="E7402" s="95"/>
    </row>
    <row r="7403" spans="2:5" ht="30" customHeight="1" x14ac:dyDescent="0.3">
      <c r="B7403" s="91"/>
      <c r="C7403" s="95"/>
      <c r="D7403" s="91"/>
      <c r="E7403" s="95"/>
    </row>
    <row r="7404" spans="2:5" ht="30" customHeight="1" x14ac:dyDescent="0.3">
      <c r="B7404" s="91"/>
      <c r="C7404" s="95"/>
      <c r="D7404" s="91"/>
      <c r="E7404" s="95"/>
    </row>
    <row r="7405" spans="2:5" ht="30" customHeight="1" x14ac:dyDescent="0.3">
      <c r="B7405" s="91"/>
      <c r="C7405" s="95"/>
      <c r="D7405" s="91"/>
      <c r="E7405" s="95"/>
    </row>
    <row r="7406" spans="2:5" ht="30" customHeight="1" x14ac:dyDescent="0.3">
      <c r="B7406" s="91"/>
      <c r="C7406" s="95"/>
      <c r="D7406" s="91"/>
      <c r="E7406" s="95"/>
    </row>
    <row r="7407" spans="2:5" ht="30" customHeight="1" x14ac:dyDescent="0.3">
      <c r="B7407" s="91"/>
      <c r="C7407" s="95"/>
      <c r="D7407" s="91"/>
      <c r="E7407" s="95"/>
    </row>
    <row r="7408" spans="2:5" ht="30" customHeight="1" x14ac:dyDescent="0.3">
      <c r="B7408" s="91"/>
      <c r="C7408" s="95"/>
      <c r="D7408" s="91"/>
      <c r="E7408" s="95"/>
    </row>
    <row r="7409" spans="2:5" ht="30" customHeight="1" x14ac:dyDescent="0.3">
      <c r="B7409" s="91"/>
      <c r="C7409" s="95"/>
      <c r="D7409" s="91"/>
      <c r="E7409" s="95"/>
    </row>
    <row r="7410" spans="2:5" ht="30" customHeight="1" x14ac:dyDescent="0.3">
      <c r="B7410" s="91"/>
      <c r="C7410" s="95"/>
      <c r="D7410" s="91"/>
      <c r="E7410" s="95"/>
    </row>
    <row r="7411" spans="2:5" ht="30" customHeight="1" x14ac:dyDescent="0.3">
      <c r="B7411" s="91"/>
      <c r="C7411" s="95"/>
      <c r="D7411" s="91"/>
      <c r="E7411" s="95"/>
    </row>
    <row r="7412" spans="2:5" ht="30" customHeight="1" x14ac:dyDescent="0.3">
      <c r="B7412" s="91"/>
      <c r="C7412" s="95"/>
      <c r="D7412" s="91"/>
      <c r="E7412" s="95"/>
    </row>
    <row r="7413" spans="2:5" ht="30" customHeight="1" x14ac:dyDescent="0.3">
      <c r="B7413" s="91"/>
      <c r="C7413" s="95"/>
      <c r="D7413" s="91"/>
      <c r="E7413" s="95"/>
    </row>
    <row r="7414" spans="2:5" ht="30" customHeight="1" x14ac:dyDescent="0.3">
      <c r="B7414" s="91"/>
      <c r="C7414" s="95"/>
      <c r="D7414" s="91"/>
      <c r="E7414" s="95"/>
    </row>
    <row r="7415" spans="2:5" ht="30" customHeight="1" x14ac:dyDescent="0.3">
      <c r="B7415" s="91"/>
      <c r="C7415" s="95"/>
      <c r="D7415" s="91"/>
      <c r="E7415" s="95"/>
    </row>
    <row r="7416" spans="2:5" ht="30" customHeight="1" x14ac:dyDescent="0.3">
      <c r="B7416" s="91"/>
      <c r="C7416" s="95"/>
      <c r="D7416" s="91"/>
      <c r="E7416" s="95"/>
    </row>
    <row r="7417" spans="2:5" ht="30" customHeight="1" x14ac:dyDescent="0.3">
      <c r="B7417" s="91"/>
      <c r="C7417" s="95"/>
      <c r="D7417" s="91"/>
      <c r="E7417" s="95"/>
    </row>
    <row r="7418" spans="2:5" ht="30" customHeight="1" x14ac:dyDescent="0.3">
      <c r="B7418" s="91"/>
      <c r="C7418" s="95"/>
      <c r="D7418" s="91"/>
      <c r="E7418" s="95"/>
    </row>
    <row r="7419" spans="2:5" ht="30" customHeight="1" x14ac:dyDescent="0.3">
      <c r="B7419" s="91"/>
      <c r="C7419" s="95"/>
      <c r="D7419" s="91"/>
      <c r="E7419" s="95"/>
    </row>
    <row r="7420" spans="2:5" ht="30" customHeight="1" x14ac:dyDescent="0.3">
      <c r="B7420" s="91"/>
      <c r="C7420" s="95"/>
      <c r="D7420" s="91"/>
      <c r="E7420" s="95"/>
    </row>
    <row r="7421" spans="2:5" ht="30" customHeight="1" x14ac:dyDescent="0.3">
      <c r="B7421" s="91"/>
      <c r="C7421" s="95"/>
      <c r="D7421" s="91"/>
      <c r="E7421" s="95"/>
    </row>
    <row r="7422" spans="2:5" ht="30" customHeight="1" x14ac:dyDescent="0.3">
      <c r="B7422" s="91"/>
      <c r="C7422" s="95"/>
      <c r="D7422" s="91"/>
      <c r="E7422" s="95"/>
    </row>
    <row r="7423" spans="2:5" ht="30" customHeight="1" x14ac:dyDescent="0.3">
      <c r="B7423" s="91"/>
      <c r="C7423" s="95"/>
      <c r="D7423" s="91"/>
      <c r="E7423" s="95"/>
    </row>
    <row r="7424" spans="2:5" ht="30" customHeight="1" x14ac:dyDescent="0.3">
      <c r="B7424" s="91"/>
      <c r="C7424" s="95"/>
      <c r="D7424" s="91"/>
      <c r="E7424" s="95"/>
    </row>
    <row r="7425" spans="2:5" ht="30" customHeight="1" x14ac:dyDescent="0.3">
      <c r="B7425" s="91"/>
      <c r="C7425" s="95"/>
      <c r="D7425" s="91"/>
      <c r="E7425" s="95"/>
    </row>
    <row r="7426" spans="2:5" ht="30" customHeight="1" x14ac:dyDescent="0.3">
      <c r="B7426" s="91"/>
      <c r="C7426" s="95"/>
      <c r="D7426" s="91"/>
      <c r="E7426" s="95"/>
    </row>
    <row r="7427" spans="2:5" ht="30" customHeight="1" x14ac:dyDescent="0.3">
      <c r="B7427" s="91"/>
      <c r="C7427" s="95"/>
      <c r="D7427" s="91"/>
      <c r="E7427" s="95"/>
    </row>
    <row r="7428" spans="2:5" ht="30" customHeight="1" x14ac:dyDescent="0.3">
      <c r="B7428" s="91"/>
      <c r="C7428" s="95"/>
      <c r="D7428" s="91"/>
      <c r="E7428" s="95"/>
    </row>
    <row r="7429" spans="2:5" ht="30" customHeight="1" x14ac:dyDescent="0.3">
      <c r="B7429" s="91"/>
      <c r="C7429" s="95"/>
      <c r="D7429" s="91"/>
      <c r="E7429" s="95"/>
    </row>
    <row r="7430" spans="2:5" ht="30" customHeight="1" x14ac:dyDescent="0.3">
      <c r="B7430" s="91"/>
      <c r="C7430" s="95"/>
      <c r="D7430" s="91"/>
      <c r="E7430" s="95"/>
    </row>
    <row r="7431" spans="2:5" ht="30" customHeight="1" x14ac:dyDescent="0.3">
      <c r="B7431" s="91"/>
      <c r="C7431" s="95"/>
      <c r="D7431" s="91"/>
      <c r="E7431" s="95"/>
    </row>
    <row r="7432" spans="2:5" ht="30" customHeight="1" x14ac:dyDescent="0.3">
      <c r="B7432" s="91"/>
      <c r="C7432" s="95"/>
      <c r="D7432" s="91"/>
      <c r="E7432" s="95"/>
    </row>
    <row r="7433" spans="2:5" ht="30" customHeight="1" x14ac:dyDescent="0.3">
      <c r="B7433" s="91"/>
      <c r="C7433" s="95"/>
      <c r="D7433" s="91"/>
      <c r="E7433" s="95"/>
    </row>
    <row r="7434" spans="2:5" ht="30" customHeight="1" x14ac:dyDescent="0.3">
      <c r="B7434" s="91"/>
      <c r="C7434" s="95"/>
      <c r="D7434" s="91"/>
      <c r="E7434" s="95"/>
    </row>
    <row r="7435" spans="2:5" ht="30" customHeight="1" x14ac:dyDescent="0.3">
      <c r="B7435" s="91"/>
      <c r="C7435" s="95"/>
      <c r="D7435" s="91"/>
      <c r="E7435" s="95"/>
    </row>
    <row r="7436" spans="2:5" ht="30" customHeight="1" x14ac:dyDescent="0.3">
      <c r="B7436" s="91"/>
      <c r="C7436" s="95"/>
      <c r="D7436" s="91"/>
      <c r="E7436" s="95"/>
    </row>
    <row r="7437" spans="2:5" ht="30" customHeight="1" x14ac:dyDescent="0.3">
      <c r="B7437" s="91"/>
      <c r="C7437" s="95"/>
      <c r="D7437" s="91"/>
      <c r="E7437" s="95"/>
    </row>
    <row r="7438" spans="2:5" ht="30" customHeight="1" x14ac:dyDescent="0.3">
      <c r="B7438" s="91"/>
      <c r="C7438" s="95"/>
      <c r="D7438" s="91"/>
      <c r="E7438" s="95"/>
    </row>
    <row r="7439" spans="2:5" ht="30" customHeight="1" x14ac:dyDescent="0.3">
      <c r="B7439" s="91"/>
      <c r="C7439" s="95"/>
      <c r="D7439" s="91"/>
      <c r="E7439" s="95"/>
    </row>
    <row r="7440" spans="2:5" ht="30" customHeight="1" x14ac:dyDescent="0.3">
      <c r="B7440" s="91"/>
      <c r="C7440" s="95"/>
      <c r="D7440" s="91"/>
      <c r="E7440" s="95"/>
    </row>
    <row r="7441" spans="2:5" ht="30" customHeight="1" x14ac:dyDescent="0.3">
      <c r="B7441" s="91"/>
      <c r="C7441" s="95"/>
      <c r="D7441" s="91"/>
      <c r="E7441" s="95"/>
    </row>
    <row r="7442" spans="2:5" ht="30" customHeight="1" x14ac:dyDescent="0.3">
      <c r="B7442" s="91"/>
      <c r="C7442" s="95"/>
      <c r="D7442" s="91"/>
      <c r="E7442" s="95"/>
    </row>
    <row r="7443" spans="2:5" ht="30" customHeight="1" x14ac:dyDescent="0.3">
      <c r="B7443" s="91"/>
      <c r="C7443" s="95"/>
      <c r="D7443" s="91"/>
      <c r="E7443" s="95"/>
    </row>
    <row r="7444" spans="2:5" ht="30" customHeight="1" x14ac:dyDescent="0.3">
      <c r="B7444" s="91"/>
      <c r="C7444" s="95"/>
      <c r="D7444" s="91"/>
      <c r="E7444" s="95"/>
    </row>
    <row r="7445" spans="2:5" ht="30" customHeight="1" x14ac:dyDescent="0.3">
      <c r="B7445" s="91"/>
      <c r="C7445" s="95"/>
      <c r="D7445" s="91"/>
      <c r="E7445" s="95"/>
    </row>
    <row r="7446" spans="2:5" ht="30" customHeight="1" x14ac:dyDescent="0.3">
      <c r="B7446" s="91"/>
      <c r="C7446" s="95"/>
      <c r="D7446" s="91"/>
      <c r="E7446" s="95"/>
    </row>
    <row r="7447" spans="2:5" ht="30" customHeight="1" x14ac:dyDescent="0.3">
      <c r="B7447" s="91"/>
      <c r="C7447" s="95"/>
      <c r="D7447" s="91"/>
      <c r="E7447" s="95"/>
    </row>
    <row r="7448" spans="2:5" ht="30" customHeight="1" x14ac:dyDescent="0.3">
      <c r="B7448" s="91"/>
      <c r="C7448" s="95"/>
      <c r="D7448" s="91"/>
      <c r="E7448" s="95"/>
    </row>
    <row r="7449" spans="2:5" ht="30" customHeight="1" x14ac:dyDescent="0.3">
      <c r="B7449" s="91"/>
      <c r="C7449" s="95"/>
      <c r="D7449" s="91"/>
      <c r="E7449" s="95"/>
    </row>
    <row r="7450" spans="2:5" ht="30" customHeight="1" x14ac:dyDescent="0.3">
      <c r="B7450" s="91"/>
      <c r="C7450" s="95"/>
      <c r="D7450" s="91"/>
      <c r="E7450" s="95"/>
    </row>
    <row r="7451" spans="2:5" ht="30" customHeight="1" x14ac:dyDescent="0.3">
      <c r="B7451" s="91"/>
      <c r="C7451" s="95"/>
      <c r="D7451" s="91"/>
      <c r="E7451" s="95"/>
    </row>
    <row r="7452" spans="2:5" ht="30" customHeight="1" x14ac:dyDescent="0.3">
      <c r="B7452" s="91"/>
      <c r="C7452" s="95"/>
      <c r="D7452" s="91"/>
      <c r="E7452" s="95"/>
    </row>
    <row r="7453" spans="2:5" ht="30" customHeight="1" x14ac:dyDescent="0.3">
      <c r="B7453" s="91"/>
      <c r="C7453" s="95"/>
      <c r="D7453" s="91"/>
      <c r="E7453" s="95"/>
    </row>
    <row r="7454" spans="2:5" ht="30" customHeight="1" x14ac:dyDescent="0.3">
      <c r="B7454" s="91"/>
      <c r="C7454" s="95"/>
      <c r="D7454" s="91"/>
      <c r="E7454" s="95"/>
    </row>
    <row r="7455" spans="2:5" ht="30" customHeight="1" x14ac:dyDescent="0.3">
      <c r="B7455" s="91"/>
      <c r="C7455" s="95"/>
      <c r="D7455" s="91"/>
      <c r="E7455" s="95"/>
    </row>
    <row r="7456" spans="2:5" ht="30" customHeight="1" x14ac:dyDescent="0.3">
      <c r="B7456" s="91"/>
      <c r="C7456" s="95"/>
      <c r="D7456" s="91"/>
      <c r="E7456" s="95"/>
    </row>
    <row r="7457" spans="2:5" ht="30" customHeight="1" x14ac:dyDescent="0.3">
      <c r="B7457" s="91"/>
      <c r="C7457" s="95"/>
      <c r="D7457" s="91"/>
      <c r="E7457" s="95"/>
    </row>
    <row r="7458" spans="2:5" ht="30" customHeight="1" x14ac:dyDescent="0.3">
      <c r="B7458" s="91"/>
      <c r="C7458" s="95"/>
      <c r="D7458" s="91"/>
      <c r="E7458" s="95"/>
    </row>
    <row r="7459" spans="2:5" ht="30" customHeight="1" x14ac:dyDescent="0.3">
      <c r="B7459" s="91"/>
      <c r="C7459" s="95"/>
      <c r="D7459" s="91"/>
      <c r="E7459" s="95"/>
    </row>
    <row r="7460" spans="2:5" ht="30" customHeight="1" x14ac:dyDescent="0.3">
      <c r="B7460" s="91"/>
      <c r="C7460" s="95"/>
      <c r="D7460" s="91"/>
      <c r="E7460" s="95"/>
    </row>
    <row r="7461" spans="2:5" ht="30" customHeight="1" x14ac:dyDescent="0.3">
      <c r="B7461" s="91"/>
      <c r="C7461" s="95"/>
      <c r="D7461" s="91"/>
      <c r="E7461" s="95"/>
    </row>
    <row r="7462" spans="2:5" ht="30" customHeight="1" x14ac:dyDescent="0.3">
      <c r="B7462" s="91"/>
      <c r="C7462" s="95"/>
      <c r="D7462" s="91"/>
      <c r="E7462" s="95"/>
    </row>
    <row r="7463" spans="2:5" ht="30" customHeight="1" x14ac:dyDescent="0.3">
      <c r="B7463" s="91"/>
      <c r="C7463" s="95"/>
      <c r="D7463" s="91"/>
      <c r="E7463" s="95"/>
    </row>
    <row r="7464" spans="2:5" ht="30" customHeight="1" x14ac:dyDescent="0.3">
      <c r="B7464" s="91"/>
      <c r="C7464" s="95"/>
      <c r="D7464" s="91"/>
      <c r="E7464" s="95"/>
    </row>
    <row r="7465" spans="2:5" ht="30" customHeight="1" x14ac:dyDescent="0.3">
      <c r="B7465" s="91"/>
      <c r="C7465" s="95"/>
      <c r="D7465" s="91"/>
      <c r="E7465" s="95"/>
    </row>
    <row r="7466" spans="2:5" ht="30" customHeight="1" x14ac:dyDescent="0.3">
      <c r="B7466" s="91"/>
      <c r="C7466" s="95"/>
      <c r="D7466" s="91"/>
      <c r="E7466" s="95"/>
    </row>
    <row r="7467" spans="2:5" ht="30" customHeight="1" x14ac:dyDescent="0.3">
      <c r="B7467" s="91"/>
      <c r="C7467" s="95"/>
      <c r="D7467" s="91"/>
      <c r="E7467" s="95"/>
    </row>
    <row r="7468" spans="2:5" ht="30" customHeight="1" x14ac:dyDescent="0.3">
      <c r="B7468" s="91"/>
      <c r="C7468" s="95"/>
      <c r="D7468" s="91"/>
      <c r="E7468" s="95"/>
    </row>
    <row r="7469" spans="2:5" ht="30" customHeight="1" x14ac:dyDescent="0.3">
      <c r="B7469" s="91"/>
      <c r="C7469" s="95"/>
      <c r="D7469" s="91"/>
      <c r="E7469" s="95"/>
    </row>
    <row r="7470" spans="2:5" ht="30" customHeight="1" x14ac:dyDescent="0.3">
      <c r="B7470" s="91"/>
      <c r="C7470" s="95"/>
      <c r="D7470" s="91"/>
      <c r="E7470" s="95"/>
    </row>
    <row r="7471" spans="2:5" ht="30" customHeight="1" x14ac:dyDescent="0.3">
      <c r="B7471" s="91"/>
      <c r="C7471" s="95"/>
      <c r="D7471" s="91"/>
      <c r="E7471" s="95"/>
    </row>
    <row r="7472" spans="2:5" ht="30" customHeight="1" x14ac:dyDescent="0.3">
      <c r="B7472" s="91"/>
      <c r="C7472" s="95"/>
      <c r="D7472" s="91"/>
      <c r="E7472" s="95"/>
    </row>
    <row r="7473" spans="2:5" ht="30" customHeight="1" x14ac:dyDescent="0.3">
      <c r="B7473" s="91"/>
      <c r="C7473" s="95"/>
      <c r="D7473" s="91"/>
      <c r="E7473" s="95"/>
    </row>
    <row r="7474" spans="2:5" ht="30" customHeight="1" x14ac:dyDescent="0.3">
      <c r="B7474" s="91"/>
      <c r="C7474" s="95"/>
      <c r="D7474" s="91"/>
      <c r="E7474" s="95"/>
    </row>
    <row r="7475" spans="2:5" ht="30" customHeight="1" x14ac:dyDescent="0.3">
      <c r="B7475" s="91"/>
      <c r="C7475" s="95"/>
      <c r="D7475" s="91"/>
      <c r="E7475" s="95"/>
    </row>
    <row r="7476" spans="2:5" ht="30" customHeight="1" x14ac:dyDescent="0.3">
      <c r="B7476" s="91"/>
      <c r="C7476" s="95"/>
      <c r="D7476" s="91"/>
      <c r="E7476" s="95"/>
    </row>
    <row r="7477" spans="2:5" ht="30" customHeight="1" x14ac:dyDescent="0.3">
      <c r="B7477" s="91"/>
      <c r="C7477" s="95"/>
      <c r="D7477" s="91"/>
      <c r="E7477" s="95"/>
    </row>
    <row r="7478" spans="2:5" ht="30" customHeight="1" x14ac:dyDescent="0.3">
      <c r="B7478" s="91"/>
      <c r="C7478" s="95"/>
      <c r="D7478" s="91"/>
      <c r="E7478" s="95"/>
    </row>
    <row r="7479" spans="2:5" ht="30" customHeight="1" x14ac:dyDescent="0.3">
      <c r="B7479" s="91"/>
      <c r="C7479" s="95"/>
      <c r="D7479" s="91"/>
      <c r="E7479" s="95"/>
    </row>
    <row r="7480" spans="2:5" ht="30" customHeight="1" x14ac:dyDescent="0.3">
      <c r="B7480" s="91"/>
      <c r="C7480" s="95"/>
      <c r="D7480" s="91"/>
      <c r="E7480" s="95"/>
    </row>
    <row r="7481" spans="2:5" ht="30" customHeight="1" x14ac:dyDescent="0.3">
      <c r="B7481" s="91"/>
      <c r="C7481" s="95"/>
      <c r="D7481" s="91"/>
      <c r="E7481" s="95"/>
    </row>
    <row r="7482" spans="2:5" ht="30" customHeight="1" x14ac:dyDescent="0.3">
      <c r="B7482" s="91"/>
      <c r="C7482" s="95"/>
      <c r="D7482" s="91"/>
      <c r="E7482" s="95"/>
    </row>
    <row r="7483" spans="2:5" ht="30" customHeight="1" x14ac:dyDescent="0.3">
      <c r="B7483" s="91"/>
      <c r="C7483" s="95"/>
      <c r="D7483" s="91"/>
      <c r="E7483" s="95"/>
    </row>
    <row r="7484" spans="2:5" ht="30" customHeight="1" x14ac:dyDescent="0.3">
      <c r="B7484" s="91"/>
      <c r="C7484" s="95"/>
      <c r="D7484" s="91"/>
      <c r="E7484" s="95"/>
    </row>
    <row r="7485" spans="2:5" ht="30" customHeight="1" x14ac:dyDescent="0.3">
      <c r="B7485" s="91"/>
      <c r="C7485" s="95"/>
      <c r="D7485" s="91"/>
      <c r="E7485" s="95"/>
    </row>
    <row r="7486" spans="2:5" ht="30" customHeight="1" x14ac:dyDescent="0.3">
      <c r="B7486" s="91"/>
      <c r="C7486" s="95"/>
      <c r="D7486" s="91"/>
      <c r="E7486" s="95"/>
    </row>
    <row r="7487" spans="2:5" ht="30" customHeight="1" x14ac:dyDescent="0.3">
      <c r="B7487" s="91"/>
      <c r="C7487" s="95"/>
      <c r="D7487" s="91"/>
      <c r="E7487" s="95"/>
    </row>
    <row r="7488" spans="2:5" ht="30" customHeight="1" x14ac:dyDescent="0.3">
      <c r="B7488" s="91"/>
      <c r="C7488" s="95"/>
      <c r="D7488" s="91"/>
      <c r="E7488" s="95"/>
    </row>
    <row r="7489" spans="2:5" ht="30" customHeight="1" x14ac:dyDescent="0.3">
      <c r="B7489" s="91"/>
      <c r="C7489" s="95"/>
      <c r="D7489" s="91"/>
      <c r="E7489" s="95"/>
    </row>
    <row r="7490" spans="2:5" ht="30" customHeight="1" x14ac:dyDescent="0.3">
      <c r="B7490" s="91"/>
      <c r="C7490" s="95"/>
      <c r="D7490" s="91"/>
      <c r="E7490" s="95"/>
    </row>
    <row r="7491" spans="2:5" ht="30" customHeight="1" x14ac:dyDescent="0.3">
      <c r="B7491" s="91"/>
      <c r="C7491" s="95"/>
      <c r="D7491" s="91"/>
      <c r="E7491" s="95"/>
    </row>
    <row r="7492" spans="2:5" ht="30" customHeight="1" x14ac:dyDescent="0.3">
      <c r="B7492" s="91"/>
      <c r="C7492" s="95"/>
      <c r="D7492" s="91"/>
      <c r="E7492" s="95"/>
    </row>
    <row r="7493" spans="2:5" ht="30" customHeight="1" x14ac:dyDescent="0.3">
      <c r="B7493" s="91"/>
      <c r="C7493" s="95"/>
      <c r="D7493" s="91"/>
      <c r="E7493" s="95"/>
    </row>
    <row r="7494" spans="2:5" ht="30" customHeight="1" x14ac:dyDescent="0.3">
      <c r="B7494" s="91"/>
      <c r="C7494" s="95"/>
      <c r="D7494" s="91"/>
      <c r="E7494" s="95"/>
    </row>
    <row r="7495" spans="2:5" ht="30" customHeight="1" x14ac:dyDescent="0.3">
      <c r="B7495" s="91"/>
      <c r="C7495" s="95"/>
      <c r="D7495" s="91"/>
      <c r="E7495" s="95"/>
    </row>
    <row r="7496" spans="2:5" ht="30" customHeight="1" x14ac:dyDescent="0.3">
      <c r="B7496" s="91"/>
      <c r="C7496" s="95"/>
      <c r="D7496" s="91"/>
      <c r="E7496" s="95"/>
    </row>
    <row r="7497" spans="2:5" ht="30" customHeight="1" x14ac:dyDescent="0.3">
      <c r="B7497" s="91"/>
      <c r="C7497" s="95"/>
      <c r="D7497" s="91"/>
      <c r="E7497" s="95"/>
    </row>
    <row r="7498" spans="2:5" ht="30" customHeight="1" x14ac:dyDescent="0.3">
      <c r="B7498" s="91"/>
      <c r="C7498" s="95"/>
      <c r="D7498" s="91"/>
      <c r="E7498" s="95"/>
    </row>
    <row r="7499" spans="2:5" ht="30" customHeight="1" x14ac:dyDescent="0.3">
      <c r="B7499" s="91"/>
      <c r="C7499" s="95"/>
      <c r="D7499" s="91"/>
      <c r="E7499" s="95"/>
    </row>
    <row r="7500" spans="2:5" ht="30" customHeight="1" x14ac:dyDescent="0.3">
      <c r="B7500" s="91"/>
      <c r="C7500" s="95"/>
      <c r="D7500" s="91"/>
      <c r="E7500" s="95"/>
    </row>
    <row r="7501" spans="2:5" ht="30" customHeight="1" x14ac:dyDescent="0.3">
      <c r="B7501" s="91"/>
      <c r="C7501" s="95"/>
      <c r="D7501" s="91"/>
      <c r="E7501" s="95"/>
    </row>
    <row r="7502" spans="2:5" ht="30" customHeight="1" x14ac:dyDescent="0.3">
      <c r="B7502" s="91"/>
      <c r="C7502" s="95"/>
      <c r="D7502" s="91"/>
      <c r="E7502" s="95"/>
    </row>
    <row r="7503" spans="2:5" ht="30" customHeight="1" x14ac:dyDescent="0.3">
      <c r="B7503" s="91"/>
      <c r="C7503" s="95"/>
      <c r="D7503" s="91"/>
      <c r="E7503" s="95"/>
    </row>
    <row r="7504" spans="2:5" ht="30" customHeight="1" x14ac:dyDescent="0.3">
      <c r="B7504" s="91"/>
      <c r="C7504" s="95"/>
      <c r="D7504" s="91"/>
      <c r="E7504" s="95"/>
    </row>
    <row r="7505" spans="2:5" ht="30" customHeight="1" x14ac:dyDescent="0.3">
      <c r="B7505" s="91"/>
      <c r="C7505" s="95"/>
      <c r="D7505" s="91"/>
      <c r="E7505" s="95"/>
    </row>
    <row r="7506" spans="2:5" ht="30" customHeight="1" x14ac:dyDescent="0.3">
      <c r="B7506" s="91"/>
      <c r="C7506" s="95"/>
      <c r="D7506" s="91"/>
      <c r="E7506" s="95"/>
    </row>
    <row r="7507" spans="2:5" ht="30" customHeight="1" x14ac:dyDescent="0.3">
      <c r="B7507" s="91"/>
      <c r="C7507" s="95"/>
      <c r="D7507" s="91"/>
      <c r="E7507" s="95"/>
    </row>
    <row r="7508" spans="2:5" ht="30" customHeight="1" x14ac:dyDescent="0.3">
      <c r="B7508" s="91"/>
      <c r="C7508" s="95"/>
      <c r="D7508" s="91"/>
      <c r="E7508" s="95"/>
    </row>
    <row r="7509" spans="2:5" ht="30" customHeight="1" x14ac:dyDescent="0.3">
      <c r="B7509" s="91"/>
      <c r="C7509" s="95"/>
      <c r="D7509" s="91"/>
      <c r="E7509" s="95"/>
    </row>
    <row r="7510" spans="2:5" ht="30" customHeight="1" x14ac:dyDescent="0.3">
      <c r="B7510" s="91"/>
      <c r="C7510" s="95"/>
      <c r="D7510" s="91"/>
      <c r="E7510" s="95"/>
    </row>
    <row r="7511" spans="2:5" ht="30" customHeight="1" x14ac:dyDescent="0.3">
      <c r="B7511" s="91"/>
      <c r="C7511" s="95"/>
      <c r="D7511" s="91"/>
      <c r="E7511" s="95"/>
    </row>
    <row r="7512" spans="2:5" ht="30" customHeight="1" x14ac:dyDescent="0.3">
      <c r="B7512" s="91"/>
      <c r="C7512" s="95"/>
      <c r="D7512" s="91"/>
      <c r="E7512" s="95"/>
    </row>
    <row r="7513" spans="2:5" ht="30" customHeight="1" x14ac:dyDescent="0.3">
      <c r="B7513" s="91"/>
      <c r="C7513" s="95"/>
      <c r="D7513" s="91"/>
      <c r="E7513" s="95"/>
    </row>
    <row r="7514" spans="2:5" ht="30" customHeight="1" x14ac:dyDescent="0.3">
      <c r="B7514" s="91"/>
      <c r="C7514" s="95"/>
      <c r="D7514" s="91"/>
      <c r="E7514" s="95"/>
    </row>
    <row r="7515" spans="2:5" ht="30" customHeight="1" x14ac:dyDescent="0.3">
      <c r="B7515" s="91"/>
      <c r="C7515" s="95"/>
      <c r="D7515" s="91"/>
      <c r="E7515" s="95"/>
    </row>
    <row r="7516" spans="2:5" ht="30" customHeight="1" x14ac:dyDescent="0.3">
      <c r="B7516" s="91"/>
      <c r="C7516" s="95"/>
      <c r="D7516" s="91"/>
      <c r="E7516" s="95"/>
    </row>
    <row r="7517" spans="2:5" ht="30" customHeight="1" x14ac:dyDescent="0.3">
      <c r="B7517" s="91"/>
      <c r="C7517" s="95"/>
      <c r="D7517" s="91"/>
      <c r="E7517" s="95"/>
    </row>
    <row r="7518" spans="2:5" ht="30" customHeight="1" x14ac:dyDescent="0.3">
      <c r="B7518" s="91"/>
      <c r="C7518" s="95"/>
      <c r="D7518" s="91"/>
      <c r="E7518" s="95"/>
    </row>
    <row r="7519" spans="2:5" ht="30" customHeight="1" x14ac:dyDescent="0.3">
      <c r="B7519" s="91"/>
      <c r="C7519" s="95"/>
      <c r="D7519" s="91"/>
      <c r="E7519" s="95"/>
    </row>
    <row r="7520" spans="2:5" ht="30" customHeight="1" x14ac:dyDescent="0.3">
      <c r="B7520" s="91"/>
      <c r="C7520" s="95"/>
      <c r="D7520" s="91"/>
      <c r="E7520" s="95"/>
    </row>
    <row r="7521" spans="2:5" ht="30" customHeight="1" x14ac:dyDescent="0.3">
      <c r="B7521" s="91"/>
      <c r="C7521" s="95"/>
      <c r="D7521" s="91"/>
      <c r="E7521" s="95"/>
    </row>
    <row r="7522" spans="2:5" ht="30" customHeight="1" x14ac:dyDescent="0.3">
      <c r="B7522" s="91"/>
      <c r="C7522" s="95"/>
      <c r="D7522" s="91"/>
      <c r="E7522" s="95"/>
    </row>
    <row r="7523" spans="2:5" ht="30" customHeight="1" x14ac:dyDescent="0.3">
      <c r="B7523" s="91"/>
      <c r="C7523" s="95"/>
      <c r="D7523" s="91"/>
      <c r="E7523" s="95"/>
    </row>
    <row r="7524" spans="2:5" ht="30" customHeight="1" x14ac:dyDescent="0.3">
      <c r="B7524" s="91"/>
      <c r="C7524" s="95"/>
      <c r="D7524" s="91"/>
      <c r="E7524" s="95"/>
    </row>
    <row r="7525" spans="2:5" ht="30" customHeight="1" x14ac:dyDescent="0.3">
      <c r="B7525" s="91"/>
      <c r="C7525" s="95"/>
      <c r="D7525" s="91"/>
      <c r="E7525" s="95"/>
    </row>
    <row r="7526" spans="2:5" ht="30" customHeight="1" x14ac:dyDescent="0.3">
      <c r="B7526" s="91"/>
      <c r="C7526" s="95"/>
      <c r="D7526" s="91"/>
      <c r="E7526" s="95"/>
    </row>
    <row r="7527" spans="2:5" ht="30" customHeight="1" x14ac:dyDescent="0.3">
      <c r="B7527" s="91"/>
      <c r="C7527" s="95"/>
      <c r="D7527" s="91"/>
      <c r="E7527" s="95"/>
    </row>
    <row r="7528" spans="2:5" ht="30" customHeight="1" x14ac:dyDescent="0.3">
      <c r="B7528" s="91"/>
      <c r="C7528" s="95"/>
      <c r="D7528" s="91"/>
      <c r="E7528" s="95"/>
    </row>
    <row r="7529" spans="2:5" ht="30" customHeight="1" x14ac:dyDescent="0.3">
      <c r="B7529" s="91"/>
      <c r="C7529" s="95"/>
      <c r="D7529" s="91"/>
      <c r="E7529" s="95"/>
    </row>
    <row r="7530" spans="2:5" ht="30" customHeight="1" x14ac:dyDescent="0.3">
      <c r="B7530" s="91"/>
      <c r="C7530" s="95"/>
      <c r="D7530" s="91"/>
      <c r="E7530" s="95"/>
    </row>
    <row r="7531" spans="2:5" ht="30" customHeight="1" x14ac:dyDescent="0.3">
      <c r="B7531" s="91"/>
      <c r="C7531" s="95"/>
      <c r="D7531" s="91"/>
      <c r="E7531" s="95"/>
    </row>
    <row r="7532" spans="2:5" ht="30" customHeight="1" x14ac:dyDescent="0.3">
      <c r="B7532" s="91"/>
      <c r="C7532" s="95"/>
      <c r="D7532" s="91"/>
      <c r="E7532" s="95"/>
    </row>
    <row r="7533" spans="2:5" ht="30" customHeight="1" x14ac:dyDescent="0.3">
      <c r="B7533" s="91"/>
      <c r="C7533" s="95"/>
      <c r="D7533" s="91"/>
      <c r="E7533" s="95"/>
    </row>
    <row r="7534" spans="2:5" ht="30" customHeight="1" x14ac:dyDescent="0.3">
      <c r="B7534" s="91"/>
      <c r="C7534" s="95"/>
      <c r="D7534" s="91"/>
      <c r="E7534" s="95"/>
    </row>
    <row r="7535" spans="2:5" ht="30" customHeight="1" x14ac:dyDescent="0.3">
      <c r="B7535" s="91"/>
      <c r="C7535" s="95"/>
      <c r="D7535" s="91"/>
      <c r="E7535" s="95"/>
    </row>
    <row r="7536" spans="2:5" ht="30" customHeight="1" x14ac:dyDescent="0.3">
      <c r="B7536" s="91"/>
      <c r="C7536" s="95"/>
      <c r="D7536" s="91"/>
      <c r="E7536" s="95"/>
    </row>
    <row r="7537" spans="2:5" ht="30" customHeight="1" x14ac:dyDescent="0.3">
      <c r="B7537" s="91"/>
      <c r="C7537" s="95"/>
      <c r="D7537" s="91"/>
      <c r="E7537" s="95"/>
    </row>
    <row r="7538" spans="2:5" ht="30" customHeight="1" x14ac:dyDescent="0.3">
      <c r="B7538" s="91"/>
      <c r="C7538" s="95"/>
      <c r="D7538" s="91"/>
      <c r="E7538" s="95"/>
    </row>
    <row r="7539" spans="2:5" ht="30" customHeight="1" x14ac:dyDescent="0.3">
      <c r="B7539" s="91"/>
      <c r="C7539" s="95"/>
      <c r="D7539" s="91"/>
      <c r="E7539" s="95"/>
    </row>
    <row r="7540" spans="2:5" ht="30" customHeight="1" x14ac:dyDescent="0.3">
      <c r="B7540" s="91"/>
      <c r="C7540" s="95"/>
      <c r="D7540" s="91"/>
      <c r="E7540" s="95"/>
    </row>
    <row r="7541" spans="2:5" ht="30" customHeight="1" x14ac:dyDescent="0.3">
      <c r="B7541" s="91"/>
      <c r="C7541" s="95"/>
      <c r="D7541" s="91"/>
      <c r="E7541" s="95"/>
    </row>
    <row r="7542" spans="2:5" ht="30" customHeight="1" x14ac:dyDescent="0.3">
      <c r="B7542" s="91"/>
      <c r="C7542" s="95"/>
      <c r="D7542" s="91"/>
      <c r="E7542" s="95"/>
    </row>
    <row r="7543" spans="2:5" ht="30" customHeight="1" x14ac:dyDescent="0.3">
      <c r="B7543" s="91"/>
      <c r="C7543" s="95"/>
      <c r="D7543" s="91"/>
      <c r="E7543" s="95"/>
    </row>
    <row r="7544" spans="2:5" ht="30" customHeight="1" x14ac:dyDescent="0.3">
      <c r="B7544" s="91"/>
      <c r="C7544" s="95"/>
      <c r="D7544" s="91"/>
      <c r="E7544" s="95"/>
    </row>
    <row r="7545" spans="2:5" ht="30" customHeight="1" x14ac:dyDescent="0.3">
      <c r="B7545" s="91"/>
      <c r="C7545" s="95"/>
      <c r="D7545" s="91"/>
      <c r="E7545" s="95"/>
    </row>
    <row r="7546" spans="2:5" ht="30" customHeight="1" x14ac:dyDescent="0.3">
      <c r="B7546" s="91"/>
      <c r="C7546" s="95"/>
      <c r="D7546" s="91"/>
      <c r="E7546" s="95"/>
    </row>
    <row r="7547" spans="2:5" ht="30" customHeight="1" x14ac:dyDescent="0.3">
      <c r="B7547" s="91"/>
      <c r="C7547" s="95"/>
      <c r="D7547" s="91"/>
      <c r="E7547" s="95"/>
    </row>
    <row r="7548" spans="2:5" ht="30" customHeight="1" x14ac:dyDescent="0.3">
      <c r="B7548" s="91"/>
      <c r="C7548" s="95"/>
      <c r="D7548" s="91"/>
      <c r="E7548" s="95"/>
    </row>
    <row r="7549" spans="2:5" ht="30" customHeight="1" x14ac:dyDescent="0.3">
      <c r="B7549" s="91"/>
      <c r="C7549" s="95"/>
      <c r="D7549" s="91"/>
      <c r="E7549" s="95"/>
    </row>
    <row r="7550" spans="2:5" ht="30" customHeight="1" x14ac:dyDescent="0.3">
      <c r="B7550" s="91"/>
      <c r="C7550" s="95"/>
      <c r="D7550" s="91"/>
      <c r="E7550" s="95"/>
    </row>
    <row r="7551" spans="2:5" ht="30" customHeight="1" x14ac:dyDescent="0.3">
      <c r="B7551" s="91"/>
      <c r="C7551" s="95"/>
      <c r="D7551" s="91"/>
      <c r="E7551" s="95"/>
    </row>
    <row r="7552" spans="2:5" ht="30" customHeight="1" x14ac:dyDescent="0.3">
      <c r="B7552" s="91"/>
      <c r="C7552" s="95"/>
      <c r="D7552" s="91"/>
      <c r="E7552" s="95"/>
    </row>
    <row r="7553" spans="2:5" ht="30" customHeight="1" x14ac:dyDescent="0.3">
      <c r="B7553" s="91"/>
      <c r="C7553" s="95"/>
      <c r="D7553" s="91"/>
      <c r="E7553" s="95"/>
    </row>
    <row r="7554" spans="2:5" ht="30" customHeight="1" x14ac:dyDescent="0.3">
      <c r="B7554" s="91"/>
      <c r="C7554" s="95"/>
      <c r="D7554" s="91"/>
      <c r="E7554" s="95"/>
    </row>
    <row r="7555" spans="2:5" ht="30" customHeight="1" x14ac:dyDescent="0.3">
      <c r="B7555" s="91"/>
      <c r="C7555" s="95"/>
      <c r="D7555" s="91"/>
      <c r="E7555" s="95"/>
    </row>
    <row r="7556" spans="2:5" ht="30" customHeight="1" x14ac:dyDescent="0.3">
      <c r="B7556" s="91"/>
      <c r="C7556" s="95"/>
      <c r="D7556" s="91"/>
      <c r="E7556" s="95"/>
    </row>
    <row r="7557" spans="2:5" ht="30" customHeight="1" x14ac:dyDescent="0.3">
      <c r="B7557" s="91"/>
      <c r="C7557" s="95"/>
      <c r="D7557" s="91"/>
      <c r="E7557" s="95"/>
    </row>
    <row r="7558" spans="2:5" ht="30" customHeight="1" x14ac:dyDescent="0.3">
      <c r="B7558" s="91"/>
      <c r="C7558" s="95"/>
      <c r="D7558" s="91"/>
      <c r="E7558" s="95"/>
    </row>
    <row r="7559" spans="2:5" ht="30" customHeight="1" x14ac:dyDescent="0.3">
      <c r="B7559" s="91"/>
      <c r="C7559" s="95"/>
      <c r="D7559" s="91"/>
      <c r="E7559" s="95"/>
    </row>
    <row r="7560" spans="2:5" ht="30" customHeight="1" x14ac:dyDescent="0.3">
      <c r="B7560" s="91"/>
      <c r="C7560" s="95"/>
      <c r="D7560" s="91"/>
      <c r="E7560" s="95"/>
    </row>
    <row r="7561" spans="2:5" ht="30" customHeight="1" x14ac:dyDescent="0.3">
      <c r="B7561" s="91"/>
      <c r="C7561" s="95"/>
      <c r="D7561" s="91"/>
      <c r="E7561" s="95"/>
    </row>
    <row r="7562" spans="2:5" ht="30" customHeight="1" x14ac:dyDescent="0.3">
      <c r="B7562" s="91"/>
      <c r="C7562" s="95"/>
      <c r="D7562" s="91"/>
      <c r="E7562" s="95"/>
    </row>
    <row r="7563" spans="2:5" ht="30" customHeight="1" x14ac:dyDescent="0.3">
      <c r="B7563" s="91"/>
      <c r="C7563" s="95"/>
      <c r="D7563" s="91"/>
      <c r="E7563" s="95"/>
    </row>
    <row r="7564" spans="2:5" ht="30" customHeight="1" x14ac:dyDescent="0.3">
      <c r="B7564" s="91"/>
      <c r="C7564" s="95"/>
      <c r="D7564" s="91"/>
      <c r="E7564" s="95"/>
    </row>
    <row r="7565" spans="2:5" ht="30" customHeight="1" x14ac:dyDescent="0.3">
      <c r="B7565" s="91"/>
      <c r="C7565" s="95"/>
      <c r="D7565" s="91"/>
      <c r="E7565" s="95"/>
    </row>
    <row r="7566" spans="2:5" ht="30" customHeight="1" x14ac:dyDescent="0.3">
      <c r="B7566" s="91"/>
      <c r="C7566" s="95"/>
      <c r="D7566" s="91"/>
      <c r="E7566" s="95"/>
    </row>
    <row r="7567" spans="2:5" ht="30" customHeight="1" x14ac:dyDescent="0.3">
      <c r="B7567" s="91"/>
      <c r="C7567" s="95"/>
      <c r="D7567" s="91"/>
      <c r="E7567" s="95"/>
    </row>
    <row r="7568" spans="2:5" ht="30" customHeight="1" x14ac:dyDescent="0.3">
      <c r="B7568" s="91"/>
      <c r="C7568" s="95"/>
      <c r="D7568" s="91"/>
      <c r="E7568" s="95"/>
    </row>
    <row r="7569" spans="2:5" ht="30" customHeight="1" x14ac:dyDescent="0.3">
      <c r="B7569" s="91"/>
      <c r="C7569" s="95"/>
      <c r="D7569" s="91"/>
      <c r="E7569" s="95"/>
    </row>
    <row r="7570" spans="2:5" ht="30" customHeight="1" x14ac:dyDescent="0.3">
      <c r="B7570" s="91"/>
      <c r="C7570" s="95"/>
      <c r="D7570" s="91"/>
      <c r="E7570" s="95"/>
    </row>
    <row r="7571" spans="2:5" ht="30" customHeight="1" x14ac:dyDescent="0.3">
      <c r="B7571" s="91"/>
      <c r="C7571" s="95"/>
      <c r="D7571" s="91"/>
      <c r="E7571" s="95"/>
    </row>
    <row r="7572" spans="2:5" ht="30" customHeight="1" x14ac:dyDescent="0.3">
      <c r="B7572" s="91"/>
      <c r="C7572" s="95"/>
      <c r="D7572" s="91"/>
      <c r="E7572" s="95"/>
    </row>
    <row r="7573" spans="2:5" ht="30" customHeight="1" x14ac:dyDescent="0.3">
      <c r="B7573" s="91"/>
      <c r="C7573" s="95"/>
      <c r="D7573" s="91"/>
      <c r="E7573" s="95"/>
    </row>
    <row r="7574" spans="2:5" ht="30" customHeight="1" x14ac:dyDescent="0.3">
      <c r="B7574" s="91"/>
      <c r="C7574" s="95"/>
      <c r="D7574" s="91"/>
      <c r="E7574" s="95"/>
    </row>
    <row r="7575" spans="2:5" ht="30" customHeight="1" x14ac:dyDescent="0.3">
      <c r="B7575" s="91"/>
      <c r="C7575" s="95"/>
      <c r="D7575" s="91"/>
      <c r="E7575" s="95"/>
    </row>
    <row r="7576" spans="2:5" ht="30" customHeight="1" x14ac:dyDescent="0.3">
      <c r="B7576" s="91"/>
      <c r="C7576" s="95"/>
      <c r="D7576" s="91"/>
      <c r="E7576" s="95"/>
    </row>
    <row r="7577" spans="2:5" ht="30" customHeight="1" x14ac:dyDescent="0.3">
      <c r="B7577" s="91"/>
      <c r="C7577" s="95"/>
      <c r="D7577" s="91"/>
      <c r="E7577" s="95"/>
    </row>
    <row r="7578" spans="2:5" ht="30" customHeight="1" x14ac:dyDescent="0.3">
      <c r="B7578" s="91"/>
      <c r="C7578" s="95"/>
      <c r="D7578" s="91"/>
      <c r="E7578" s="95"/>
    </row>
    <row r="7579" spans="2:5" ht="30" customHeight="1" x14ac:dyDescent="0.3">
      <c r="B7579" s="91"/>
      <c r="C7579" s="95"/>
      <c r="D7579" s="91"/>
      <c r="E7579" s="95"/>
    </row>
    <row r="7580" spans="2:5" ht="30" customHeight="1" x14ac:dyDescent="0.3">
      <c r="B7580" s="91"/>
      <c r="C7580" s="95"/>
      <c r="D7580" s="91"/>
      <c r="E7580" s="95"/>
    </row>
    <row r="7581" spans="2:5" ht="30" customHeight="1" x14ac:dyDescent="0.3">
      <c r="B7581" s="91"/>
      <c r="C7581" s="95"/>
      <c r="D7581" s="91"/>
      <c r="E7581" s="95"/>
    </row>
    <row r="7582" spans="2:5" ht="30" customHeight="1" x14ac:dyDescent="0.3">
      <c r="B7582" s="91"/>
      <c r="C7582" s="95"/>
      <c r="D7582" s="91"/>
      <c r="E7582" s="95"/>
    </row>
    <row r="7583" spans="2:5" ht="30" customHeight="1" x14ac:dyDescent="0.3">
      <c r="B7583" s="91"/>
      <c r="C7583" s="95"/>
      <c r="D7583" s="91"/>
      <c r="E7583" s="95"/>
    </row>
    <row r="7584" spans="2:5" ht="30" customHeight="1" x14ac:dyDescent="0.3">
      <c r="B7584" s="91"/>
      <c r="C7584" s="95"/>
      <c r="D7584" s="91"/>
      <c r="E7584" s="95"/>
    </row>
    <row r="7585" spans="2:5" ht="30" customHeight="1" x14ac:dyDescent="0.3">
      <c r="B7585" s="91"/>
      <c r="C7585" s="95"/>
      <c r="D7585" s="91"/>
      <c r="E7585" s="95"/>
    </row>
    <row r="7586" spans="2:5" ht="30" customHeight="1" x14ac:dyDescent="0.3">
      <c r="B7586" s="91"/>
      <c r="C7586" s="95"/>
      <c r="D7586" s="91"/>
      <c r="E7586" s="95"/>
    </row>
    <row r="7587" spans="2:5" ht="30" customHeight="1" x14ac:dyDescent="0.3">
      <c r="B7587" s="91"/>
      <c r="C7587" s="95"/>
      <c r="D7587" s="91"/>
      <c r="E7587" s="95"/>
    </row>
    <row r="7588" spans="2:5" ht="30" customHeight="1" x14ac:dyDescent="0.3">
      <c r="B7588" s="91"/>
      <c r="C7588" s="95"/>
      <c r="D7588" s="91"/>
      <c r="E7588" s="95"/>
    </row>
    <row r="7589" spans="2:5" ht="30" customHeight="1" x14ac:dyDescent="0.3">
      <c r="B7589" s="91"/>
      <c r="C7589" s="95"/>
      <c r="D7589" s="91"/>
      <c r="E7589" s="95"/>
    </row>
    <row r="7590" spans="2:5" ht="30" customHeight="1" x14ac:dyDescent="0.3">
      <c r="B7590" s="91"/>
      <c r="C7590" s="95"/>
      <c r="D7590" s="91"/>
      <c r="E7590" s="95"/>
    </row>
    <row r="7591" spans="2:5" ht="30" customHeight="1" x14ac:dyDescent="0.3">
      <c r="B7591" s="91"/>
      <c r="C7591" s="95"/>
      <c r="D7591" s="91"/>
      <c r="E7591" s="95"/>
    </row>
    <row r="7592" spans="2:5" ht="30" customHeight="1" x14ac:dyDescent="0.3">
      <c r="B7592" s="91"/>
      <c r="C7592" s="95"/>
      <c r="D7592" s="91"/>
      <c r="E7592" s="95"/>
    </row>
    <row r="7593" spans="2:5" ht="30" customHeight="1" x14ac:dyDescent="0.3">
      <c r="B7593" s="91"/>
      <c r="C7593" s="95"/>
      <c r="D7593" s="91"/>
      <c r="E7593" s="95"/>
    </row>
    <row r="7594" spans="2:5" ht="30" customHeight="1" x14ac:dyDescent="0.3">
      <c r="B7594" s="91"/>
      <c r="C7594" s="95"/>
      <c r="D7594" s="91"/>
      <c r="E7594" s="95"/>
    </row>
    <row r="7595" spans="2:5" ht="30" customHeight="1" x14ac:dyDescent="0.3">
      <c r="B7595" s="91"/>
      <c r="C7595" s="95"/>
      <c r="D7595" s="91"/>
      <c r="E7595" s="95"/>
    </row>
    <row r="7596" spans="2:5" ht="30" customHeight="1" x14ac:dyDescent="0.3">
      <c r="B7596" s="91"/>
      <c r="C7596" s="95"/>
      <c r="D7596" s="91"/>
      <c r="E7596" s="95"/>
    </row>
    <row r="7597" spans="2:5" ht="30" customHeight="1" x14ac:dyDescent="0.3">
      <c r="B7597" s="91"/>
      <c r="C7597" s="95"/>
      <c r="D7597" s="91"/>
      <c r="E7597" s="95"/>
    </row>
    <row r="7598" spans="2:5" ht="30" customHeight="1" x14ac:dyDescent="0.3">
      <c r="B7598" s="91"/>
      <c r="C7598" s="95"/>
      <c r="D7598" s="91"/>
      <c r="E7598" s="95"/>
    </row>
    <row r="7599" spans="2:5" ht="30" customHeight="1" x14ac:dyDescent="0.3">
      <c r="B7599" s="91"/>
      <c r="C7599" s="95"/>
      <c r="D7599" s="91"/>
      <c r="E7599" s="95"/>
    </row>
    <row r="7600" spans="2:5" ht="30" customHeight="1" x14ac:dyDescent="0.3">
      <c r="B7600" s="91"/>
      <c r="C7600" s="95"/>
      <c r="D7600" s="91"/>
      <c r="E7600" s="95"/>
    </row>
    <row r="7601" spans="2:5" ht="30" customHeight="1" x14ac:dyDescent="0.3">
      <c r="B7601" s="91"/>
      <c r="C7601" s="95"/>
      <c r="D7601" s="91"/>
      <c r="E7601" s="95"/>
    </row>
    <row r="7602" spans="2:5" ht="30" customHeight="1" x14ac:dyDescent="0.3">
      <c r="B7602" s="91"/>
      <c r="C7602" s="95"/>
      <c r="D7602" s="91"/>
      <c r="E7602" s="95"/>
    </row>
    <row r="7603" spans="2:5" ht="30" customHeight="1" x14ac:dyDescent="0.3">
      <c r="B7603" s="91"/>
      <c r="C7603" s="95"/>
      <c r="D7603" s="91"/>
      <c r="E7603" s="95"/>
    </row>
    <row r="7604" spans="2:5" ht="30" customHeight="1" x14ac:dyDescent="0.3">
      <c r="B7604" s="91"/>
      <c r="C7604" s="95"/>
      <c r="D7604" s="91"/>
      <c r="E7604" s="95"/>
    </row>
    <row r="7605" spans="2:5" ht="30" customHeight="1" x14ac:dyDescent="0.3">
      <c r="B7605" s="91"/>
      <c r="C7605" s="95"/>
      <c r="D7605" s="91"/>
      <c r="E7605" s="95"/>
    </row>
    <row r="7606" spans="2:5" ht="30" customHeight="1" x14ac:dyDescent="0.3">
      <c r="B7606" s="91"/>
      <c r="C7606" s="95"/>
      <c r="D7606" s="91"/>
      <c r="E7606" s="95"/>
    </row>
    <row r="7607" spans="2:5" ht="30" customHeight="1" x14ac:dyDescent="0.3">
      <c r="B7607" s="91"/>
      <c r="C7607" s="95"/>
      <c r="D7607" s="91"/>
      <c r="E7607" s="95"/>
    </row>
    <row r="7608" spans="2:5" ht="30" customHeight="1" x14ac:dyDescent="0.3">
      <c r="B7608" s="91"/>
      <c r="C7608" s="95"/>
      <c r="D7608" s="91"/>
      <c r="E7608" s="95"/>
    </row>
    <row r="7609" spans="2:5" ht="30" customHeight="1" x14ac:dyDescent="0.3">
      <c r="B7609" s="91"/>
      <c r="C7609" s="95"/>
      <c r="D7609" s="91"/>
      <c r="E7609" s="95"/>
    </row>
    <row r="7610" spans="2:5" ht="30" customHeight="1" x14ac:dyDescent="0.3">
      <c r="B7610" s="91"/>
      <c r="C7610" s="95"/>
      <c r="D7610" s="91"/>
      <c r="E7610" s="95"/>
    </row>
    <row r="7611" spans="2:5" ht="30" customHeight="1" x14ac:dyDescent="0.3">
      <c r="B7611" s="91"/>
      <c r="C7611" s="95"/>
      <c r="D7611" s="91"/>
      <c r="E7611" s="95"/>
    </row>
    <row r="7612" spans="2:5" ht="30" customHeight="1" x14ac:dyDescent="0.3">
      <c r="B7612" s="91"/>
      <c r="C7612" s="95"/>
      <c r="D7612" s="91"/>
      <c r="E7612" s="95"/>
    </row>
    <row r="7613" spans="2:5" ht="30" customHeight="1" x14ac:dyDescent="0.3">
      <c r="B7613" s="91"/>
      <c r="C7613" s="95"/>
      <c r="D7613" s="91"/>
      <c r="E7613" s="95"/>
    </row>
    <row r="7614" spans="2:5" ht="30" customHeight="1" x14ac:dyDescent="0.3">
      <c r="B7614" s="91"/>
      <c r="C7614" s="95"/>
      <c r="D7614" s="91"/>
      <c r="E7614" s="95"/>
    </row>
    <row r="7615" spans="2:5" ht="30" customHeight="1" x14ac:dyDescent="0.3">
      <c r="B7615" s="91"/>
      <c r="C7615" s="95"/>
      <c r="D7615" s="91"/>
      <c r="E7615" s="95"/>
    </row>
    <row r="7616" spans="2:5" ht="30" customHeight="1" x14ac:dyDescent="0.3">
      <c r="B7616" s="91"/>
      <c r="C7616" s="95"/>
      <c r="D7616" s="91"/>
      <c r="E7616" s="95"/>
    </row>
    <row r="7617" spans="2:5" ht="30" customHeight="1" x14ac:dyDescent="0.3">
      <c r="B7617" s="91"/>
      <c r="C7617" s="95"/>
      <c r="D7617" s="91"/>
      <c r="E7617" s="95"/>
    </row>
    <row r="7618" spans="2:5" ht="30" customHeight="1" x14ac:dyDescent="0.3">
      <c r="B7618" s="91"/>
      <c r="C7618" s="95"/>
      <c r="D7618" s="91"/>
      <c r="E7618" s="95"/>
    </row>
    <row r="7619" spans="2:5" ht="30" customHeight="1" x14ac:dyDescent="0.3">
      <c r="B7619" s="91"/>
      <c r="C7619" s="95"/>
      <c r="D7619" s="91"/>
      <c r="E7619" s="95"/>
    </row>
    <row r="7620" spans="2:5" ht="30" customHeight="1" x14ac:dyDescent="0.3">
      <c r="B7620" s="91"/>
      <c r="C7620" s="95"/>
      <c r="D7620" s="91"/>
      <c r="E7620" s="95"/>
    </row>
    <row r="7621" spans="2:5" ht="30" customHeight="1" x14ac:dyDescent="0.3">
      <c r="B7621" s="91"/>
      <c r="C7621" s="95"/>
      <c r="D7621" s="91"/>
      <c r="E7621" s="95"/>
    </row>
    <row r="7622" spans="2:5" ht="30" customHeight="1" x14ac:dyDescent="0.3">
      <c r="B7622" s="91"/>
      <c r="C7622" s="95"/>
      <c r="D7622" s="91"/>
      <c r="E7622" s="95"/>
    </row>
    <row r="7623" spans="2:5" ht="30" customHeight="1" x14ac:dyDescent="0.3">
      <c r="B7623" s="91"/>
      <c r="C7623" s="95"/>
      <c r="D7623" s="91"/>
      <c r="E7623" s="95"/>
    </row>
    <row r="7624" spans="2:5" ht="30" customHeight="1" x14ac:dyDescent="0.3">
      <c r="B7624" s="91"/>
      <c r="C7624" s="95"/>
      <c r="D7624" s="91"/>
      <c r="E7624" s="95"/>
    </row>
    <row r="7625" spans="2:5" ht="30" customHeight="1" x14ac:dyDescent="0.3">
      <c r="B7625" s="91"/>
      <c r="C7625" s="95"/>
      <c r="D7625" s="91"/>
      <c r="E7625" s="95"/>
    </row>
    <row r="7626" spans="2:5" ht="30" customHeight="1" x14ac:dyDescent="0.3">
      <c r="B7626" s="91"/>
      <c r="C7626" s="95"/>
      <c r="D7626" s="91"/>
      <c r="E7626" s="95"/>
    </row>
    <row r="7627" spans="2:5" ht="30" customHeight="1" x14ac:dyDescent="0.3">
      <c r="B7627" s="91"/>
      <c r="C7627" s="95"/>
      <c r="D7627" s="91"/>
      <c r="E7627" s="95"/>
    </row>
    <row r="7628" spans="2:5" ht="30" customHeight="1" x14ac:dyDescent="0.3">
      <c r="B7628" s="91"/>
      <c r="C7628" s="95"/>
      <c r="D7628" s="91"/>
      <c r="E7628" s="95"/>
    </row>
    <row r="7629" spans="2:5" ht="30" customHeight="1" x14ac:dyDescent="0.3">
      <c r="B7629" s="91"/>
      <c r="C7629" s="95"/>
      <c r="D7629" s="91"/>
      <c r="E7629" s="95"/>
    </row>
    <row r="7630" spans="2:5" ht="30" customHeight="1" x14ac:dyDescent="0.3">
      <c r="B7630" s="91"/>
      <c r="C7630" s="95"/>
      <c r="D7630" s="91"/>
      <c r="E7630" s="95"/>
    </row>
    <row r="7631" spans="2:5" ht="30" customHeight="1" x14ac:dyDescent="0.3">
      <c r="B7631" s="91"/>
      <c r="C7631" s="95"/>
      <c r="D7631" s="91"/>
      <c r="E7631" s="95"/>
    </row>
    <row r="7632" spans="2:5" ht="30" customHeight="1" x14ac:dyDescent="0.3">
      <c r="B7632" s="91"/>
      <c r="C7632" s="95"/>
      <c r="D7632" s="91"/>
      <c r="E7632" s="95"/>
    </row>
    <row r="7633" spans="2:5" ht="30" customHeight="1" x14ac:dyDescent="0.3">
      <c r="B7633" s="91"/>
      <c r="C7633" s="95"/>
      <c r="D7633" s="91"/>
      <c r="E7633" s="95"/>
    </row>
    <row r="7634" spans="2:5" ht="30" customHeight="1" x14ac:dyDescent="0.3">
      <c r="B7634" s="91"/>
      <c r="C7634" s="95"/>
      <c r="D7634" s="91"/>
      <c r="E7634" s="95"/>
    </row>
    <row r="7635" spans="2:5" ht="30" customHeight="1" x14ac:dyDescent="0.3">
      <c r="B7635" s="91"/>
      <c r="C7635" s="95"/>
      <c r="D7635" s="91"/>
      <c r="E7635" s="95"/>
    </row>
    <row r="7636" spans="2:5" ht="30" customHeight="1" x14ac:dyDescent="0.3">
      <c r="B7636" s="91"/>
      <c r="C7636" s="95"/>
      <c r="D7636" s="91"/>
      <c r="E7636" s="95"/>
    </row>
    <row r="7637" spans="2:5" ht="30" customHeight="1" x14ac:dyDescent="0.3">
      <c r="B7637" s="91"/>
      <c r="C7637" s="95"/>
      <c r="D7637" s="91"/>
      <c r="E7637" s="95"/>
    </row>
    <row r="7638" spans="2:5" ht="30" customHeight="1" x14ac:dyDescent="0.3">
      <c r="B7638" s="91"/>
      <c r="C7638" s="95"/>
      <c r="D7638" s="91"/>
      <c r="E7638" s="95"/>
    </row>
    <row r="7639" spans="2:5" ht="30" customHeight="1" x14ac:dyDescent="0.3">
      <c r="B7639" s="91"/>
      <c r="C7639" s="95"/>
      <c r="D7639" s="91"/>
      <c r="E7639" s="95"/>
    </row>
    <row r="7640" spans="2:5" ht="30" customHeight="1" x14ac:dyDescent="0.3">
      <c r="B7640" s="91"/>
      <c r="C7640" s="95"/>
      <c r="D7640" s="91"/>
      <c r="E7640" s="95"/>
    </row>
    <row r="7641" spans="2:5" ht="30" customHeight="1" x14ac:dyDescent="0.3">
      <c r="B7641" s="91"/>
      <c r="C7641" s="95"/>
      <c r="D7641" s="91"/>
      <c r="E7641" s="95"/>
    </row>
    <row r="7642" spans="2:5" ht="30" customHeight="1" x14ac:dyDescent="0.3">
      <c r="B7642" s="91"/>
      <c r="C7642" s="95"/>
      <c r="D7642" s="91"/>
      <c r="E7642" s="95"/>
    </row>
    <row r="7643" spans="2:5" ht="30" customHeight="1" x14ac:dyDescent="0.3">
      <c r="B7643" s="91"/>
      <c r="C7643" s="95"/>
      <c r="D7643" s="91"/>
      <c r="E7643" s="95"/>
    </row>
    <row r="7644" spans="2:5" ht="30" customHeight="1" x14ac:dyDescent="0.3">
      <c r="B7644" s="91"/>
      <c r="C7644" s="95"/>
      <c r="D7644" s="91"/>
      <c r="E7644" s="95"/>
    </row>
    <row r="7645" spans="2:5" ht="30" customHeight="1" x14ac:dyDescent="0.3">
      <c r="B7645" s="91"/>
      <c r="C7645" s="95"/>
      <c r="D7645" s="91"/>
      <c r="E7645" s="95"/>
    </row>
    <row r="7646" spans="2:5" ht="30" customHeight="1" x14ac:dyDescent="0.3">
      <c r="B7646" s="91"/>
      <c r="C7646" s="95"/>
      <c r="D7646" s="91"/>
      <c r="E7646" s="95"/>
    </row>
    <row r="7647" spans="2:5" ht="30" customHeight="1" x14ac:dyDescent="0.3">
      <c r="B7647" s="91"/>
      <c r="C7647" s="95"/>
      <c r="D7647" s="91"/>
      <c r="E7647" s="95"/>
    </row>
    <row r="7648" spans="2:5" ht="30" customHeight="1" x14ac:dyDescent="0.3">
      <c r="B7648" s="91"/>
      <c r="C7648" s="95"/>
      <c r="D7648" s="91"/>
      <c r="E7648" s="95"/>
    </row>
    <row r="7649" spans="2:5" ht="30" customHeight="1" x14ac:dyDescent="0.3">
      <c r="B7649" s="91"/>
      <c r="C7649" s="95"/>
      <c r="D7649" s="91"/>
      <c r="E7649" s="95"/>
    </row>
    <row r="7650" spans="2:5" ht="30" customHeight="1" x14ac:dyDescent="0.3">
      <c r="B7650" s="91"/>
      <c r="C7650" s="95"/>
      <c r="D7650" s="91"/>
      <c r="E7650" s="95"/>
    </row>
    <row r="7651" spans="2:5" ht="30" customHeight="1" x14ac:dyDescent="0.3">
      <c r="B7651" s="91"/>
      <c r="C7651" s="95"/>
      <c r="D7651" s="91"/>
      <c r="E7651" s="95"/>
    </row>
    <row r="7652" spans="2:5" ht="30" customHeight="1" x14ac:dyDescent="0.3">
      <c r="B7652" s="91"/>
      <c r="C7652" s="95"/>
      <c r="D7652" s="91"/>
      <c r="E7652" s="95"/>
    </row>
    <row r="7653" spans="2:5" ht="30" customHeight="1" x14ac:dyDescent="0.3">
      <c r="B7653" s="91"/>
      <c r="C7653" s="95"/>
      <c r="D7653" s="91"/>
      <c r="E7653" s="95"/>
    </row>
    <row r="7654" spans="2:5" ht="30" customHeight="1" x14ac:dyDescent="0.3">
      <c r="B7654" s="91"/>
      <c r="C7654" s="95"/>
      <c r="D7654" s="91"/>
      <c r="E7654" s="95"/>
    </row>
    <row r="7655" spans="2:5" ht="30" customHeight="1" x14ac:dyDescent="0.3">
      <c r="B7655" s="91"/>
      <c r="C7655" s="95"/>
      <c r="D7655" s="91"/>
      <c r="E7655" s="95"/>
    </row>
    <row r="7656" spans="2:5" ht="30" customHeight="1" x14ac:dyDescent="0.3">
      <c r="B7656" s="91"/>
      <c r="C7656" s="95"/>
      <c r="D7656" s="91"/>
      <c r="E7656" s="95"/>
    </row>
    <row r="7657" spans="2:5" ht="30" customHeight="1" x14ac:dyDescent="0.3">
      <c r="B7657" s="91"/>
      <c r="C7657" s="95"/>
      <c r="D7657" s="91"/>
      <c r="E7657" s="95"/>
    </row>
    <row r="7658" spans="2:5" ht="30" customHeight="1" x14ac:dyDescent="0.3">
      <c r="B7658" s="91"/>
      <c r="C7658" s="95"/>
      <c r="D7658" s="91"/>
      <c r="E7658" s="95"/>
    </row>
    <row r="7659" spans="2:5" ht="30" customHeight="1" x14ac:dyDescent="0.3">
      <c r="B7659" s="91"/>
      <c r="C7659" s="95"/>
      <c r="D7659" s="91"/>
      <c r="E7659" s="95"/>
    </row>
    <row r="7660" spans="2:5" ht="30" customHeight="1" x14ac:dyDescent="0.3">
      <c r="B7660" s="91"/>
      <c r="C7660" s="95"/>
      <c r="D7660" s="91"/>
      <c r="E7660" s="95"/>
    </row>
    <row r="7661" spans="2:5" ht="30" customHeight="1" x14ac:dyDescent="0.3">
      <c r="B7661" s="91"/>
      <c r="C7661" s="95"/>
      <c r="D7661" s="91"/>
      <c r="E7661" s="95"/>
    </row>
    <row r="7662" spans="2:5" ht="30" customHeight="1" x14ac:dyDescent="0.3">
      <c r="B7662" s="91"/>
      <c r="C7662" s="95"/>
      <c r="D7662" s="91"/>
      <c r="E7662" s="95"/>
    </row>
    <row r="7663" spans="2:5" ht="30" customHeight="1" x14ac:dyDescent="0.3">
      <c r="B7663" s="91"/>
      <c r="C7663" s="95"/>
      <c r="D7663" s="91"/>
      <c r="E7663" s="95"/>
    </row>
    <row r="7664" spans="2:5" ht="30" customHeight="1" x14ac:dyDescent="0.3">
      <c r="B7664" s="91"/>
      <c r="C7664" s="95"/>
      <c r="D7664" s="91"/>
      <c r="E7664" s="95"/>
    </row>
    <row r="7665" spans="2:5" ht="30" customHeight="1" x14ac:dyDescent="0.3">
      <c r="B7665" s="91"/>
      <c r="C7665" s="95"/>
      <c r="D7665" s="91"/>
      <c r="E7665" s="95"/>
    </row>
    <row r="7666" spans="2:5" ht="30" customHeight="1" x14ac:dyDescent="0.3">
      <c r="B7666" s="91"/>
      <c r="C7666" s="95"/>
      <c r="D7666" s="91"/>
      <c r="E7666" s="95"/>
    </row>
    <row r="7667" spans="2:5" ht="30" customHeight="1" x14ac:dyDescent="0.3">
      <c r="B7667" s="91"/>
      <c r="C7667" s="95"/>
      <c r="D7667" s="91"/>
      <c r="E7667" s="95"/>
    </row>
    <row r="7668" spans="2:5" ht="30" customHeight="1" x14ac:dyDescent="0.3">
      <c r="B7668" s="91"/>
      <c r="C7668" s="95"/>
      <c r="D7668" s="91"/>
      <c r="E7668" s="95"/>
    </row>
    <row r="7669" spans="2:5" ht="30" customHeight="1" x14ac:dyDescent="0.3">
      <c r="B7669" s="91"/>
      <c r="C7669" s="95"/>
      <c r="D7669" s="91"/>
      <c r="E7669" s="95"/>
    </row>
    <row r="7670" spans="2:5" ht="30" customHeight="1" x14ac:dyDescent="0.3">
      <c r="B7670" s="91"/>
      <c r="C7670" s="95"/>
      <c r="D7670" s="91"/>
      <c r="E7670" s="95"/>
    </row>
    <row r="7671" spans="2:5" ht="30" customHeight="1" x14ac:dyDescent="0.3">
      <c r="B7671" s="91"/>
      <c r="C7671" s="95"/>
      <c r="D7671" s="91"/>
      <c r="E7671" s="95"/>
    </row>
    <row r="7672" spans="2:5" ht="30" customHeight="1" x14ac:dyDescent="0.3">
      <c r="B7672" s="91"/>
      <c r="C7672" s="95"/>
      <c r="D7672" s="91"/>
      <c r="E7672" s="95"/>
    </row>
    <row r="7673" spans="2:5" ht="30" customHeight="1" x14ac:dyDescent="0.3">
      <c r="B7673" s="91"/>
      <c r="C7673" s="95"/>
      <c r="D7673" s="91"/>
      <c r="E7673" s="95"/>
    </row>
    <row r="7674" spans="2:5" ht="30" customHeight="1" x14ac:dyDescent="0.3">
      <c r="B7674" s="91"/>
      <c r="C7674" s="95"/>
      <c r="D7674" s="91"/>
      <c r="E7674" s="95"/>
    </row>
    <row r="7675" spans="2:5" ht="30" customHeight="1" x14ac:dyDescent="0.3">
      <c r="B7675" s="91"/>
      <c r="C7675" s="95"/>
      <c r="D7675" s="91"/>
      <c r="E7675" s="95"/>
    </row>
    <row r="7676" spans="2:5" ht="30" customHeight="1" x14ac:dyDescent="0.3">
      <c r="B7676" s="91"/>
      <c r="C7676" s="95"/>
      <c r="D7676" s="91"/>
      <c r="E7676" s="95"/>
    </row>
    <row r="7677" spans="2:5" ht="30" customHeight="1" x14ac:dyDescent="0.3">
      <c r="B7677" s="91"/>
      <c r="C7677" s="95"/>
      <c r="D7677" s="91"/>
      <c r="E7677" s="95"/>
    </row>
    <row r="7678" spans="2:5" ht="30" customHeight="1" x14ac:dyDescent="0.3">
      <c r="B7678" s="91"/>
      <c r="C7678" s="95"/>
      <c r="D7678" s="91"/>
      <c r="E7678" s="95"/>
    </row>
    <row r="7679" spans="2:5" ht="30" customHeight="1" x14ac:dyDescent="0.3">
      <c r="B7679" s="91"/>
      <c r="C7679" s="95"/>
      <c r="D7679" s="91"/>
      <c r="E7679" s="95"/>
    </row>
    <row r="7680" spans="2:5" ht="30" customHeight="1" x14ac:dyDescent="0.3">
      <c r="B7680" s="91"/>
      <c r="C7680" s="95"/>
      <c r="D7680" s="91"/>
      <c r="E7680" s="95"/>
    </row>
    <row r="7681" spans="2:5" ht="30" customHeight="1" x14ac:dyDescent="0.3">
      <c r="B7681" s="91"/>
      <c r="C7681" s="95"/>
      <c r="D7681" s="91"/>
      <c r="E7681" s="95"/>
    </row>
    <row r="7682" spans="2:5" ht="30" customHeight="1" x14ac:dyDescent="0.3">
      <c r="B7682" s="91"/>
      <c r="C7682" s="95"/>
      <c r="D7682" s="91"/>
      <c r="E7682" s="95"/>
    </row>
    <row r="7683" spans="2:5" ht="30" customHeight="1" x14ac:dyDescent="0.3">
      <c r="B7683" s="91"/>
      <c r="C7683" s="95"/>
      <c r="D7683" s="91"/>
      <c r="E7683" s="95"/>
    </row>
    <row r="7684" spans="2:5" ht="30" customHeight="1" x14ac:dyDescent="0.3">
      <c r="B7684" s="91"/>
      <c r="C7684" s="95"/>
      <c r="D7684" s="91"/>
      <c r="E7684" s="95"/>
    </row>
    <row r="7685" spans="2:5" ht="30" customHeight="1" x14ac:dyDescent="0.3">
      <c r="B7685" s="91"/>
      <c r="C7685" s="95"/>
      <c r="D7685" s="91"/>
      <c r="E7685" s="95"/>
    </row>
    <row r="7686" spans="2:5" ht="30" customHeight="1" x14ac:dyDescent="0.3">
      <c r="B7686" s="91"/>
      <c r="C7686" s="95"/>
      <c r="D7686" s="91"/>
      <c r="E7686" s="95"/>
    </row>
    <row r="7687" spans="2:5" ht="30" customHeight="1" x14ac:dyDescent="0.3">
      <c r="B7687" s="91"/>
      <c r="C7687" s="95"/>
      <c r="D7687" s="91"/>
      <c r="E7687" s="95"/>
    </row>
    <row r="7688" spans="2:5" ht="30" customHeight="1" x14ac:dyDescent="0.3">
      <c r="B7688" s="91"/>
      <c r="C7688" s="95"/>
      <c r="D7688" s="91"/>
      <c r="E7688" s="95"/>
    </row>
    <row r="7689" spans="2:5" ht="30" customHeight="1" x14ac:dyDescent="0.3">
      <c r="B7689" s="91"/>
      <c r="C7689" s="95"/>
      <c r="D7689" s="91"/>
      <c r="E7689" s="95"/>
    </row>
    <row r="7690" spans="2:5" ht="30" customHeight="1" x14ac:dyDescent="0.3">
      <c r="B7690" s="91"/>
      <c r="C7690" s="95"/>
      <c r="D7690" s="91"/>
      <c r="E7690" s="95"/>
    </row>
    <row r="7691" spans="2:5" ht="30" customHeight="1" x14ac:dyDescent="0.3">
      <c r="B7691" s="91"/>
      <c r="C7691" s="95"/>
      <c r="D7691" s="91"/>
      <c r="E7691" s="95"/>
    </row>
    <row r="7692" spans="2:5" ht="30" customHeight="1" x14ac:dyDescent="0.3">
      <c r="B7692" s="91"/>
      <c r="C7692" s="95"/>
      <c r="D7692" s="91"/>
      <c r="E7692" s="95"/>
    </row>
    <row r="7693" spans="2:5" ht="30" customHeight="1" x14ac:dyDescent="0.3">
      <c r="B7693" s="91"/>
      <c r="C7693" s="95"/>
      <c r="D7693" s="91"/>
      <c r="E7693" s="95"/>
    </row>
    <row r="7694" spans="2:5" ht="30" customHeight="1" x14ac:dyDescent="0.3">
      <c r="B7694" s="91"/>
      <c r="C7694" s="95"/>
      <c r="D7694" s="91"/>
      <c r="E7694" s="95"/>
    </row>
    <row r="7695" spans="2:5" ht="30" customHeight="1" x14ac:dyDescent="0.3">
      <c r="B7695" s="91"/>
      <c r="C7695" s="95"/>
      <c r="D7695" s="91"/>
      <c r="E7695" s="95"/>
    </row>
    <row r="7696" spans="2:5" ht="30" customHeight="1" x14ac:dyDescent="0.3">
      <c r="B7696" s="91"/>
      <c r="C7696" s="95"/>
      <c r="D7696" s="91"/>
      <c r="E7696" s="95"/>
    </row>
    <row r="7697" spans="2:5" ht="30" customHeight="1" x14ac:dyDescent="0.3">
      <c r="B7697" s="91"/>
      <c r="C7697" s="95"/>
      <c r="D7697" s="91"/>
      <c r="E7697" s="95"/>
    </row>
    <row r="7698" spans="2:5" ht="30" customHeight="1" x14ac:dyDescent="0.3">
      <c r="B7698" s="91"/>
      <c r="C7698" s="95"/>
      <c r="D7698" s="91"/>
      <c r="E7698" s="95"/>
    </row>
    <row r="7699" spans="2:5" ht="30" customHeight="1" x14ac:dyDescent="0.3">
      <c r="B7699" s="91"/>
      <c r="C7699" s="95"/>
      <c r="D7699" s="91"/>
      <c r="E7699" s="95"/>
    </row>
    <row r="7700" spans="2:5" ht="30" customHeight="1" x14ac:dyDescent="0.3">
      <c r="B7700" s="91"/>
      <c r="C7700" s="95"/>
      <c r="D7700" s="91"/>
      <c r="E7700" s="95"/>
    </row>
    <row r="7701" spans="2:5" ht="30" customHeight="1" x14ac:dyDescent="0.3">
      <c r="B7701" s="91"/>
      <c r="C7701" s="95"/>
      <c r="D7701" s="91"/>
      <c r="E7701" s="95"/>
    </row>
    <row r="7702" spans="2:5" ht="30" customHeight="1" x14ac:dyDescent="0.3">
      <c r="B7702" s="91"/>
      <c r="C7702" s="95"/>
      <c r="D7702" s="91"/>
      <c r="E7702" s="95"/>
    </row>
    <row r="7703" spans="2:5" ht="30" customHeight="1" x14ac:dyDescent="0.3">
      <c r="B7703" s="91"/>
      <c r="C7703" s="95"/>
      <c r="D7703" s="91"/>
      <c r="E7703" s="95"/>
    </row>
    <row r="7704" spans="2:5" ht="30" customHeight="1" x14ac:dyDescent="0.3">
      <c r="B7704" s="91"/>
      <c r="C7704" s="95"/>
      <c r="D7704" s="91"/>
      <c r="E7704" s="95"/>
    </row>
    <row r="7705" spans="2:5" ht="30" customHeight="1" x14ac:dyDescent="0.3">
      <c r="B7705" s="91"/>
      <c r="C7705" s="95"/>
      <c r="D7705" s="91"/>
      <c r="E7705" s="95"/>
    </row>
    <row r="7706" spans="2:5" ht="30" customHeight="1" x14ac:dyDescent="0.3">
      <c r="B7706" s="91"/>
      <c r="C7706" s="95"/>
      <c r="D7706" s="91"/>
      <c r="E7706" s="95"/>
    </row>
    <row r="7707" spans="2:5" ht="30" customHeight="1" x14ac:dyDescent="0.3">
      <c r="B7707" s="91"/>
      <c r="C7707" s="95"/>
      <c r="D7707" s="91"/>
      <c r="E7707" s="95"/>
    </row>
    <row r="7708" spans="2:5" ht="30" customHeight="1" x14ac:dyDescent="0.3">
      <c r="B7708" s="91"/>
      <c r="C7708" s="95"/>
      <c r="D7708" s="91"/>
      <c r="E7708" s="95"/>
    </row>
    <row r="7709" spans="2:5" ht="30" customHeight="1" x14ac:dyDescent="0.3">
      <c r="B7709" s="91"/>
      <c r="C7709" s="95"/>
      <c r="D7709" s="91"/>
      <c r="E7709" s="95"/>
    </row>
    <row r="7710" spans="2:5" ht="30" customHeight="1" x14ac:dyDescent="0.3">
      <c r="B7710" s="91"/>
      <c r="C7710" s="95"/>
      <c r="D7710" s="91"/>
      <c r="E7710" s="95"/>
    </row>
    <row r="7711" spans="2:5" ht="30" customHeight="1" x14ac:dyDescent="0.3">
      <c r="B7711" s="91"/>
      <c r="C7711" s="95"/>
      <c r="D7711" s="91"/>
      <c r="E7711" s="95"/>
    </row>
    <row r="7712" spans="2:5" ht="30" customHeight="1" x14ac:dyDescent="0.3">
      <c r="B7712" s="91"/>
      <c r="C7712" s="95"/>
      <c r="D7712" s="91"/>
      <c r="E7712" s="95"/>
    </row>
    <row r="7713" spans="2:5" ht="30" customHeight="1" x14ac:dyDescent="0.3">
      <c r="B7713" s="91"/>
      <c r="C7713" s="95"/>
      <c r="D7713" s="91"/>
      <c r="E7713" s="95"/>
    </row>
    <row r="7714" spans="2:5" ht="30" customHeight="1" x14ac:dyDescent="0.3">
      <c r="B7714" s="91"/>
      <c r="C7714" s="95"/>
      <c r="D7714" s="91"/>
      <c r="E7714" s="95"/>
    </row>
    <row r="7715" spans="2:5" ht="30" customHeight="1" x14ac:dyDescent="0.3">
      <c r="B7715" s="91"/>
      <c r="C7715" s="95"/>
      <c r="D7715" s="91"/>
      <c r="E7715" s="95"/>
    </row>
    <row r="7716" spans="2:5" ht="30" customHeight="1" x14ac:dyDescent="0.3">
      <c r="B7716" s="91"/>
      <c r="C7716" s="95"/>
      <c r="D7716" s="91"/>
      <c r="E7716" s="95"/>
    </row>
    <row r="7717" spans="2:5" ht="30" customHeight="1" x14ac:dyDescent="0.3">
      <c r="B7717" s="91"/>
      <c r="C7717" s="95"/>
      <c r="D7717" s="91"/>
      <c r="E7717" s="95"/>
    </row>
    <row r="7718" spans="2:5" ht="30" customHeight="1" x14ac:dyDescent="0.3">
      <c r="B7718" s="91"/>
      <c r="C7718" s="95"/>
      <c r="D7718" s="91"/>
      <c r="E7718" s="95"/>
    </row>
    <row r="7719" spans="2:5" ht="30" customHeight="1" x14ac:dyDescent="0.3">
      <c r="B7719" s="91"/>
      <c r="C7719" s="95"/>
      <c r="D7719" s="91"/>
      <c r="E7719" s="95"/>
    </row>
    <row r="7720" spans="2:5" ht="30" customHeight="1" x14ac:dyDescent="0.3">
      <c r="B7720" s="91"/>
      <c r="C7720" s="95"/>
      <c r="D7720" s="91"/>
      <c r="E7720" s="95"/>
    </row>
    <row r="7721" spans="2:5" ht="30" customHeight="1" x14ac:dyDescent="0.3">
      <c r="B7721" s="91"/>
      <c r="C7721" s="95"/>
      <c r="D7721" s="91"/>
      <c r="E7721" s="95"/>
    </row>
    <row r="7722" spans="2:5" ht="30" customHeight="1" x14ac:dyDescent="0.3">
      <c r="B7722" s="91"/>
      <c r="C7722" s="95"/>
      <c r="D7722" s="91"/>
      <c r="E7722" s="95"/>
    </row>
    <row r="7723" spans="2:5" ht="30" customHeight="1" x14ac:dyDescent="0.3">
      <c r="B7723" s="91"/>
      <c r="C7723" s="95"/>
      <c r="D7723" s="91"/>
      <c r="E7723" s="95"/>
    </row>
    <row r="7724" spans="2:5" ht="30" customHeight="1" x14ac:dyDescent="0.3">
      <c r="B7724" s="91"/>
      <c r="C7724" s="95"/>
      <c r="D7724" s="91"/>
      <c r="E7724" s="95"/>
    </row>
    <row r="7725" spans="2:5" ht="30" customHeight="1" x14ac:dyDescent="0.3">
      <c r="B7725" s="91"/>
      <c r="C7725" s="95"/>
      <c r="D7725" s="91"/>
      <c r="E7725" s="95"/>
    </row>
    <row r="7726" spans="2:5" ht="30" customHeight="1" x14ac:dyDescent="0.3">
      <c r="B7726" s="91"/>
      <c r="C7726" s="95"/>
      <c r="D7726" s="91"/>
      <c r="E7726" s="95"/>
    </row>
    <row r="7727" spans="2:5" ht="30" customHeight="1" x14ac:dyDescent="0.3">
      <c r="B7727" s="91"/>
      <c r="C7727" s="95"/>
      <c r="D7727" s="91"/>
      <c r="E7727" s="95"/>
    </row>
    <row r="7728" spans="2:5" ht="30" customHeight="1" x14ac:dyDescent="0.3">
      <c r="B7728" s="91"/>
      <c r="C7728" s="95"/>
      <c r="D7728" s="91"/>
      <c r="E7728" s="95"/>
    </row>
    <row r="7729" spans="2:5" ht="30" customHeight="1" x14ac:dyDescent="0.3">
      <c r="B7729" s="91"/>
      <c r="C7729" s="95"/>
      <c r="D7729" s="91"/>
      <c r="E7729" s="95"/>
    </row>
    <row r="7730" spans="2:5" ht="30" customHeight="1" x14ac:dyDescent="0.3">
      <c r="B7730" s="91"/>
      <c r="C7730" s="95"/>
      <c r="D7730" s="91"/>
      <c r="E7730" s="95"/>
    </row>
    <row r="7731" spans="2:5" ht="30" customHeight="1" x14ac:dyDescent="0.3">
      <c r="B7731" s="91"/>
      <c r="C7731" s="95"/>
      <c r="D7731" s="91"/>
      <c r="E7731" s="95"/>
    </row>
    <row r="7732" spans="2:5" ht="30" customHeight="1" x14ac:dyDescent="0.3">
      <c r="B7732" s="91"/>
      <c r="C7732" s="95"/>
      <c r="D7732" s="91"/>
      <c r="E7732" s="95"/>
    </row>
    <row r="7733" spans="2:5" ht="30" customHeight="1" x14ac:dyDescent="0.3">
      <c r="B7733" s="91"/>
      <c r="C7733" s="95"/>
      <c r="D7733" s="91"/>
      <c r="E7733" s="95"/>
    </row>
    <row r="7734" spans="2:5" ht="30" customHeight="1" x14ac:dyDescent="0.3">
      <c r="B7734" s="91"/>
      <c r="C7734" s="95"/>
      <c r="D7734" s="91"/>
      <c r="E7734" s="95"/>
    </row>
    <row r="7735" spans="2:5" ht="30" customHeight="1" x14ac:dyDescent="0.3">
      <c r="B7735" s="91"/>
      <c r="C7735" s="95"/>
      <c r="D7735" s="91"/>
      <c r="E7735" s="95"/>
    </row>
    <row r="7736" spans="2:5" ht="30" customHeight="1" x14ac:dyDescent="0.3">
      <c r="B7736" s="91"/>
      <c r="C7736" s="95"/>
      <c r="D7736" s="91"/>
      <c r="E7736" s="95"/>
    </row>
    <row r="7737" spans="2:5" ht="30" customHeight="1" x14ac:dyDescent="0.3">
      <c r="B7737" s="91"/>
      <c r="C7737" s="95"/>
      <c r="D7737" s="91"/>
      <c r="E7737" s="95"/>
    </row>
    <row r="7738" spans="2:5" ht="30" customHeight="1" x14ac:dyDescent="0.3">
      <c r="B7738" s="91"/>
      <c r="C7738" s="95"/>
      <c r="D7738" s="91"/>
      <c r="E7738" s="95"/>
    </row>
    <row r="7739" spans="2:5" ht="30" customHeight="1" x14ac:dyDescent="0.3">
      <c r="B7739" s="91"/>
      <c r="C7739" s="95"/>
      <c r="D7739" s="91"/>
      <c r="E7739" s="95"/>
    </row>
    <row r="7740" spans="2:5" ht="30" customHeight="1" x14ac:dyDescent="0.3">
      <c r="B7740" s="91"/>
      <c r="C7740" s="95"/>
      <c r="D7740" s="91"/>
      <c r="E7740" s="95"/>
    </row>
    <row r="7741" spans="2:5" ht="30" customHeight="1" x14ac:dyDescent="0.3">
      <c r="B7741" s="91"/>
      <c r="C7741" s="95"/>
      <c r="D7741" s="91"/>
      <c r="E7741" s="95"/>
    </row>
    <row r="7742" spans="2:5" ht="30" customHeight="1" x14ac:dyDescent="0.3">
      <c r="B7742" s="91"/>
      <c r="C7742" s="95"/>
      <c r="D7742" s="91"/>
      <c r="E7742" s="95"/>
    </row>
    <row r="7743" spans="2:5" ht="30" customHeight="1" x14ac:dyDescent="0.3">
      <c r="B7743" s="91"/>
      <c r="C7743" s="95"/>
      <c r="D7743" s="91"/>
      <c r="E7743" s="95"/>
    </row>
    <row r="7744" spans="2:5" ht="30" customHeight="1" x14ac:dyDescent="0.3">
      <c r="B7744" s="91"/>
      <c r="C7744" s="95"/>
      <c r="D7744" s="91"/>
      <c r="E7744" s="95"/>
    </row>
    <row r="7745" spans="2:5" ht="30" customHeight="1" x14ac:dyDescent="0.3">
      <c r="B7745" s="91"/>
      <c r="C7745" s="95"/>
      <c r="D7745" s="91"/>
      <c r="E7745" s="95"/>
    </row>
    <row r="7746" spans="2:5" ht="30" customHeight="1" x14ac:dyDescent="0.3">
      <c r="B7746" s="91"/>
      <c r="C7746" s="95"/>
      <c r="D7746" s="91"/>
      <c r="E7746" s="95"/>
    </row>
    <row r="7747" spans="2:5" ht="30" customHeight="1" x14ac:dyDescent="0.3">
      <c r="B7747" s="91"/>
      <c r="C7747" s="95"/>
      <c r="D7747" s="91"/>
      <c r="E7747" s="95"/>
    </row>
    <row r="7748" spans="2:5" ht="30" customHeight="1" x14ac:dyDescent="0.3">
      <c r="B7748" s="91"/>
      <c r="C7748" s="95"/>
      <c r="D7748" s="91"/>
      <c r="E7748" s="95"/>
    </row>
    <row r="7749" spans="2:5" ht="30" customHeight="1" x14ac:dyDescent="0.3">
      <c r="B7749" s="91"/>
      <c r="C7749" s="95"/>
      <c r="D7749" s="91"/>
      <c r="E7749" s="95"/>
    </row>
    <row r="7750" spans="2:5" ht="30" customHeight="1" x14ac:dyDescent="0.3">
      <c r="B7750" s="91"/>
      <c r="C7750" s="95"/>
      <c r="D7750" s="91"/>
      <c r="E7750" s="95"/>
    </row>
    <row r="7751" spans="2:5" ht="30" customHeight="1" x14ac:dyDescent="0.3">
      <c r="B7751" s="91"/>
      <c r="C7751" s="95"/>
      <c r="D7751" s="91"/>
      <c r="E7751" s="95"/>
    </row>
    <row r="7752" spans="2:5" ht="30" customHeight="1" x14ac:dyDescent="0.3">
      <c r="B7752" s="91"/>
      <c r="C7752" s="95"/>
      <c r="D7752" s="91"/>
      <c r="E7752" s="95"/>
    </row>
    <row r="7753" spans="2:5" ht="30" customHeight="1" x14ac:dyDescent="0.3">
      <c r="B7753" s="91"/>
      <c r="C7753" s="95"/>
      <c r="D7753" s="91"/>
      <c r="E7753" s="95"/>
    </row>
    <row r="7754" spans="2:5" ht="30" customHeight="1" x14ac:dyDescent="0.3">
      <c r="B7754" s="91"/>
      <c r="C7754" s="95"/>
      <c r="D7754" s="91"/>
      <c r="E7754" s="95"/>
    </row>
    <row r="7755" spans="2:5" ht="30" customHeight="1" x14ac:dyDescent="0.3">
      <c r="B7755" s="91"/>
      <c r="C7755" s="95"/>
      <c r="D7755" s="91"/>
      <c r="E7755" s="95"/>
    </row>
    <row r="7756" spans="2:5" ht="30" customHeight="1" x14ac:dyDescent="0.3">
      <c r="B7756" s="91"/>
      <c r="C7756" s="95"/>
      <c r="D7756" s="91"/>
      <c r="E7756" s="95"/>
    </row>
    <row r="7757" spans="2:5" ht="30" customHeight="1" x14ac:dyDescent="0.3">
      <c r="B7757" s="91"/>
      <c r="C7757" s="95"/>
      <c r="D7757" s="91"/>
      <c r="E7757" s="95"/>
    </row>
    <row r="7758" spans="2:5" ht="30" customHeight="1" x14ac:dyDescent="0.3">
      <c r="B7758" s="91"/>
      <c r="C7758" s="95"/>
      <c r="D7758" s="91"/>
      <c r="E7758" s="95"/>
    </row>
    <row r="7759" spans="2:5" ht="30" customHeight="1" x14ac:dyDescent="0.3">
      <c r="B7759" s="91"/>
      <c r="C7759" s="95"/>
      <c r="D7759" s="91"/>
      <c r="E7759" s="95"/>
    </row>
    <row r="7760" spans="2:5" ht="30" customHeight="1" x14ac:dyDescent="0.3">
      <c r="B7760" s="91"/>
      <c r="C7760" s="95"/>
      <c r="D7760" s="91"/>
      <c r="E7760" s="95"/>
    </row>
    <row r="7761" spans="2:5" ht="30" customHeight="1" x14ac:dyDescent="0.3">
      <c r="B7761" s="91"/>
      <c r="C7761" s="95"/>
      <c r="D7761" s="91"/>
      <c r="E7761" s="95"/>
    </row>
    <row r="7762" spans="2:5" ht="30" customHeight="1" x14ac:dyDescent="0.3">
      <c r="B7762" s="91"/>
      <c r="C7762" s="95"/>
      <c r="D7762" s="91"/>
      <c r="E7762" s="95"/>
    </row>
    <row r="7763" spans="2:5" ht="30" customHeight="1" x14ac:dyDescent="0.3">
      <c r="B7763" s="91"/>
      <c r="C7763" s="95"/>
      <c r="D7763" s="91"/>
      <c r="E7763" s="95"/>
    </row>
    <row r="7764" spans="2:5" ht="30" customHeight="1" x14ac:dyDescent="0.3">
      <c r="B7764" s="91"/>
      <c r="C7764" s="95"/>
      <c r="D7764" s="91"/>
      <c r="E7764" s="95"/>
    </row>
    <row r="7765" spans="2:5" ht="30" customHeight="1" x14ac:dyDescent="0.3">
      <c r="B7765" s="91"/>
      <c r="C7765" s="95"/>
      <c r="D7765" s="91"/>
      <c r="E7765" s="95"/>
    </row>
    <row r="7766" spans="2:5" ht="30" customHeight="1" x14ac:dyDescent="0.3">
      <c r="B7766" s="91"/>
      <c r="C7766" s="95"/>
      <c r="D7766" s="91"/>
      <c r="E7766" s="95"/>
    </row>
    <row r="7767" spans="2:5" ht="30" customHeight="1" x14ac:dyDescent="0.3">
      <c r="B7767" s="91"/>
      <c r="C7767" s="95"/>
      <c r="D7767" s="91"/>
      <c r="E7767" s="95"/>
    </row>
    <row r="7768" spans="2:5" ht="30" customHeight="1" x14ac:dyDescent="0.3">
      <c r="B7768" s="91"/>
      <c r="C7768" s="95"/>
      <c r="D7768" s="91"/>
      <c r="E7768" s="95"/>
    </row>
    <row r="7769" spans="2:5" ht="30" customHeight="1" x14ac:dyDescent="0.3">
      <c r="B7769" s="91"/>
      <c r="C7769" s="95"/>
      <c r="D7769" s="91"/>
      <c r="E7769" s="95"/>
    </row>
    <row r="7770" spans="2:5" ht="30" customHeight="1" x14ac:dyDescent="0.3">
      <c r="B7770" s="91"/>
      <c r="C7770" s="95"/>
      <c r="D7770" s="91"/>
      <c r="E7770" s="95"/>
    </row>
    <row r="7771" spans="2:5" ht="30" customHeight="1" x14ac:dyDescent="0.3">
      <c r="B7771" s="91"/>
      <c r="C7771" s="95"/>
      <c r="D7771" s="91"/>
      <c r="E7771" s="95"/>
    </row>
    <row r="7772" spans="2:5" ht="30" customHeight="1" x14ac:dyDescent="0.3">
      <c r="B7772" s="91"/>
      <c r="C7772" s="95"/>
      <c r="D7772" s="91"/>
      <c r="E7772" s="95"/>
    </row>
    <row r="7773" spans="2:5" ht="30" customHeight="1" x14ac:dyDescent="0.3">
      <c r="B7773" s="91"/>
      <c r="C7773" s="95"/>
      <c r="D7773" s="91"/>
      <c r="E7773" s="95"/>
    </row>
    <row r="7774" spans="2:5" ht="30" customHeight="1" x14ac:dyDescent="0.3">
      <c r="B7774" s="91"/>
      <c r="C7774" s="95"/>
      <c r="D7774" s="91"/>
      <c r="E7774" s="95"/>
    </row>
    <row r="7775" spans="2:5" ht="30" customHeight="1" x14ac:dyDescent="0.3">
      <c r="B7775" s="91"/>
      <c r="C7775" s="95"/>
      <c r="D7775" s="91"/>
      <c r="E7775" s="95"/>
    </row>
    <row r="7776" spans="2:5" ht="30" customHeight="1" x14ac:dyDescent="0.3">
      <c r="B7776" s="91"/>
      <c r="C7776" s="95"/>
      <c r="D7776" s="91"/>
      <c r="E7776" s="95"/>
    </row>
    <row r="7777" spans="2:5" ht="30" customHeight="1" x14ac:dyDescent="0.3">
      <c r="B7777" s="91"/>
      <c r="C7777" s="95"/>
      <c r="D7777" s="91"/>
      <c r="E7777" s="95"/>
    </row>
    <row r="7778" spans="2:5" ht="30" customHeight="1" x14ac:dyDescent="0.3">
      <c r="B7778" s="91"/>
      <c r="C7778" s="95"/>
      <c r="D7778" s="91"/>
      <c r="E7778" s="95"/>
    </row>
    <row r="7779" spans="2:5" ht="30" customHeight="1" x14ac:dyDescent="0.3">
      <c r="B7779" s="91"/>
      <c r="C7779" s="95"/>
      <c r="D7779" s="91"/>
      <c r="E7779" s="95"/>
    </row>
    <row r="7780" spans="2:5" ht="30" customHeight="1" x14ac:dyDescent="0.3">
      <c r="B7780" s="91"/>
      <c r="C7780" s="95"/>
      <c r="D7780" s="91"/>
      <c r="E7780" s="95"/>
    </row>
    <row r="7781" spans="2:5" ht="30" customHeight="1" x14ac:dyDescent="0.3">
      <c r="B7781" s="91"/>
      <c r="C7781" s="95"/>
      <c r="D7781" s="91"/>
      <c r="E7781" s="95"/>
    </row>
    <row r="7782" spans="2:5" ht="30" customHeight="1" x14ac:dyDescent="0.3">
      <c r="B7782" s="91"/>
      <c r="C7782" s="95"/>
      <c r="D7782" s="91"/>
      <c r="E7782" s="95"/>
    </row>
    <row r="7783" spans="2:5" ht="30" customHeight="1" x14ac:dyDescent="0.3">
      <c r="B7783" s="91"/>
      <c r="C7783" s="95"/>
      <c r="D7783" s="91"/>
      <c r="E7783" s="95"/>
    </row>
    <row r="7784" spans="2:5" ht="30" customHeight="1" x14ac:dyDescent="0.3">
      <c r="B7784" s="91"/>
      <c r="C7784" s="95"/>
      <c r="D7784" s="91"/>
      <c r="E7784" s="95"/>
    </row>
    <row r="7785" spans="2:5" ht="30" customHeight="1" x14ac:dyDescent="0.3">
      <c r="B7785" s="91"/>
      <c r="C7785" s="95"/>
      <c r="D7785" s="91"/>
      <c r="E7785" s="95"/>
    </row>
    <row r="7786" spans="2:5" ht="30" customHeight="1" x14ac:dyDescent="0.3">
      <c r="B7786" s="91"/>
      <c r="C7786" s="95"/>
      <c r="D7786" s="91"/>
      <c r="E7786" s="95"/>
    </row>
    <row r="7787" spans="2:5" ht="30" customHeight="1" x14ac:dyDescent="0.3">
      <c r="B7787" s="91"/>
      <c r="C7787" s="95"/>
      <c r="D7787" s="91"/>
      <c r="E7787" s="95"/>
    </row>
    <row r="7788" spans="2:5" ht="30" customHeight="1" x14ac:dyDescent="0.3">
      <c r="B7788" s="91"/>
      <c r="C7788" s="95"/>
      <c r="D7788" s="91"/>
      <c r="E7788" s="95"/>
    </row>
    <row r="7789" spans="2:5" ht="30" customHeight="1" x14ac:dyDescent="0.3">
      <c r="B7789" s="91"/>
      <c r="C7789" s="95"/>
      <c r="D7789" s="91"/>
      <c r="E7789" s="95"/>
    </row>
    <row r="7790" spans="2:5" ht="30" customHeight="1" x14ac:dyDescent="0.3">
      <c r="B7790" s="91"/>
      <c r="C7790" s="95"/>
      <c r="D7790" s="91"/>
      <c r="E7790" s="95"/>
    </row>
    <row r="7791" spans="2:5" ht="30" customHeight="1" x14ac:dyDescent="0.3">
      <c r="B7791" s="91"/>
      <c r="C7791" s="95"/>
      <c r="D7791" s="91"/>
      <c r="E7791" s="95"/>
    </row>
    <row r="7792" spans="2:5" ht="30" customHeight="1" x14ac:dyDescent="0.3">
      <c r="B7792" s="91"/>
      <c r="C7792" s="95"/>
      <c r="D7792" s="91"/>
      <c r="E7792" s="95"/>
    </row>
    <row r="7793" spans="2:5" ht="30" customHeight="1" x14ac:dyDescent="0.3">
      <c r="B7793" s="91"/>
      <c r="C7793" s="95"/>
      <c r="D7793" s="91"/>
      <c r="E7793" s="95"/>
    </row>
    <row r="7794" spans="2:5" ht="30" customHeight="1" x14ac:dyDescent="0.3">
      <c r="B7794" s="91"/>
      <c r="C7794" s="95"/>
      <c r="D7794" s="91"/>
      <c r="E7794" s="95"/>
    </row>
    <row r="7795" spans="2:5" ht="30" customHeight="1" x14ac:dyDescent="0.3">
      <c r="B7795" s="91"/>
      <c r="C7795" s="95"/>
      <c r="D7795" s="91"/>
      <c r="E7795" s="95"/>
    </row>
    <row r="7796" spans="2:5" ht="30" customHeight="1" x14ac:dyDescent="0.3">
      <c r="B7796" s="91"/>
      <c r="C7796" s="95"/>
      <c r="D7796" s="91"/>
      <c r="E7796" s="95"/>
    </row>
    <row r="7797" spans="2:5" ht="30" customHeight="1" x14ac:dyDescent="0.3">
      <c r="B7797" s="91"/>
      <c r="C7797" s="95"/>
      <c r="D7797" s="91"/>
      <c r="E7797" s="95"/>
    </row>
    <row r="7798" spans="2:5" ht="30" customHeight="1" x14ac:dyDescent="0.3">
      <c r="B7798" s="91"/>
      <c r="C7798" s="95"/>
      <c r="D7798" s="91"/>
      <c r="E7798" s="95"/>
    </row>
    <row r="7799" spans="2:5" ht="30" customHeight="1" x14ac:dyDescent="0.3">
      <c r="B7799" s="91"/>
      <c r="C7799" s="95"/>
      <c r="D7799" s="91"/>
      <c r="E7799" s="95"/>
    </row>
    <row r="7800" spans="2:5" ht="30" customHeight="1" x14ac:dyDescent="0.3">
      <c r="B7800" s="91"/>
      <c r="C7800" s="95"/>
      <c r="D7800" s="91"/>
      <c r="E7800" s="95"/>
    </row>
    <row r="7801" spans="2:5" ht="30" customHeight="1" x14ac:dyDescent="0.3">
      <c r="B7801" s="91"/>
      <c r="C7801" s="95"/>
      <c r="D7801" s="91"/>
      <c r="E7801" s="95"/>
    </row>
    <row r="7802" spans="2:5" ht="30" customHeight="1" x14ac:dyDescent="0.3">
      <c r="B7802" s="91"/>
      <c r="C7802" s="95"/>
      <c r="D7802" s="91"/>
      <c r="E7802" s="95"/>
    </row>
    <row r="7803" spans="2:5" ht="30" customHeight="1" x14ac:dyDescent="0.3">
      <c r="B7803" s="91"/>
      <c r="C7803" s="95"/>
      <c r="D7803" s="91"/>
      <c r="E7803" s="95"/>
    </row>
    <row r="7804" spans="2:5" ht="30" customHeight="1" x14ac:dyDescent="0.3">
      <c r="B7804" s="91"/>
      <c r="C7804" s="95"/>
      <c r="D7804" s="91"/>
      <c r="E7804" s="95"/>
    </row>
    <row r="7805" spans="2:5" ht="30" customHeight="1" x14ac:dyDescent="0.3">
      <c r="B7805" s="91"/>
      <c r="C7805" s="95"/>
      <c r="D7805" s="91"/>
      <c r="E7805" s="95"/>
    </row>
    <row r="7806" spans="2:5" ht="30" customHeight="1" x14ac:dyDescent="0.3">
      <c r="B7806" s="91"/>
      <c r="C7806" s="95"/>
      <c r="D7806" s="91"/>
      <c r="E7806" s="95"/>
    </row>
    <row r="7807" spans="2:5" ht="30" customHeight="1" x14ac:dyDescent="0.3">
      <c r="B7807" s="91"/>
      <c r="C7807" s="95"/>
      <c r="D7807" s="91"/>
      <c r="E7807" s="95"/>
    </row>
    <row r="7808" spans="2:5" ht="30" customHeight="1" x14ac:dyDescent="0.3">
      <c r="B7808" s="91"/>
      <c r="C7808" s="95"/>
      <c r="D7808" s="91"/>
      <c r="E7808" s="95"/>
    </row>
    <row r="7809" spans="2:5" ht="30" customHeight="1" x14ac:dyDescent="0.3">
      <c r="B7809" s="91"/>
      <c r="C7809" s="95"/>
      <c r="D7809" s="91"/>
      <c r="E7809" s="95"/>
    </row>
    <row r="7810" spans="2:5" ht="30" customHeight="1" x14ac:dyDescent="0.3">
      <c r="B7810" s="91"/>
      <c r="C7810" s="95"/>
      <c r="D7810" s="91"/>
      <c r="E7810" s="95"/>
    </row>
    <row r="7811" spans="2:5" ht="30" customHeight="1" x14ac:dyDescent="0.3">
      <c r="B7811" s="91"/>
      <c r="C7811" s="95"/>
      <c r="D7811" s="91"/>
      <c r="E7811" s="95"/>
    </row>
    <row r="7812" spans="2:5" ht="30" customHeight="1" x14ac:dyDescent="0.3">
      <c r="B7812" s="91"/>
      <c r="C7812" s="95"/>
      <c r="D7812" s="91"/>
      <c r="E7812" s="95"/>
    </row>
    <row r="7813" spans="2:5" ht="30" customHeight="1" x14ac:dyDescent="0.3">
      <c r="B7813" s="91"/>
      <c r="C7813" s="95"/>
      <c r="D7813" s="91"/>
      <c r="E7813" s="95"/>
    </row>
    <row r="7814" spans="2:5" ht="30" customHeight="1" x14ac:dyDescent="0.3">
      <c r="B7814" s="91"/>
      <c r="C7814" s="95"/>
      <c r="D7814" s="91"/>
      <c r="E7814" s="95"/>
    </row>
    <row r="7815" spans="2:5" ht="30" customHeight="1" x14ac:dyDescent="0.3">
      <c r="B7815" s="91"/>
      <c r="C7815" s="95"/>
      <c r="D7815" s="91"/>
      <c r="E7815" s="95"/>
    </row>
    <row r="7816" spans="2:5" ht="30" customHeight="1" x14ac:dyDescent="0.3">
      <c r="B7816" s="91"/>
      <c r="C7816" s="95"/>
      <c r="D7816" s="91"/>
      <c r="E7816" s="95"/>
    </row>
    <row r="7817" spans="2:5" ht="30" customHeight="1" x14ac:dyDescent="0.3">
      <c r="B7817" s="91"/>
      <c r="C7817" s="95"/>
      <c r="D7817" s="91"/>
      <c r="E7817" s="95"/>
    </row>
    <row r="7818" spans="2:5" ht="30" customHeight="1" x14ac:dyDescent="0.3">
      <c r="B7818" s="91"/>
      <c r="C7818" s="95"/>
      <c r="D7818" s="91"/>
      <c r="E7818" s="95"/>
    </row>
    <row r="7819" spans="2:5" ht="30" customHeight="1" x14ac:dyDescent="0.3">
      <c r="B7819" s="91"/>
      <c r="C7819" s="95"/>
      <c r="D7819" s="91"/>
      <c r="E7819" s="95"/>
    </row>
    <row r="7820" spans="2:5" ht="30" customHeight="1" x14ac:dyDescent="0.3">
      <c r="B7820" s="91"/>
      <c r="C7820" s="95"/>
      <c r="D7820" s="91"/>
      <c r="E7820" s="95"/>
    </row>
    <row r="7821" spans="2:5" ht="30" customHeight="1" x14ac:dyDescent="0.3">
      <c r="B7821" s="91"/>
      <c r="C7821" s="95"/>
      <c r="D7821" s="91"/>
      <c r="E7821" s="95"/>
    </row>
    <row r="7822" spans="2:5" ht="30" customHeight="1" x14ac:dyDescent="0.3">
      <c r="B7822" s="91"/>
      <c r="C7822" s="95"/>
      <c r="D7822" s="91"/>
      <c r="E7822" s="95"/>
    </row>
    <row r="7823" spans="2:5" ht="30" customHeight="1" x14ac:dyDescent="0.3">
      <c r="B7823" s="91"/>
      <c r="C7823" s="95"/>
      <c r="D7823" s="91"/>
      <c r="E7823" s="95"/>
    </row>
    <row r="7824" spans="2:5" ht="30" customHeight="1" x14ac:dyDescent="0.3">
      <c r="B7824" s="91"/>
      <c r="C7824" s="95"/>
      <c r="D7824" s="91"/>
      <c r="E7824" s="95"/>
    </row>
    <row r="7825" spans="2:5" ht="30" customHeight="1" x14ac:dyDescent="0.3">
      <c r="B7825" s="91"/>
      <c r="C7825" s="95"/>
      <c r="D7825" s="91"/>
      <c r="E7825" s="95"/>
    </row>
    <row r="7826" spans="2:5" ht="30" customHeight="1" x14ac:dyDescent="0.3">
      <c r="B7826" s="91"/>
      <c r="C7826" s="95"/>
      <c r="D7826" s="91"/>
      <c r="E7826" s="95"/>
    </row>
    <row r="7827" spans="2:5" ht="30" customHeight="1" x14ac:dyDescent="0.3">
      <c r="B7827" s="91"/>
      <c r="C7827" s="95"/>
      <c r="D7827" s="91"/>
      <c r="E7827" s="95"/>
    </row>
    <row r="7828" spans="2:5" ht="30" customHeight="1" x14ac:dyDescent="0.3">
      <c r="B7828" s="91"/>
      <c r="C7828" s="95"/>
      <c r="D7828" s="91"/>
      <c r="E7828" s="95"/>
    </row>
    <row r="7829" spans="2:5" ht="30" customHeight="1" x14ac:dyDescent="0.3">
      <c r="B7829" s="91"/>
      <c r="C7829" s="95"/>
      <c r="D7829" s="91"/>
      <c r="E7829" s="95"/>
    </row>
    <row r="7830" spans="2:5" ht="30" customHeight="1" x14ac:dyDescent="0.3">
      <c r="B7830" s="91"/>
      <c r="C7830" s="95"/>
      <c r="D7830" s="91"/>
      <c r="E7830" s="95"/>
    </row>
    <row r="7831" spans="2:5" ht="30" customHeight="1" x14ac:dyDescent="0.3">
      <c r="B7831" s="91"/>
      <c r="C7831" s="95"/>
      <c r="D7831" s="91"/>
      <c r="E7831" s="95"/>
    </row>
    <row r="7832" spans="2:5" ht="30" customHeight="1" x14ac:dyDescent="0.3">
      <c r="B7832" s="91"/>
      <c r="C7832" s="95"/>
      <c r="D7832" s="91"/>
      <c r="E7832" s="95"/>
    </row>
    <row r="7833" spans="2:5" ht="30" customHeight="1" x14ac:dyDescent="0.3">
      <c r="B7833" s="91"/>
      <c r="C7833" s="95"/>
      <c r="D7833" s="91"/>
      <c r="E7833" s="95"/>
    </row>
    <row r="7834" spans="2:5" ht="30" customHeight="1" x14ac:dyDescent="0.3">
      <c r="B7834" s="91"/>
      <c r="C7834" s="95"/>
      <c r="D7834" s="91"/>
      <c r="E7834" s="95"/>
    </row>
    <row r="7835" spans="2:5" ht="30" customHeight="1" x14ac:dyDescent="0.3">
      <c r="B7835" s="91"/>
      <c r="C7835" s="95"/>
      <c r="D7835" s="91"/>
      <c r="E7835" s="95"/>
    </row>
    <row r="7836" spans="2:5" ht="30" customHeight="1" x14ac:dyDescent="0.3">
      <c r="B7836" s="91"/>
      <c r="C7836" s="95"/>
      <c r="D7836" s="91"/>
      <c r="E7836" s="95"/>
    </row>
    <row r="7837" spans="2:5" ht="30" customHeight="1" x14ac:dyDescent="0.3">
      <c r="B7837" s="91"/>
      <c r="C7837" s="95"/>
      <c r="D7837" s="91"/>
      <c r="E7837" s="95"/>
    </row>
    <row r="7838" spans="2:5" ht="30" customHeight="1" x14ac:dyDescent="0.3">
      <c r="B7838" s="91"/>
      <c r="C7838" s="95"/>
      <c r="D7838" s="91"/>
      <c r="E7838" s="95"/>
    </row>
    <row r="7839" spans="2:5" ht="30" customHeight="1" x14ac:dyDescent="0.3">
      <c r="B7839" s="91"/>
      <c r="C7839" s="95"/>
      <c r="D7839" s="91"/>
      <c r="E7839" s="95"/>
    </row>
    <row r="7840" spans="2:5" ht="30" customHeight="1" x14ac:dyDescent="0.3">
      <c r="B7840" s="91"/>
      <c r="C7840" s="95"/>
      <c r="D7840" s="91"/>
      <c r="E7840" s="95"/>
    </row>
    <row r="7841" spans="2:5" ht="30" customHeight="1" x14ac:dyDescent="0.3">
      <c r="B7841" s="91"/>
      <c r="C7841" s="95"/>
      <c r="D7841" s="91"/>
      <c r="E7841" s="95"/>
    </row>
    <row r="7842" spans="2:5" ht="30" customHeight="1" x14ac:dyDescent="0.3">
      <c r="B7842" s="91"/>
      <c r="C7842" s="95"/>
      <c r="D7842" s="91"/>
      <c r="E7842" s="95"/>
    </row>
    <row r="7843" spans="2:5" ht="30" customHeight="1" x14ac:dyDescent="0.3">
      <c r="B7843" s="91"/>
      <c r="C7843" s="95"/>
      <c r="D7843" s="91"/>
      <c r="E7843" s="95"/>
    </row>
    <row r="7844" spans="2:5" ht="30" customHeight="1" x14ac:dyDescent="0.3">
      <c r="B7844" s="91"/>
      <c r="C7844" s="95"/>
      <c r="D7844" s="91"/>
      <c r="E7844" s="95"/>
    </row>
    <row r="7845" spans="2:5" ht="30" customHeight="1" x14ac:dyDescent="0.3">
      <c r="B7845" s="91"/>
      <c r="C7845" s="95"/>
      <c r="D7845" s="91"/>
      <c r="E7845" s="95"/>
    </row>
    <row r="7846" spans="2:5" ht="30" customHeight="1" x14ac:dyDescent="0.3">
      <c r="B7846" s="91"/>
      <c r="C7846" s="95"/>
      <c r="D7846" s="91"/>
      <c r="E7846" s="95"/>
    </row>
    <row r="7847" spans="2:5" ht="30" customHeight="1" x14ac:dyDescent="0.3">
      <c r="B7847" s="91"/>
      <c r="C7847" s="95"/>
      <c r="D7847" s="91"/>
      <c r="E7847" s="95"/>
    </row>
    <row r="7848" spans="2:5" ht="30" customHeight="1" x14ac:dyDescent="0.3">
      <c r="B7848" s="91"/>
      <c r="C7848" s="95"/>
      <c r="D7848" s="91"/>
      <c r="E7848" s="95"/>
    </row>
    <row r="7849" spans="2:5" ht="30" customHeight="1" x14ac:dyDescent="0.3">
      <c r="B7849" s="91"/>
      <c r="C7849" s="95"/>
      <c r="D7849" s="91"/>
      <c r="E7849" s="95"/>
    </row>
    <row r="7850" spans="2:5" ht="30" customHeight="1" x14ac:dyDescent="0.3">
      <c r="B7850" s="91"/>
      <c r="C7850" s="95"/>
      <c r="D7850" s="91"/>
      <c r="E7850" s="95"/>
    </row>
    <row r="7851" spans="2:5" ht="30" customHeight="1" x14ac:dyDescent="0.3">
      <c r="B7851" s="91"/>
      <c r="C7851" s="95"/>
      <c r="D7851" s="91"/>
      <c r="E7851" s="95"/>
    </row>
    <row r="7852" spans="2:5" ht="30" customHeight="1" x14ac:dyDescent="0.3">
      <c r="B7852" s="91"/>
      <c r="C7852" s="95"/>
      <c r="D7852" s="91"/>
      <c r="E7852" s="95"/>
    </row>
    <row r="7853" spans="2:5" ht="30" customHeight="1" x14ac:dyDescent="0.3">
      <c r="B7853" s="91"/>
      <c r="C7853" s="95"/>
      <c r="D7853" s="91"/>
      <c r="E7853" s="95"/>
    </row>
    <row r="7854" spans="2:5" ht="30" customHeight="1" x14ac:dyDescent="0.3">
      <c r="B7854" s="91"/>
      <c r="C7854" s="95"/>
      <c r="D7854" s="91"/>
      <c r="E7854" s="95"/>
    </row>
    <row r="7855" spans="2:5" ht="30" customHeight="1" x14ac:dyDescent="0.3">
      <c r="B7855" s="91"/>
      <c r="C7855" s="95"/>
      <c r="D7855" s="91"/>
      <c r="E7855" s="95"/>
    </row>
    <row r="7856" spans="2:5" ht="30" customHeight="1" x14ac:dyDescent="0.3">
      <c r="B7856" s="91"/>
      <c r="C7856" s="95"/>
      <c r="D7856" s="91"/>
      <c r="E7856" s="95"/>
    </row>
    <row r="7857" spans="2:5" ht="30" customHeight="1" x14ac:dyDescent="0.3">
      <c r="B7857" s="91"/>
      <c r="C7857" s="95"/>
      <c r="D7857" s="91"/>
      <c r="E7857" s="95"/>
    </row>
    <row r="7858" spans="2:5" ht="30" customHeight="1" x14ac:dyDescent="0.3">
      <c r="B7858" s="91"/>
      <c r="C7858" s="95"/>
      <c r="D7858" s="91"/>
      <c r="E7858" s="95"/>
    </row>
    <row r="7859" spans="2:5" ht="30" customHeight="1" x14ac:dyDescent="0.3">
      <c r="B7859" s="91"/>
      <c r="C7859" s="95"/>
      <c r="D7859" s="91"/>
      <c r="E7859" s="95"/>
    </row>
    <row r="7860" spans="2:5" ht="30" customHeight="1" x14ac:dyDescent="0.3">
      <c r="B7860" s="91"/>
      <c r="C7860" s="95"/>
      <c r="D7860" s="91"/>
      <c r="E7860" s="95"/>
    </row>
    <row r="7861" spans="2:5" ht="30" customHeight="1" x14ac:dyDescent="0.3">
      <c r="B7861" s="91"/>
      <c r="C7861" s="95"/>
      <c r="D7861" s="91"/>
      <c r="E7861" s="95"/>
    </row>
    <row r="7862" spans="2:5" ht="30" customHeight="1" x14ac:dyDescent="0.3">
      <c r="B7862" s="91"/>
      <c r="C7862" s="95"/>
      <c r="D7862" s="91"/>
      <c r="E7862" s="95"/>
    </row>
    <row r="7863" spans="2:5" ht="30" customHeight="1" x14ac:dyDescent="0.3">
      <c r="B7863" s="91"/>
      <c r="C7863" s="95"/>
      <c r="D7863" s="91"/>
      <c r="E7863" s="95"/>
    </row>
    <row r="7864" spans="2:5" ht="30" customHeight="1" x14ac:dyDescent="0.3">
      <c r="B7864" s="91"/>
      <c r="C7864" s="95"/>
      <c r="D7864" s="91"/>
      <c r="E7864" s="95"/>
    </row>
    <row r="7865" spans="2:5" ht="30" customHeight="1" x14ac:dyDescent="0.3">
      <c r="B7865" s="91"/>
      <c r="C7865" s="95"/>
      <c r="D7865" s="91"/>
      <c r="E7865" s="95"/>
    </row>
    <row r="7866" spans="2:5" ht="30" customHeight="1" x14ac:dyDescent="0.3">
      <c r="B7866" s="91"/>
      <c r="C7866" s="95"/>
      <c r="D7866" s="91"/>
      <c r="E7866" s="95"/>
    </row>
    <row r="7867" spans="2:5" ht="30" customHeight="1" x14ac:dyDescent="0.3">
      <c r="B7867" s="91"/>
      <c r="C7867" s="95"/>
      <c r="D7867" s="91"/>
      <c r="E7867" s="95"/>
    </row>
    <row r="7868" spans="2:5" ht="30" customHeight="1" x14ac:dyDescent="0.3">
      <c r="B7868" s="91"/>
      <c r="C7868" s="95"/>
      <c r="D7868" s="91"/>
      <c r="E7868" s="95"/>
    </row>
    <row r="7869" spans="2:5" ht="30" customHeight="1" x14ac:dyDescent="0.3">
      <c r="B7869" s="91"/>
      <c r="C7869" s="95"/>
      <c r="D7869" s="91"/>
      <c r="E7869" s="95"/>
    </row>
    <row r="7870" spans="2:5" ht="30" customHeight="1" x14ac:dyDescent="0.3">
      <c r="B7870" s="91"/>
      <c r="C7870" s="95"/>
      <c r="D7870" s="91"/>
      <c r="E7870" s="95"/>
    </row>
    <row r="7871" spans="2:5" ht="30" customHeight="1" x14ac:dyDescent="0.3">
      <c r="B7871" s="91"/>
      <c r="C7871" s="95"/>
      <c r="D7871" s="91"/>
      <c r="E7871" s="95"/>
    </row>
    <row r="7872" spans="2:5" ht="30" customHeight="1" x14ac:dyDescent="0.3">
      <c r="B7872" s="91"/>
      <c r="C7872" s="95"/>
      <c r="D7872" s="91"/>
      <c r="E7872" s="95"/>
    </row>
    <row r="7873" spans="2:5" ht="30" customHeight="1" x14ac:dyDescent="0.3">
      <c r="B7873" s="91"/>
      <c r="C7873" s="95"/>
      <c r="D7873" s="91"/>
      <c r="E7873" s="95"/>
    </row>
    <row r="7874" spans="2:5" ht="30" customHeight="1" x14ac:dyDescent="0.3">
      <c r="B7874" s="91"/>
      <c r="C7874" s="95"/>
      <c r="D7874" s="91"/>
      <c r="E7874" s="95"/>
    </row>
    <row r="7875" spans="2:5" ht="30" customHeight="1" x14ac:dyDescent="0.3">
      <c r="B7875" s="91"/>
      <c r="C7875" s="95"/>
      <c r="D7875" s="91"/>
      <c r="E7875" s="95"/>
    </row>
    <row r="7876" spans="2:5" ht="30" customHeight="1" x14ac:dyDescent="0.3">
      <c r="B7876" s="91"/>
      <c r="C7876" s="95"/>
      <c r="D7876" s="91"/>
      <c r="E7876" s="95"/>
    </row>
    <row r="7877" spans="2:5" ht="30" customHeight="1" x14ac:dyDescent="0.3">
      <c r="B7877" s="91"/>
      <c r="C7877" s="95"/>
      <c r="D7877" s="91"/>
      <c r="E7877" s="95"/>
    </row>
    <row r="7878" spans="2:5" ht="30" customHeight="1" x14ac:dyDescent="0.3">
      <c r="B7878" s="91"/>
      <c r="C7878" s="95"/>
      <c r="D7878" s="91"/>
      <c r="E7878" s="95"/>
    </row>
    <row r="7879" spans="2:5" ht="30" customHeight="1" x14ac:dyDescent="0.3">
      <c r="B7879" s="91"/>
      <c r="C7879" s="95"/>
      <c r="D7879" s="91"/>
      <c r="E7879" s="95"/>
    </row>
    <row r="7880" spans="2:5" ht="30" customHeight="1" x14ac:dyDescent="0.3">
      <c r="B7880" s="91"/>
      <c r="C7880" s="95"/>
      <c r="D7880" s="91"/>
      <c r="E7880" s="95"/>
    </row>
    <row r="7881" spans="2:5" ht="30" customHeight="1" x14ac:dyDescent="0.3">
      <c r="B7881" s="91"/>
      <c r="C7881" s="95"/>
      <c r="D7881" s="91"/>
      <c r="E7881" s="95"/>
    </row>
    <row r="7882" spans="2:5" ht="30" customHeight="1" x14ac:dyDescent="0.3">
      <c r="B7882" s="91"/>
      <c r="C7882" s="95"/>
      <c r="D7882" s="91"/>
      <c r="E7882" s="95"/>
    </row>
    <row r="7883" spans="2:5" ht="30" customHeight="1" x14ac:dyDescent="0.3">
      <c r="B7883" s="91"/>
      <c r="C7883" s="95"/>
      <c r="D7883" s="91"/>
      <c r="E7883" s="95"/>
    </row>
    <row r="7884" spans="2:5" ht="30" customHeight="1" x14ac:dyDescent="0.3">
      <c r="B7884" s="91"/>
      <c r="C7884" s="95"/>
      <c r="D7884" s="91"/>
      <c r="E7884" s="95"/>
    </row>
    <row r="7885" spans="2:5" ht="30" customHeight="1" x14ac:dyDescent="0.3">
      <c r="B7885" s="91"/>
      <c r="C7885" s="95"/>
      <c r="D7885" s="91"/>
      <c r="E7885" s="95"/>
    </row>
    <row r="7886" spans="2:5" ht="30" customHeight="1" x14ac:dyDescent="0.3">
      <c r="B7886" s="91"/>
      <c r="C7886" s="95"/>
      <c r="D7886" s="91"/>
      <c r="E7886" s="95"/>
    </row>
    <row r="7887" spans="2:5" ht="30" customHeight="1" x14ac:dyDescent="0.3">
      <c r="B7887" s="91"/>
      <c r="C7887" s="95"/>
      <c r="D7887" s="91"/>
      <c r="E7887" s="95"/>
    </row>
    <row r="7888" spans="2:5" ht="30" customHeight="1" x14ac:dyDescent="0.3">
      <c r="B7888" s="91"/>
      <c r="C7888" s="95"/>
      <c r="D7888" s="91"/>
      <c r="E7888" s="95"/>
    </row>
    <row r="7889" spans="2:5" ht="30" customHeight="1" x14ac:dyDescent="0.3">
      <c r="B7889" s="91"/>
      <c r="C7889" s="95"/>
      <c r="D7889" s="91"/>
      <c r="E7889" s="95"/>
    </row>
    <row r="7890" spans="2:5" ht="30" customHeight="1" x14ac:dyDescent="0.3">
      <c r="B7890" s="91"/>
      <c r="C7890" s="95"/>
      <c r="D7890" s="91"/>
      <c r="E7890" s="95"/>
    </row>
    <row r="7891" spans="2:5" ht="30" customHeight="1" x14ac:dyDescent="0.3">
      <c r="B7891" s="91"/>
      <c r="C7891" s="95"/>
      <c r="D7891" s="91"/>
      <c r="E7891" s="95"/>
    </row>
    <row r="7892" spans="2:5" ht="30" customHeight="1" x14ac:dyDescent="0.3">
      <c r="B7892" s="91"/>
      <c r="C7892" s="95"/>
      <c r="D7892" s="91"/>
      <c r="E7892" s="95"/>
    </row>
    <row r="7893" spans="2:5" ht="30" customHeight="1" x14ac:dyDescent="0.3">
      <c r="B7893" s="91"/>
      <c r="C7893" s="95"/>
      <c r="D7893" s="91"/>
      <c r="E7893" s="95"/>
    </row>
    <row r="7894" spans="2:5" ht="30" customHeight="1" x14ac:dyDescent="0.3">
      <c r="B7894" s="91"/>
      <c r="C7894" s="95"/>
      <c r="D7894" s="91"/>
      <c r="E7894" s="95"/>
    </row>
    <row r="7895" spans="2:5" ht="30" customHeight="1" x14ac:dyDescent="0.3">
      <c r="B7895" s="91"/>
      <c r="C7895" s="95"/>
      <c r="D7895" s="91"/>
      <c r="E7895" s="95"/>
    </row>
    <row r="7896" spans="2:5" ht="30" customHeight="1" x14ac:dyDescent="0.3">
      <c r="B7896" s="91"/>
      <c r="C7896" s="95"/>
      <c r="D7896" s="91"/>
      <c r="E7896" s="95"/>
    </row>
    <row r="7897" spans="2:5" ht="30" customHeight="1" x14ac:dyDescent="0.3">
      <c r="B7897" s="91"/>
      <c r="C7897" s="95"/>
      <c r="D7897" s="91"/>
      <c r="E7897" s="95"/>
    </row>
    <row r="7898" spans="2:5" ht="30" customHeight="1" x14ac:dyDescent="0.3">
      <c r="B7898" s="91"/>
      <c r="C7898" s="95"/>
      <c r="D7898" s="91"/>
      <c r="E7898" s="95"/>
    </row>
    <row r="7899" spans="2:5" ht="30" customHeight="1" x14ac:dyDescent="0.3">
      <c r="B7899" s="91"/>
      <c r="C7899" s="95"/>
      <c r="D7899" s="91"/>
      <c r="E7899" s="95"/>
    </row>
    <row r="7900" spans="2:5" ht="30" customHeight="1" x14ac:dyDescent="0.3">
      <c r="B7900" s="91"/>
      <c r="C7900" s="95"/>
      <c r="D7900" s="91"/>
      <c r="E7900" s="95"/>
    </row>
    <row r="7901" spans="2:5" ht="30" customHeight="1" x14ac:dyDescent="0.3">
      <c r="B7901" s="91"/>
      <c r="C7901" s="95"/>
      <c r="D7901" s="91"/>
      <c r="E7901" s="95"/>
    </row>
    <row r="7902" spans="2:5" ht="30" customHeight="1" x14ac:dyDescent="0.3">
      <c r="B7902" s="91"/>
      <c r="C7902" s="95"/>
      <c r="D7902" s="91"/>
      <c r="E7902" s="95"/>
    </row>
    <row r="7903" spans="2:5" ht="30" customHeight="1" x14ac:dyDescent="0.3">
      <c r="B7903" s="91"/>
      <c r="C7903" s="95"/>
      <c r="D7903" s="91"/>
      <c r="E7903" s="95"/>
    </row>
    <row r="7904" spans="2:5" ht="30" customHeight="1" x14ac:dyDescent="0.3">
      <c r="B7904" s="91"/>
      <c r="C7904" s="95"/>
      <c r="D7904" s="91"/>
      <c r="E7904" s="95"/>
    </row>
    <row r="7905" spans="2:5" ht="30" customHeight="1" x14ac:dyDescent="0.3">
      <c r="B7905" s="91"/>
      <c r="C7905" s="95"/>
      <c r="D7905" s="91"/>
      <c r="E7905" s="95"/>
    </row>
    <row r="7906" spans="2:5" ht="30" customHeight="1" x14ac:dyDescent="0.3">
      <c r="B7906" s="91"/>
      <c r="C7906" s="95"/>
      <c r="D7906" s="91"/>
      <c r="E7906" s="95"/>
    </row>
    <row r="7907" spans="2:5" ht="30" customHeight="1" x14ac:dyDescent="0.3">
      <c r="B7907" s="91"/>
      <c r="C7907" s="95"/>
      <c r="D7907" s="91"/>
      <c r="E7907" s="95"/>
    </row>
    <row r="7908" spans="2:5" ht="30" customHeight="1" x14ac:dyDescent="0.3">
      <c r="B7908" s="91"/>
      <c r="C7908" s="95"/>
      <c r="D7908" s="91"/>
      <c r="E7908" s="95"/>
    </row>
    <row r="7909" spans="2:5" ht="30" customHeight="1" x14ac:dyDescent="0.3">
      <c r="B7909" s="91"/>
      <c r="C7909" s="95"/>
      <c r="D7909" s="91"/>
      <c r="E7909" s="95"/>
    </row>
    <row r="7910" spans="2:5" ht="30" customHeight="1" x14ac:dyDescent="0.3">
      <c r="B7910" s="91"/>
      <c r="C7910" s="95"/>
      <c r="D7910" s="91"/>
      <c r="E7910" s="95"/>
    </row>
    <row r="7911" spans="2:5" ht="30" customHeight="1" x14ac:dyDescent="0.3">
      <c r="B7911" s="91"/>
      <c r="C7911" s="95"/>
      <c r="D7911" s="91"/>
      <c r="E7911" s="95"/>
    </row>
    <row r="7912" spans="2:5" ht="30" customHeight="1" x14ac:dyDescent="0.3">
      <c r="B7912" s="91"/>
      <c r="C7912" s="95"/>
      <c r="D7912" s="91"/>
      <c r="E7912" s="95"/>
    </row>
    <row r="7913" spans="2:5" ht="30" customHeight="1" x14ac:dyDescent="0.3">
      <c r="B7913" s="91"/>
      <c r="C7913" s="95"/>
      <c r="D7913" s="91"/>
      <c r="E7913" s="95"/>
    </row>
    <row r="7914" spans="2:5" ht="30" customHeight="1" x14ac:dyDescent="0.3">
      <c r="B7914" s="91"/>
      <c r="C7914" s="95"/>
      <c r="D7914" s="91"/>
      <c r="E7914" s="95"/>
    </row>
    <row r="7915" spans="2:5" ht="30" customHeight="1" x14ac:dyDescent="0.3">
      <c r="B7915" s="91"/>
      <c r="C7915" s="95"/>
      <c r="D7915" s="91"/>
      <c r="E7915" s="95"/>
    </row>
    <row r="7916" spans="2:5" ht="30" customHeight="1" x14ac:dyDescent="0.3">
      <c r="B7916" s="91"/>
      <c r="C7916" s="95"/>
      <c r="D7916" s="91"/>
      <c r="E7916" s="95"/>
    </row>
    <row r="7917" spans="2:5" ht="30" customHeight="1" x14ac:dyDescent="0.3">
      <c r="B7917" s="91"/>
      <c r="C7917" s="95"/>
      <c r="D7917" s="91"/>
      <c r="E7917" s="95"/>
    </row>
    <row r="7918" spans="2:5" ht="30" customHeight="1" x14ac:dyDescent="0.3">
      <c r="B7918" s="91"/>
      <c r="C7918" s="95"/>
      <c r="D7918" s="91"/>
      <c r="E7918" s="95"/>
    </row>
    <row r="7919" spans="2:5" ht="30" customHeight="1" x14ac:dyDescent="0.3">
      <c r="B7919" s="91"/>
      <c r="C7919" s="95"/>
      <c r="D7919" s="91"/>
      <c r="E7919" s="95"/>
    </row>
    <row r="7920" spans="2:5" ht="30" customHeight="1" x14ac:dyDescent="0.3">
      <c r="B7920" s="91"/>
      <c r="C7920" s="95"/>
      <c r="D7920" s="91"/>
      <c r="E7920" s="95"/>
    </row>
    <row r="7921" spans="2:5" ht="30" customHeight="1" x14ac:dyDescent="0.3">
      <c r="B7921" s="91"/>
      <c r="C7921" s="95"/>
      <c r="D7921" s="91"/>
      <c r="E7921" s="95"/>
    </row>
    <row r="7922" spans="2:5" ht="30" customHeight="1" x14ac:dyDescent="0.3">
      <c r="B7922" s="91"/>
      <c r="C7922" s="95"/>
      <c r="D7922" s="91"/>
      <c r="E7922" s="95"/>
    </row>
    <row r="7923" spans="2:5" ht="30" customHeight="1" x14ac:dyDescent="0.3">
      <c r="B7923" s="91"/>
      <c r="C7923" s="95"/>
      <c r="D7923" s="91"/>
      <c r="E7923" s="95"/>
    </row>
    <row r="7924" spans="2:5" ht="30" customHeight="1" x14ac:dyDescent="0.3">
      <c r="B7924" s="91"/>
      <c r="C7924" s="95"/>
      <c r="D7924" s="91"/>
      <c r="E7924" s="95"/>
    </row>
    <row r="7925" spans="2:5" ht="30" customHeight="1" x14ac:dyDescent="0.3">
      <c r="B7925" s="91"/>
      <c r="C7925" s="95"/>
      <c r="D7925" s="91"/>
      <c r="E7925" s="95"/>
    </row>
    <row r="7926" spans="2:5" ht="30" customHeight="1" x14ac:dyDescent="0.3">
      <c r="B7926" s="91"/>
      <c r="C7926" s="95"/>
      <c r="D7926" s="91"/>
      <c r="E7926" s="95"/>
    </row>
    <row r="7927" spans="2:5" ht="30" customHeight="1" x14ac:dyDescent="0.3">
      <c r="B7927" s="91"/>
      <c r="C7927" s="95"/>
      <c r="D7927" s="91"/>
      <c r="E7927" s="95"/>
    </row>
    <row r="7928" spans="2:5" ht="30" customHeight="1" x14ac:dyDescent="0.3">
      <c r="B7928" s="91"/>
      <c r="C7928" s="95"/>
      <c r="D7928" s="91"/>
      <c r="E7928" s="95"/>
    </row>
    <row r="7929" spans="2:5" ht="30" customHeight="1" x14ac:dyDescent="0.3">
      <c r="B7929" s="91"/>
      <c r="C7929" s="95"/>
      <c r="D7929" s="91"/>
      <c r="E7929" s="95"/>
    </row>
    <row r="7930" spans="2:5" ht="30" customHeight="1" x14ac:dyDescent="0.3">
      <c r="B7930" s="91"/>
      <c r="C7930" s="95"/>
      <c r="D7930" s="91"/>
      <c r="E7930" s="95"/>
    </row>
    <row r="7931" spans="2:5" ht="30" customHeight="1" x14ac:dyDescent="0.3">
      <c r="B7931" s="91"/>
      <c r="C7931" s="95"/>
      <c r="D7931" s="91"/>
      <c r="E7931" s="95"/>
    </row>
    <row r="7932" spans="2:5" ht="30" customHeight="1" x14ac:dyDescent="0.3">
      <c r="B7932" s="91"/>
      <c r="C7932" s="95"/>
      <c r="D7932" s="91"/>
      <c r="E7932" s="95"/>
    </row>
    <row r="7933" spans="2:5" ht="30" customHeight="1" x14ac:dyDescent="0.3">
      <c r="B7933" s="91"/>
      <c r="C7933" s="95"/>
      <c r="D7933" s="91"/>
      <c r="E7933" s="95"/>
    </row>
    <row r="7934" spans="2:5" ht="30" customHeight="1" x14ac:dyDescent="0.3">
      <c r="B7934" s="91"/>
      <c r="C7934" s="95"/>
      <c r="D7934" s="91"/>
      <c r="E7934" s="95"/>
    </row>
    <row r="7935" spans="2:5" ht="30" customHeight="1" x14ac:dyDescent="0.3">
      <c r="B7935" s="91"/>
      <c r="C7935" s="95"/>
      <c r="D7935" s="91"/>
      <c r="E7935" s="95"/>
    </row>
    <row r="7936" spans="2:5" ht="30" customHeight="1" x14ac:dyDescent="0.3">
      <c r="B7936" s="91"/>
      <c r="C7936" s="95"/>
      <c r="D7936" s="91"/>
      <c r="E7936" s="95"/>
    </row>
    <row r="7937" spans="2:5" ht="30" customHeight="1" x14ac:dyDescent="0.3">
      <c r="B7937" s="91"/>
      <c r="C7937" s="95"/>
      <c r="D7937" s="91"/>
      <c r="E7937" s="95"/>
    </row>
    <row r="7938" spans="2:5" ht="30" customHeight="1" x14ac:dyDescent="0.3">
      <c r="B7938" s="91"/>
      <c r="C7938" s="95"/>
      <c r="D7938" s="91"/>
      <c r="E7938" s="95"/>
    </row>
    <row r="7939" spans="2:5" ht="30" customHeight="1" x14ac:dyDescent="0.3">
      <c r="B7939" s="91"/>
      <c r="C7939" s="95"/>
      <c r="D7939" s="91"/>
      <c r="E7939" s="95"/>
    </row>
    <row r="7940" spans="2:5" ht="30" customHeight="1" x14ac:dyDescent="0.3">
      <c r="B7940" s="91"/>
      <c r="C7940" s="95"/>
      <c r="D7940" s="91"/>
      <c r="E7940" s="95"/>
    </row>
    <row r="7941" spans="2:5" ht="30" customHeight="1" x14ac:dyDescent="0.3">
      <c r="B7941" s="91"/>
      <c r="C7941" s="95"/>
      <c r="D7941" s="91"/>
      <c r="E7941" s="95"/>
    </row>
    <row r="7942" spans="2:5" ht="30" customHeight="1" x14ac:dyDescent="0.3">
      <c r="B7942" s="91"/>
      <c r="C7942" s="95"/>
      <c r="D7942" s="91"/>
      <c r="E7942" s="95"/>
    </row>
    <row r="7943" spans="2:5" ht="30" customHeight="1" x14ac:dyDescent="0.3">
      <c r="B7943" s="91"/>
      <c r="C7943" s="95"/>
      <c r="D7943" s="91"/>
      <c r="E7943" s="95"/>
    </row>
    <row r="7944" spans="2:5" ht="30" customHeight="1" x14ac:dyDescent="0.3">
      <c r="B7944" s="91"/>
      <c r="C7944" s="95"/>
      <c r="D7944" s="91"/>
      <c r="E7944" s="95"/>
    </row>
    <row r="7945" spans="2:5" ht="30" customHeight="1" x14ac:dyDescent="0.3">
      <c r="B7945" s="91"/>
      <c r="C7945" s="95"/>
      <c r="D7945" s="91"/>
      <c r="E7945" s="95"/>
    </row>
    <row r="7946" spans="2:5" ht="30" customHeight="1" x14ac:dyDescent="0.3">
      <c r="B7946" s="91"/>
      <c r="C7946" s="95"/>
      <c r="D7946" s="91"/>
      <c r="E7946" s="95"/>
    </row>
    <row r="7947" spans="2:5" ht="30" customHeight="1" x14ac:dyDescent="0.3">
      <c r="B7947" s="91"/>
      <c r="C7947" s="95"/>
      <c r="D7947" s="91"/>
      <c r="E7947" s="95"/>
    </row>
    <row r="7948" spans="2:5" ht="30" customHeight="1" x14ac:dyDescent="0.3">
      <c r="B7948" s="91"/>
      <c r="C7948" s="95"/>
      <c r="D7948" s="91"/>
      <c r="E7948" s="95"/>
    </row>
    <row r="7949" spans="2:5" ht="30" customHeight="1" x14ac:dyDescent="0.3">
      <c r="B7949" s="91"/>
      <c r="C7949" s="95"/>
      <c r="D7949" s="91"/>
      <c r="E7949" s="95"/>
    </row>
    <row r="7950" spans="2:5" ht="30" customHeight="1" x14ac:dyDescent="0.3">
      <c r="B7950" s="91"/>
      <c r="C7950" s="95"/>
      <c r="D7950" s="91"/>
      <c r="E7950" s="95"/>
    </row>
    <row r="7951" spans="2:5" ht="30" customHeight="1" x14ac:dyDescent="0.3">
      <c r="B7951" s="91"/>
      <c r="C7951" s="95"/>
      <c r="D7951" s="91"/>
      <c r="E7951" s="95"/>
    </row>
    <row r="7952" spans="2:5" ht="30" customHeight="1" x14ac:dyDescent="0.3">
      <c r="B7952" s="91"/>
      <c r="C7952" s="95"/>
      <c r="D7952" s="91"/>
      <c r="E7952" s="95"/>
    </row>
    <row r="7953" spans="2:5" ht="30" customHeight="1" x14ac:dyDescent="0.3">
      <c r="B7953" s="91"/>
      <c r="C7953" s="95"/>
      <c r="D7953" s="91"/>
      <c r="E7953" s="95"/>
    </row>
    <row r="7954" spans="2:5" ht="30" customHeight="1" x14ac:dyDescent="0.3">
      <c r="B7954" s="91"/>
      <c r="C7954" s="95"/>
      <c r="D7954" s="91"/>
      <c r="E7954" s="95"/>
    </row>
    <row r="7955" spans="2:5" ht="30" customHeight="1" x14ac:dyDescent="0.3">
      <c r="B7955" s="91"/>
      <c r="C7955" s="95"/>
      <c r="D7955" s="91"/>
      <c r="E7955" s="95"/>
    </row>
    <row r="7956" spans="2:5" ht="30" customHeight="1" x14ac:dyDescent="0.3">
      <c r="B7956" s="91"/>
      <c r="C7956" s="95"/>
      <c r="D7956" s="91"/>
      <c r="E7956" s="95"/>
    </row>
    <row r="7957" spans="2:5" ht="30" customHeight="1" x14ac:dyDescent="0.3">
      <c r="B7957" s="91"/>
      <c r="C7957" s="95"/>
      <c r="D7957" s="91"/>
      <c r="E7957" s="95"/>
    </row>
    <row r="7958" spans="2:5" ht="30" customHeight="1" x14ac:dyDescent="0.3">
      <c r="B7958" s="91"/>
      <c r="C7958" s="95"/>
      <c r="D7958" s="91"/>
      <c r="E7958" s="95"/>
    </row>
    <row r="7959" spans="2:5" ht="30" customHeight="1" x14ac:dyDescent="0.3">
      <c r="B7959" s="91"/>
      <c r="C7959" s="95"/>
      <c r="D7959" s="91"/>
      <c r="E7959" s="95"/>
    </row>
    <row r="7960" spans="2:5" ht="30" customHeight="1" x14ac:dyDescent="0.3">
      <c r="B7960" s="91"/>
      <c r="C7960" s="95"/>
      <c r="D7960" s="91"/>
      <c r="E7960" s="95"/>
    </row>
    <row r="7961" spans="2:5" ht="30" customHeight="1" x14ac:dyDescent="0.3">
      <c r="B7961" s="91"/>
      <c r="C7961" s="95"/>
      <c r="D7961" s="91"/>
      <c r="E7961" s="95"/>
    </row>
    <row r="7962" spans="2:5" ht="30" customHeight="1" x14ac:dyDescent="0.3">
      <c r="B7962" s="91"/>
      <c r="C7962" s="95"/>
      <c r="D7962" s="91"/>
      <c r="E7962" s="95"/>
    </row>
    <row r="7963" spans="2:5" ht="30" customHeight="1" x14ac:dyDescent="0.3">
      <c r="B7963" s="91"/>
      <c r="C7963" s="95"/>
      <c r="D7963" s="91"/>
      <c r="E7963" s="95"/>
    </row>
    <row r="7964" spans="2:5" ht="30" customHeight="1" x14ac:dyDescent="0.3">
      <c r="B7964" s="91"/>
      <c r="C7964" s="95"/>
      <c r="D7964" s="91"/>
      <c r="E7964" s="95"/>
    </row>
    <row r="7965" spans="2:5" ht="30" customHeight="1" x14ac:dyDescent="0.3">
      <c r="B7965" s="91"/>
      <c r="C7965" s="95"/>
      <c r="D7965" s="91"/>
      <c r="E7965" s="95"/>
    </row>
    <row r="7966" spans="2:5" ht="30" customHeight="1" x14ac:dyDescent="0.3">
      <c r="B7966" s="91"/>
      <c r="C7966" s="95"/>
      <c r="D7966" s="91"/>
      <c r="E7966" s="95"/>
    </row>
    <row r="7967" spans="2:5" ht="30" customHeight="1" x14ac:dyDescent="0.3">
      <c r="B7967" s="91"/>
      <c r="C7967" s="95"/>
      <c r="D7967" s="91"/>
      <c r="E7967" s="95"/>
    </row>
    <row r="7968" spans="2:5" ht="30" customHeight="1" x14ac:dyDescent="0.3">
      <c r="B7968" s="91"/>
      <c r="C7968" s="95"/>
      <c r="D7968" s="91"/>
      <c r="E7968" s="95"/>
    </row>
    <row r="7969" spans="2:5" ht="30" customHeight="1" x14ac:dyDescent="0.3">
      <c r="B7969" s="91"/>
      <c r="C7969" s="95"/>
      <c r="D7969" s="91"/>
      <c r="E7969" s="95"/>
    </row>
    <row r="7970" spans="2:5" ht="30" customHeight="1" x14ac:dyDescent="0.3">
      <c r="B7970" s="91"/>
      <c r="C7970" s="95"/>
      <c r="D7970" s="91"/>
      <c r="E7970" s="95"/>
    </row>
    <row r="7971" spans="2:5" ht="30" customHeight="1" x14ac:dyDescent="0.3">
      <c r="B7971" s="91"/>
      <c r="C7971" s="95"/>
      <c r="D7971" s="91"/>
      <c r="E7971" s="95"/>
    </row>
    <row r="7972" spans="2:5" ht="30" customHeight="1" x14ac:dyDescent="0.3">
      <c r="B7972" s="91"/>
      <c r="C7972" s="95"/>
      <c r="D7972" s="91"/>
      <c r="E7972" s="95"/>
    </row>
    <row r="7973" spans="2:5" ht="30" customHeight="1" x14ac:dyDescent="0.3">
      <c r="B7973" s="91"/>
      <c r="C7973" s="95"/>
      <c r="D7973" s="91"/>
      <c r="E7973" s="95"/>
    </row>
    <row r="7974" spans="2:5" ht="30" customHeight="1" x14ac:dyDescent="0.3">
      <c r="B7974" s="91"/>
      <c r="C7974" s="95"/>
      <c r="D7974" s="91"/>
      <c r="E7974" s="95"/>
    </row>
    <row r="7975" spans="2:5" ht="30" customHeight="1" x14ac:dyDescent="0.3">
      <c r="B7975" s="91"/>
      <c r="C7975" s="95"/>
      <c r="D7975" s="91"/>
      <c r="E7975" s="95"/>
    </row>
    <row r="7976" spans="2:5" ht="30" customHeight="1" x14ac:dyDescent="0.3">
      <c r="B7976" s="91"/>
      <c r="C7976" s="95"/>
      <c r="D7976" s="91"/>
      <c r="E7976" s="95"/>
    </row>
    <row r="7977" spans="2:5" ht="30" customHeight="1" x14ac:dyDescent="0.3">
      <c r="B7977" s="91"/>
      <c r="C7977" s="95"/>
      <c r="D7977" s="91"/>
      <c r="E7977" s="95"/>
    </row>
    <row r="7978" spans="2:5" ht="30" customHeight="1" x14ac:dyDescent="0.3">
      <c r="B7978" s="91"/>
      <c r="C7978" s="95"/>
      <c r="D7978" s="91"/>
      <c r="E7978" s="95"/>
    </row>
    <row r="7979" spans="2:5" ht="30" customHeight="1" x14ac:dyDescent="0.3">
      <c r="B7979" s="91"/>
      <c r="C7979" s="95"/>
      <c r="D7979" s="91"/>
      <c r="E7979" s="95"/>
    </row>
    <row r="7980" spans="2:5" ht="30" customHeight="1" x14ac:dyDescent="0.3">
      <c r="B7980" s="91"/>
      <c r="C7980" s="95"/>
      <c r="D7980" s="91"/>
      <c r="E7980" s="95"/>
    </row>
    <row r="7981" spans="2:5" ht="30" customHeight="1" x14ac:dyDescent="0.3">
      <c r="B7981" s="91"/>
      <c r="C7981" s="95"/>
      <c r="D7981" s="91"/>
      <c r="E7981" s="95"/>
    </row>
    <row r="7982" spans="2:5" ht="30" customHeight="1" x14ac:dyDescent="0.3">
      <c r="B7982" s="91"/>
      <c r="C7982" s="95"/>
      <c r="D7982" s="91"/>
      <c r="E7982" s="95"/>
    </row>
    <row r="7983" spans="2:5" ht="30" customHeight="1" x14ac:dyDescent="0.3">
      <c r="B7983" s="91"/>
      <c r="C7983" s="95"/>
      <c r="D7983" s="91"/>
      <c r="E7983" s="95"/>
    </row>
    <row r="7984" spans="2:5" ht="30" customHeight="1" x14ac:dyDescent="0.3">
      <c r="B7984" s="91"/>
      <c r="C7984" s="95"/>
      <c r="D7984" s="91"/>
      <c r="E7984" s="95"/>
    </row>
    <row r="7985" spans="2:5" ht="30" customHeight="1" x14ac:dyDescent="0.3">
      <c r="B7985" s="91"/>
      <c r="C7985" s="95"/>
      <c r="D7985" s="91"/>
      <c r="E7985" s="95"/>
    </row>
    <row r="7986" spans="2:5" ht="30" customHeight="1" x14ac:dyDescent="0.3">
      <c r="B7986" s="91"/>
      <c r="C7986" s="95"/>
      <c r="D7986" s="91"/>
      <c r="E7986" s="95"/>
    </row>
    <row r="7987" spans="2:5" ht="30" customHeight="1" x14ac:dyDescent="0.3">
      <c r="B7987" s="91"/>
      <c r="C7987" s="95"/>
      <c r="D7987" s="91"/>
      <c r="E7987" s="95"/>
    </row>
    <row r="7988" spans="2:5" ht="30" customHeight="1" x14ac:dyDescent="0.3">
      <c r="B7988" s="91"/>
      <c r="C7988" s="95"/>
      <c r="D7988" s="91"/>
      <c r="E7988" s="95"/>
    </row>
    <row r="7989" spans="2:5" ht="30" customHeight="1" x14ac:dyDescent="0.3">
      <c r="B7989" s="91"/>
      <c r="C7989" s="95"/>
      <c r="D7989" s="91"/>
      <c r="E7989" s="95"/>
    </row>
    <row r="7990" spans="2:5" ht="30" customHeight="1" x14ac:dyDescent="0.3">
      <c r="B7990" s="91"/>
      <c r="C7990" s="95"/>
      <c r="D7990" s="91"/>
      <c r="E7990" s="95"/>
    </row>
    <row r="7991" spans="2:5" ht="30" customHeight="1" x14ac:dyDescent="0.3">
      <c r="B7991" s="91"/>
      <c r="C7991" s="95"/>
      <c r="D7991" s="91"/>
      <c r="E7991" s="95"/>
    </row>
    <row r="7992" spans="2:5" ht="30" customHeight="1" x14ac:dyDescent="0.3">
      <c r="B7992" s="91"/>
      <c r="C7992" s="95"/>
      <c r="D7992" s="91"/>
      <c r="E7992" s="95"/>
    </row>
    <row r="7993" spans="2:5" ht="30" customHeight="1" x14ac:dyDescent="0.3">
      <c r="B7993" s="91"/>
      <c r="C7993" s="95"/>
      <c r="D7993" s="91"/>
      <c r="E7993" s="95"/>
    </row>
    <row r="7994" spans="2:5" ht="30" customHeight="1" x14ac:dyDescent="0.3">
      <c r="B7994" s="91"/>
      <c r="C7994" s="95"/>
      <c r="D7994" s="91"/>
      <c r="E7994" s="95"/>
    </row>
    <row r="7995" spans="2:5" ht="30" customHeight="1" x14ac:dyDescent="0.3">
      <c r="B7995" s="91"/>
      <c r="C7995" s="95"/>
      <c r="D7995" s="91"/>
      <c r="E7995" s="95"/>
    </row>
    <row r="7996" spans="2:5" ht="30" customHeight="1" x14ac:dyDescent="0.3">
      <c r="B7996" s="91"/>
      <c r="C7996" s="95"/>
      <c r="D7996" s="91"/>
      <c r="E7996" s="95"/>
    </row>
    <row r="7997" spans="2:5" ht="30" customHeight="1" x14ac:dyDescent="0.3">
      <c r="B7997" s="91"/>
      <c r="C7997" s="95"/>
      <c r="D7997" s="91"/>
      <c r="E7997" s="95"/>
    </row>
    <row r="7998" spans="2:5" ht="30" customHeight="1" x14ac:dyDescent="0.3">
      <c r="B7998" s="91"/>
      <c r="C7998" s="95"/>
      <c r="D7998" s="91"/>
      <c r="E7998" s="95"/>
    </row>
    <row r="7999" spans="2:5" ht="30" customHeight="1" x14ac:dyDescent="0.3">
      <c r="B7999" s="91"/>
      <c r="C7999" s="95"/>
      <c r="D7999" s="91"/>
      <c r="E7999" s="95"/>
    </row>
    <row r="8000" spans="2:5" ht="30" customHeight="1" x14ac:dyDescent="0.3">
      <c r="B8000" s="91"/>
      <c r="C8000" s="95"/>
      <c r="D8000" s="91"/>
      <c r="E8000" s="95"/>
    </row>
    <row r="8001" spans="2:5" ht="30" customHeight="1" x14ac:dyDescent="0.3">
      <c r="B8001" s="91"/>
      <c r="C8001" s="95"/>
      <c r="D8001" s="91"/>
      <c r="E8001" s="95"/>
    </row>
    <row r="8002" spans="2:5" ht="30" customHeight="1" x14ac:dyDescent="0.3">
      <c r="B8002" s="91"/>
      <c r="C8002" s="95"/>
      <c r="D8002" s="91"/>
      <c r="E8002" s="95"/>
    </row>
    <row r="8003" spans="2:5" ht="30" customHeight="1" x14ac:dyDescent="0.3">
      <c r="B8003" s="91"/>
      <c r="C8003" s="95"/>
      <c r="D8003" s="91"/>
      <c r="E8003" s="95"/>
    </row>
    <row r="8004" spans="2:5" ht="30" customHeight="1" x14ac:dyDescent="0.3">
      <c r="B8004" s="91"/>
      <c r="C8004" s="95"/>
      <c r="D8004" s="91"/>
      <c r="E8004" s="95"/>
    </row>
    <row r="8005" spans="2:5" ht="30" customHeight="1" x14ac:dyDescent="0.3">
      <c r="B8005" s="91"/>
      <c r="C8005" s="95"/>
      <c r="D8005" s="91"/>
      <c r="E8005" s="95"/>
    </row>
    <row r="8006" spans="2:5" ht="30" customHeight="1" x14ac:dyDescent="0.3">
      <c r="B8006" s="91"/>
      <c r="C8006" s="95"/>
      <c r="D8006" s="91"/>
      <c r="E8006" s="95"/>
    </row>
    <row r="8007" spans="2:5" ht="30" customHeight="1" x14ac:dyDescent="0.3">
      <c r="B8007" s="91"/>
      <c r="C8007" s="95"/>
      <c r="D8007" s="91"/>
      <c r="E8007" s="95"/>
    </row>
    <row r="8008" spans="2:5" ht="30" customHeight="1" x14ac:dyDescent="0.3">
      <c r="B8008" s="91"/>
      <c r="C8008" s="95"/>
      <c r="D8008" s="91"/>
      <c r="E8008" s="95"/>
    </row>
    <row r="8009" spans="2:5" ht="30" customHeight="1" x14ac:dyDescent="0.3">
      <c r="B8009" s="91"/>
      <c r="C8009" s="95"/>
      <c r="D8009" s="91"/>
      <c r="E8009" s="95"/>
    </row>
    <row r="8010" spans="2:5" ht="30" customHeight="1" x14ac:dyDescent="0.3">
      <c r="B8010" s="91"/>
      <c r="C8010" s="95"/>
      <c r="D8010" s="91"/>
      <c r="E8010" s="95"/>
    </row>
    <row r="8011" spans="2:5" ht="30" customHeight="1" x14ac:dyDescent="0.3">
      <c r="B8011" s="91"/>
      <c r="C8011" s="95"/>
      <c r="D8011" s="91"/>
      <c r="E8011" s="95"/>
    </row>
    <row r="8012" spans="2:5" ht="30" customHeight="1" x14ac:dyDescent="0.3">
      <c r="B8012" s="91"/>
      <c r="C8012" s="95"/>
      <c r="D8012" s="91"/>
      <c r="E8012" s="95"/>
    </row>
    <row r="8013" spans="2:5" ht="30" customHeight="1" x14ac:dyDescent="0.3">
      <c r="B8013" s="91"/>
      <c r="C8013" s="95"/>
      <c r="D8013" s="91"/>
      <c r="E8013" s="95"/>
    </row>
    <row r="8014" spans="2:5" ht="30" customHeight="1" x14ac:dyDescent="0.3">
      <c r="B8014" s="91"/>
      <c r="C8014" s="95"/>
      <c r="D8014" s="91"/>
      <c r="E8014" s="95"/>
    </row>
    <row r="8015" spans="2:5" ht="30" customHeight="1" x14ac:dyDescent="0.3">
      <c r="B8015" s="91"/>
      <c r="C8015" s="95"/>
      <c r="D8015" s="91"/>
      <c r="E8015" s="95"/>
    </row>
    <row r="8016" spans="2:5" ht="30" customHeight="1" x14ac:dyDescent="0.3">
      <c r="B8016" s="91"/>
      <c r="C8016" s="95"/>
      <c r="D8016" s="91"/>
      <c r="E8016" s="95"/>
    </row>
    <row r="8017" spans="2:5" ht="30" customHeight="1" x14ac:dyDescent="0.3">
      <c r="B8017" s="91"/>
      <c r="C8017" s="95"/>
      <c r="D8017" s="91"/>
      <c r="E8017" s="95"/>
    </row>
    <row r="8018" spans="2:5" ht="30" customHeight="1" x14ac:dyDescent="0.3">
      <c r="B8018" s="91"/>
      <c r="C8018" s="95"/>
      <c r="D8018" s="91"/>
      <c r="E8018" s="95"/>
    </row>
    <row r="8019" spans="2:5" ht="30" customHeight="1" x14ac:dyDescent="0.3">
      <c r="B8019" s="91"/>
      <c r="C8019" s="95"/>
      <c r="D8019" s="91"/>
      <c r="E8019" s="95"/>
    </row>
    <row r="8020" spans="2:5" ht="30" customHeight="1" x14ac:dyDescent="0.3">
      <c r="B8020" s="91"/>
      <c r="C8020" s="95"/>
      <c r="D8020" s="91"/>
      <c r="E8020" s="95"/>
    </row>
    <row r="8021" spans="2:5" ht="30" customHeight="1" x14ac:dyDescent="0.3">
      <c r="B8021" s="91"/>
      <c r="C8021" s="95"/>
      <c r="D8021" s="91"/>
      <c r="E8021" s="95"/>
    </row>
    <row r="8022" spans="2:5" ht="30" customHeight="1" x14ac:dyDescent="0.3">
      <c r="B8022" s="91"/>
      <c r="C8022" s="95"/>
      <c r="D8022" s="91"/>
      <c r="E8022" s="95"/>
    </row>
    <row r="8023" spans="2:5" ht="30" customHeight="1" x14ac:dyDescent="0.3">
      <c r="B8023" s="91"/>
      <c r="C8023" s="95"/>
      <c r="D8023" s="91"/>
      <c r="E8023" s="95"/>
    </row>
    <row r="8024" spans="2:5" ht="30" customHeight="1" x14ac:dyDescent="0.3">
      <c r="B8024" s="91"/>
      <c r="C8024" s="95"/>
      <c r="D8024" s="91"/>
      <c r="E8024" s="95"/>
    </row>
    <row r="8025" spans="2:5" ht="30" customHeight="1" x14ac:dyDescent="0.3">
      <c r="B8025" s="91"/>
      <c r="C8025" s="95"/>
      <c r="D8025" s="91"/>
      <c r="E8025" s="95"/>
    </row>
    <row r="8026" spans="2:5" ht="30" customHeight="1" x14ac:dyDescent="0.3">
      <c r="B8026" s="91"/>
      <c r="C8026" s="95"/>
      <c r="D8026" s="91"/>
      <c r="E8026" s="95"/>
    </row>
    <row r="8027" spans="2:5" ht="30" customHeight="1" x14ac:dyDescent="0.3">
      <c r="B8027" s="91"/>
      <c r="C8027" s="95"/>
      <c r="D8027" s="91"/>
      <c r="E8027" s="95"/>
    </row>
    <row r="8028" spans="2:5" ht="30" customHeight="1" x14ac:dyDescent="0.3">
      <c r="B8028" s="91"/>
      <c r="C8028" s="95"/>
      <c r="D8028" s="91"/>
      <c r="E8028" s="95"/>
    </row>
    <row r="8029" spans="2:5" ht="30" customHeight="1" x14ac:dyDescent="0.3">
      <c r="B8029" s="91"/>
      <c r="C8029" s="95"/>
      <c r="D8029" s="91"/>
      <c r="E8029" s="95"/>
    </row>
    <row r="8030" spans="2:5" ht="30" customHeight="1" x14ac:dyDescent="0.3">
      <c r="B8030" s="91"/>
      <c r="C8030" s="95"/>
      <c r="D8030" s="91"/>
      <c r="E8030" s="95"/>
    </row>
    <row r="8031" spans="2:5" ht="30" customHeight="1" x14ac:dyDescent="0.3">
      <c r="B8031" s="91"/>
      <c r="C8031" s="95"/>
      <c r="D8031" s="91"/>
      <c r="E8031" s="95"/>
    </row>
    <row r="8032" spans="2:5" ht="30" customHeight="1" x14ac:dyDescent="0.3">
      <c r="B8032" s="91"/>
      <c r="C8032" s="95"/>
      <c r="D8032" s="91"/>
      <c r="E8032" s="95"/>
    </row>
    <row r="8033" spans="2:5" ht="30" customHeight="1" x14ac:dyDescent="0.3">
      <c r="B8033" s="91"/>
      <c r="C8033" s="95"/>
      <c r="D8033" s="91"/>
      <c r="E8033" s="95"/>
    </row>
    <row r="8034" spans="2:5" ht="30" customHeight="1" x14ac:dyDescent="0.3">
      <c r="B8034" s="91"/>
      <c r="C8034" s="95"/>
      <c r="D8034" s="91"/>
      <c r="E8034" s="95"/>
    </row>
    <row r="8035" spans="2:5" ht="30" customHeight="1" x14ac:dyDescent="0.3">
      <c r="B8035" s="91"/>
      <c r="C8035" s="95"/>
      <c r="D8035" s="91"/>
      <c r="E8035" s="95"/>
    </row>
    <row r="8036" spans="2:5" ht="30" customHeight="1" x14ac:dyDescent="0.3">
      <c r="B8036" s="91"/>
      <c r="C8036" s="95"/>
      <c r="D8036" s="91"/>
      <c r="E8036" s="95"/>
    </row>
    <row r="8037" spans="2:5" ht="30" customHeight="1" x14ac:dyDescent="0.3">
      <c r="B8037" s="91"/>
      <c r="C8037" s="95"/>
      <c r="D8037" s="91"/>
      <c r="E8037" s="95"/>
    </row>
    <row r="8038" spans="2:5" ht="30" customHeight="1" x14ac:dyDescent="0.3">
      <c r="B8038" s="91"/>
      <c r="C8038" s="95"/>
      <c r="D8038" s="91"/>
      <c r="E8038" s="95"/>
    </row>
    <row r="8039" spans="2:5" ht="30" customHeight="1" x14ac:dyDescent="0.3">
      <c r="B8039" s="91"/>
      <c r="C8039" s="95"/>
      <c r="D8039" s="91"/>
      <c r="E8039" s="95"/>
    </row>
    <row r="8040" spans="2:5" ht="30" customHeight="1" x14ac:dyDescent="0.3">
      <c r="B8040" s="91"/>
      <c r="C8040" s="95"/>
      <c r="D8040" s="91"/>
      <c r="E8040" s="95"/>
    </row>
    <row r="8041" spans="2:5" ht="30" customHeight="1" x14ac:dyDescent="0.3">
      <c r="B8041" s="91"/>
      <c r="C8041" s="95"/>
      <c r="D8041" s="91"/>
      <c r="E8041" s="95"/>
    </row>
    <row r="8042" spans="2:5" ht="30" customHeight="1" x14ac:dyDescent="0.3">
      <c r="B8042" s="91"/>
      <c r="C8042" s="95"/>
      <c r="D8042" s="91"/>
      <c r="E8042" s="95"/>
    </row>
    <row r="8043" spans="2:5" ht="30" customHeight="1" x14ac:dyDescent="0.3">
      <c r="B8043" s="91"/>
      <c r="C8043" s="95"/>
      <c r="D8043" s="91"/>
      <c r="E8043" s="95"/>
    </row>
    <row r="8044" spans="2:5" ht="30" customHeight="1" x14ac:dyDescent="0.3">
      <c r="B8044" s="91"/>
      <c r="C8044" s="95"/>
      <c r="D8044" s="91"/>
      <c r="E8044" s="95"/>
    </row>
    <row r="8045" spans="2:5" ht="30" customHeight="1" x14ac:dyDescent="0.3">
      <c r="B8045" s="91"/>
      <c r="C8045" s="95"/>
      <c r="D8045" s="91"/>
      <c r="E8045" s="95"/>
    </row>
    <row r="8046" spans="2:5" ht="30" customHeight="1" x14ac:dyDescent="0.3">
      <c r="B8046" s="91"/>
      <c r="C8046" s="95"/>
      <c r="D8046" s="91"/>
      <c r="E8046" s="95"/>
    </row>
    <row r="8047" spans="2:5" ht="30" customHeight="1" x14ac:dyDescent="0.3">
      <c r="B8047" s="91"/>
      <c r="C8047" s="95"/>
      <c r="D8047" s="91"/>
      <c r="E8047" s="95"/>
    </row>
    <row r="8048" spans="2:5" ht="30" customHeight="1" x14ac:dyDescent="0.3">
      <c r="B8048" s="91"/>
      <c r="C8048" s="95"/>
      <c r="D8048" s="91"/>
      <c r="E8048" s="95"/>
    </row>
    <row r="8049" spans="2:5" ht="30" customHeight="1" x14ac:dyDescent="0.3">
      <c r="B8049" s="91"/>
      <c r="C8049" s="95"/>
      <c r="D8049" s="91"/>
      <c r="E8049" s="95"/>
    </row>
    <row r="8050" spans="2:5" ht="30" customHeight="1" x14ac:dyDescent="0.3">
      <c r="B8050" s="91"/>
      <c r="C8050" s="95"/>
      <c r="D8050" s="91"/>
      <c r="E8050" s="95"/>
    </row>
    <row r="8051" spans="2:5" ht="30" customHeight="1" x14ac:dyDescent="0.3">
      <c r="B8051" s="91"/>
      <c r="C8051" s="95"/>
      <c r="D8051" s="91"/>
      <c r="E8051" s="95"/>
    </row>
    <row r="8052" spans="2:5" ht="30" customHeight="1" x14ac:dyDescent="0.3">
      <c r="B8052" s="91"/>
      <c r="C8052" s="95"/>
      <c r="D8052" s="91"/>
      <c r="E8052" s="95"/>
    </row>
    <row r="8053" spans="2:5" ht="30" customHeight="1" x14ac:dyDescent="0.3">
      <c r="B8053" s="91"/>
      <c r="C8053" s="95"/>
      <c r="D8053" s="91"/>
      <c r="E8053" s="95"/>
    </row>
    <row r="8054" spans="2:5" ht="30" customHeight="1" x14ac:dyDescent="0.3">
      <c r="B8054" s="91"/>
      <c r="C8054" s="95"/>
      <c r="D8054" s="91"/>
      <c r="E8054" s="95"/>
    </row>
    <row r="8055" spans="2:5" ht="30" customHeight="1" x14ac:dyDescent="0.3">
      <c r="B8055" s="91"/>
      <c r="C8055" s="95"/>
      <c r="D8055" s="91"/>
      <c r="E8055" s="95"/>
    </row>
    <row r="8056" spans="2:5" ht="30" customHeight="1" x14ac:dyDescent="0.3">
      <c r="B8056" s="91"/>
      <c r="C8056" s="95"/>
      <c r="D8056" s="91"/>
      <c r="E8056" s="95"/>
    </row>
    <row r="8057" spans="2:5" ht="30" customHeight="1" x14ac:dyDescent="0.3">
      <c r="B8057" s="91"/>
      <c r="C8057" s="95"/>
      <c r="D8057" s="91"/>
      <c r="E8057" s="95"/>
    </row>
    <row r="8058" spans="2:5" ht="30" customHeight="1" x14ac:dyDescent="0.3">
      <c r="B8058" s="91"/>
      <c r="C8058" s="95"/>
      <c r="D8058" s="91"/>
      <c r="E8058" s="95"/>
    </row>
    <row r="8059" spans="2:5" ht="30" customHeight="1" x14ac:dyDescent="0.3">
      <c r="B8059" s="91"/>
      <c r="C8059" s="95"/>
      <c r="D8059" s="91"/>
      <c r="E8059" s="95"/>
    </row>
    <row r="8060" spans="2:5" ht="30" customHeight="1" x14ac:dyDescent="0.3">
      <c r="B8060" s="91"/>
      <c r="C8060" s="95"/>
      <c r="D8060" s="91"/>
      <c r="E8060" s="95"/>
    </row>
    <row r="8061" spans="2:5" ht="30" customHeight="1" x14ac:dyDescent="0.3">
      <c r="B8061" s="91"/>
      <c r="C8061" s="95"/>
      <c r="D8061" s="91"/>
      <c r="E8061" s="95"/>
    </row>
    <row r="8062" spans="2:5" ht="30" customHeight="1" x14ac:dyDescent="0.3">
      <c r="B8062" s="91"/>
      <c r="C8062" s="95"/>
      <c r="D8062" s="91"/>
      <c r="E8062" s="95"/>
    </row>
    <row r="8063" spans="2:5" ht="30" customHeight="1" x14ac:dyDescent="0.3">
      <c r="B8063" s="91"/>
      <c r="C8063" s="95"/>
      <c r="D8063" s="91"/>
      <c r="E8063" s="95"/>
    </row>
    <row r="8064" spans="2:5" ht="30" customHeight="1" x14ac:dyDescent="0.3">
      <c r="B8064" s="91"/>
      <c r="C8064" s="95"/>
      <c r="D8064" s="91"/>
      <c r="E8064" s="95"/>
    </row>
    <row r="8065" spans="2:5" ht="30" customHeight="1" x14ac:dyDescent="0.3">
      <c r="B8065" s="91"/>
      <c r="C8065" s="95"/>
      <c r="D8065" s="91"/>
      <c r="E8065" s="95"/>
    </row>
    <row r="8066" spans="2:5" ht="30" customHeight="1" x14ac:dyDescent="0.3">
      <c r="B8066" s="91"/>
      <c r="C8066" s="95"/>
      <c r="D8066" s="91"/>
      <c r="E8066" s="95"/>
    </row>
    <row r="8067" spans="2:5" ht="30" customHeight="1" x14ac:dyDescent="0.3">
      <c r="B8067" s="91"/>
      <c r="C8067" s="95"/>
      <c r="D8067" s="91"/>
      <c r="E8067" s="95"/>
    </row>
    <row r="8068" spans="2:5" ht="30" customHeight="1" x14ac:dyDescent="0.3">
      <c r="B8068" s="91"/>
      <c r="C8068" s="95"/>
      <c r="D8068" s="91"/>
      <c r="E8068" s="95"/>
    </row>
    <row r="8069" spans="2:5" ht="30" customHeight="1" x14ac:dyDescent="0.3">
      <c r="B8069" s="91"/>
      <c r="C8069" s="95"/>
      <c r="D8069" s="91"/>
      <c r="E8069" s="95"/>
    </row>
    <row r="8070" spans="2:5" ht="30" customHeight="1" x14ac:dyDescent="0.3">
      <c r="B8070" s="91"/>
      <c r="C8070" s="95"/>
      <c r="D8070" s="91"/>
      <c r="E8070" s="95"/>
    </row>
    <row r="8071" spans="2:5" ht="30" customHeight="1" x14ac:dyDescent="0.3">
      <c r="B8071" s="91"/>
      <c r="C8071" s="95"/>
      <c r="D8071" s="91"/>
      <c r="E8071" s="95"/>
    </row>
    <row r="8072" spans="2:5" ht="30" customHeight="1" x14ac:dyDescent="0.3">
      <c r="B8072" s="91"/>
      <c r="C8072" s="95"/>
      <c r="D8072" s="91"/>
      <c r="E8072" s="95"/>
    </row>
    <row r="8073" spans="2:5" ht="30" customHeight="1" x14ac:dyDescent="0.3">
      <c r="B8073" s="91"/>
      <c r="C8073" s="95"/>
      <c r="D8073" s="91"/>
      <c r="E8073" s="95"/>
    </row>
    <row r="8074" spans="2:5" ht="30" customHeight="1" x14ac:dyDescent="0.3">
      <c r="B8074" s="91"/>
      <c r="C8074" s="95"/>
      <c r="D8074" s="91"/>
      <c r="E8074" s="95"/>
    </row>
    <row r="8075" spans="2:5" ht="30" customHeight="1" x14ac:dyDescent="0.3">
      <c r="B8075" s="91"/>
      <c r="C8075" s="95"/>
      <c r="D8075" s="91"/>
      <c r="E8075" s="95"/>
    </row>
    <row r="8076" spans="2:5" ht="30" customHeight="1" x14ac:dyDescent="0.3">
      <c r="B8076" s="91"/>
      <c r="C8076" s="95"/>
      <c r="D8076" s="91"/>
      <c r="E8076" s="95"/>
    </row>
    <row r="8077" spans="2:5" ht="30" customHeight="1" x14ac:dyDescent="0.3">
      <c r="B8077" s="91"/>
      <c r="C8077" s="95"/>
      <c r="D8077" s="91"/>
      <c r="E8077" s="95"/>
    </row>
    <row r="8078" spans="2:5" ht="30" customHeight="1" x14ac:dyDescent="0.3">
      <c r="B8078" s="91"/>
      <c r="C8078" s="95"/>
      <c r="D8078" s="91"/>
      <c r="E8078" s="95"/>
    </row>
    <row r="8079" spans="2:5" ht="30" customHeight="1" x14ac:dyDescent="0.3">
      <c r="B8079" s="91"/>
      <c r="C8079" s="95"/>
      <c r="D8079" s="91"/>
      <c r="E8079" s="95"/>
    </row>
    <row r="8080" spans="2:5" ht="30" customHeight="1" x14ac:dyDescent="0.3">
      <c r="B8080" s="91"/>
      <c r="C8080" s="95"/>
      <c r="D8080" s="91"/>
      <c r="E8080" s="95"/>
    </row>
    <row r="8081" spans="2:5" ht="30" customHeight="1" x14ac:dyDescent="0.3">
      <c r="B8081" s="91"/>
      <c r="C8081" s="95"/>
      <c r="D8081" s="91"/>
      <c r="E8081" s="95"/>
    </row>
    <row r="8082" spans="2:5" ht="30" customHeight="1" x14ac:dyDescent="0.3">
      <c r="B8082" s="91"/>
      <c r="C8082" s="95"/>
      <c r="D8082" s="91"/>
      <c r="E8082" s="95"/>
    </row>
    <row r="8083" spans="2:5" ht="30" customHeight="1" x14ac:dyDescent="0.3">
      <c r="B8083" s="91"/>
      <c r="C8083" s="95"/>
      <c r="D8083" s="91"/>
      <c r="E8083" s="95"/>
    </row>
    <row r="8084" spans="2:5" ht="30" customHeight="1" x14ac:dyDescent="0.3">
      <c r="B8084" s="91"/>
      <c r="C8084" s="95"/>
      <c r="D8084" s="91"/>
      <c r="E8084" s="95"/>
    </row>
    <row r="8085" spans="2:5" ht="30" customHeight="1" x14ac:dyDescent="0.3">
      <c r="B8085" s="91"/>
      <c r="C8085" s="95"/>
      <c r="D8085" s="91"/>
      <c r="E8085" s="95"/>
    </row>
    <row r="8086" spans="2:5" ht="30" customHeight="1" x14ac:dyDescent="0.3">
      <c r="B8086" s="91"/>
      <c r="C8086" s="95"/>
      <c r="D8086" s="91"/>
      <c r="E8086" s="95"/>
    </row>
    <row r="8087" spans="2:5" ht="30" customHeight="1" x14ac:dyDescent="0.3">
      <c r="B8087" s="91"/>
      <c r="C8087" s="95"/>
      <c r="D8087" s="91"/>
      <c r="E8087" s="95"/>
    </row>
    <row r="8088" spans="2:5" ht="30" customHeight="1" x14ac:dyDescent="0.3">
      <c r="B8088" s="91"/>
      <c r="C8088" s="95"/>
      <c r="D8088" s="91"/>
      <c r="E8088" s="95"/>
    </row>
    <row r="8089" spans="2:5" ht="30" customHeight="1" x14ac:dyDescent="0.3">
      <c r="B8089" s="91"/>
      <c r="C8089" s="95"/>
      <c r="D8089" s="91"/>
      <c r="E8089" s="95"/>
    </row>
    <row r="8090" spans="2:5" ht="30" customHeight="1" x14ac:dyDescent="0.3">
      <c r="B8090" s="91"/>
      <c r="C8090" s="95"/>
      <c r="D8090" s="91"/>
      <c r="E8090" s="95"/>
    </row>
    <row r="8091" spans="2:5" ht="30" customHeight="1" x14ac:dyDescent="0.3">
      <c r="B8091" s="91"/>
      <c r="C8091" s="95"/>
      <c r="D8091" s="91"/>
      <c r="E8091" s="95"/>
    </row>
    <row r="8092" spans="2:5" ht="30" customHeight="1" x14ac:dyDescent="0.3">
      <c r="B8092" s="91"/>
      <c r="C8092" s="95"/>
      <c r="D8092" s="91"/>
      <c r="E8092" s="95"/>
    </row>
    <row r="8093" spans="2:5" ht="30" customHeight="1" x14ac:dyDescent="0.3">
      <c r="B8093" s="91"/>
      <c r="C8093" s="95"/>
      <c r="D8093" s="91"/>
      <c r="E8093" s="95"/>
    </row>
    <row r="8094" spans="2:5" ht="30" customHeight="1" x14ac:dyDescent="0.3">
      <c r="B8094" s="91"/>
      <c r="C8094" s="95"/>
      <c r="D8094" s="91"/>
      <c r="E8094" s="95"/>
    </row>
    <row r="8095" spans="2:5" ht="30" customHeight="1" x14ac:dyDescent="0.3">
      <c r="B8095" s="91"/>
      <c r="C8095" s="95"/>
      <c r="D8095" s="91"/>
      <c r="E8095" s="95"/>
    </row>
    <row r="8096" spans="2:5" ht="30" customHeight="1" x14ac:dyDescent="0.3">
      <c r="B8096" s="91"/>
      <c r="C8096" s="95"/>
      <c r="D8096" s="91"/>
      <c r="E8096" s="95"/>
    </row>
    <row r="8097" spans="2:5" ht="30" customHeight="1" x14ac:dyDescent="0.3">
      <c r="B8097" s="91"/>
      <c r="C8097" s="95"/>
      <c r="D8097" s="91"/>
      <c r="E8097" s="95"/>
    </row>
    <row r="8098" spans="2:5" ht="30" customHeight="1" x14ac:dyDescent="0.3">
      <c r="B8098" s="91"/>
      <c r="C8098" s="95"/>
      <c r="D8098" s="91"/>
      <c r="E8098" s="95"/>
    </row>
    <row r="8099" spans="2:5" ht="30" customHeight="1" x14ac:dyDescent="0.3">
      <c r="B8099" s="91"/>
      <c r="C8099" s="95"/>
      <c r="D8099" s="91"/>
      <c r="E8099" s="95"/>
    </row>
    <row r="8100" spans="2:5" ht="30" customHeight="1" x14ac:dyDescent="0.3">
      <c r="B8100" s="91"/>
      <c r="C8100" s="95"/>
      <c r="D8100" s="91"/>
      <c r="E8100" s="95"/>
    </row>
    <row r="8101" spans="2:5" ht="30" customHeight="1" x14ac:dyDescent="0.3">
      <c r="B8101" s="91"/>
      <c r="C8101" s="95"/>
      <c r="D8101" s="91"/>
      <c r="E8101" s="95"/>
    </row>
    <row r="8102" spans="2:5" ht="30" customHeight="1" x14ac:dyDescent="0.3">
      <c r="B8102" s="91"/>
      <c r="C8102" s="95"/>
      <c r="D8102" s="91"/>
      <c r="E8102" s="95"/>
    </row>
    <row r="8103" spans="2:5" ht="30" customHeight="1" x14ac:dyDescent="0.3">
      <c r="B8103" s="91"/>
      <c r="C8103" s="95"/>
      <c r="D8103" s="91"/>
      <c r="E8103" s="95"/>
    </row>
    <row r="8104" spans="2:5" ht="30" customHeight="1" x14ac:dyDescent="0.3">
      <c r="B8104" s="91"/>
      <c r="C8104" s="95"/>
      <c r="D8104" s="91"/>
      <c r="E8104" s="95"/>
    </row>
    <row r="8105" spans="2:5" ht="30" customHeight="1" x14ac:dyDescent="0.3">
      <c r="B8105" s="91"/>
      <c r="C8105" s="95"/>
      <c r="D8105" s="91"/>
      <c r="E8105" s="95"/>
    </row>
    <row r="8106" spans="2:5" ht="30" customHeight="1" x14ac:dyDescent="0.3">
      <c r="B8106" s="91"/>
      <c r="C8106" s="95"/>
      <c r="D8106" s="91"/>
      <c r="E8106" s="95"/>
    </row>
    <row r="8107" spans="2:5" ht="30" customHeight="1" x14ac:dyDescent="0.3">
      <c r="B8107" s="91"/>
      <c r="C8107" s="95"/>
      <c r="D8107" s="91"/>
      <c r="E8107" s="95"/>
    </row>
    <row r="8108" spans="2:5" ht="30" customHeight="1" x14ac:dyDescent="0.3">
      <c r="B8108" s="91"/>
      <c r="C8108" s="95"/>
      <c r="D8108" s="91"/>
      <c r="E8108" s="95"/>
    </row>
    <row r="8109" spans="2:5" ht="30" customHeight="1" x14ac:dyDescent="0.3">
      <c r="B8109" s="91"/>
      <c r="C8109" s="95"/>
      <c r="D8109" s="91"/>
      <c r="E8109" s="95"/>
    </row>
    <row r="8110" spans="2:5" ht="30" customHeight="1" x14ac:dyDescent="0.3">
      <c r="B8110" s="91"/>
      <c r="C8110" s="95"/>
      <c r="D8110" s="91"/>
      <c r="E8110" s="95"/>
    </row>
    <row r="8111" spans="2:5" ht="30" customHeight="1" x14ac:dyDescent="0.3">
      <c r="B8111" s="91"/>
      <c r="C8111" s="95"/>
      <c r="D8111" s="91"/>
      <c r="E8111" s="95"/>
    </row>
    <row r="8112" spans="2:5" ht="30" customHeight="1" x14ac:dyDescent="0.3">
      <c r="B8112" s="91"/>
      <c r="C8112" s="95"/>
      <c r="D8112" s="91"/>
      <c r="E8112" s="95"/>
    </row>
    <row r="8113" spans="2:5" ht="30" customHeight="1" x14ac:dyDescent="0.3">
      <c r="B8113" s="91"/>
      <c r="C8113" s="95"/>
      <c r="D8113" s="91"/>
      <c r="E8113" s="95"/>
    </row>
    <row r="8114" spans="2:5" ht="30" customHeight="1" x14ac:dyDescent="0.3">
      <c r="B8114" s="91"/>
      <c r="C8114" s="95"/>
      <c r="D8114" s="91"/>
      <c r="E8114" s="95"/>
    </row>
    <row r="8115" spans="2:5" ht="30" customHeight="1" x14ac:dyDescent="0.3">
      <c r="B8115" s="91"/>
      <c r="C8115" s="95"/>
      <c r="D8115" s="91"/>
      <c r="E8115" s="95"/>
    </row>
    <row r="8116" spans="2:5" ht="30" customHeight="1" x14ac:dyDescent="0.3">
      <c r="B8116" s="91"/>
      <c r="C8116" s="95"/>
      <c r="D8116" s="91"/>
      <c r="E8116" s="95"/>
    </row>
    <row r="8117" spans="2:5" ht="30" customHeight="1" x14ac:dyDescent="0.3">
      <c r="B8117" s="91"/>
      <c r="C8117" s="95"/>
      <c r="D8117" s="91"/>
      <c r="E8117" s="95"/>
    </row>
    <row r="8118" spans="2:5" ht="30" customHeight="1" x14ac:dyDescent="0.3">
      <c r="B8118" s="91"/>
      <c r="C8118" s="95"/>
      <c r="D8118" s="91"/>
      <c r="E8118" s="95"/>
    </row>
    <row r="8119" spans="2:5" ht="30" customHeight="1" x14ac:dyDescent="0.3">
      <c r="B8119" s="91"/>
      <c r="C8119" s="95"/>
      <c r="D8119" s="91"/>
      <c r="E8119" s="95"/>
    </row>
    <row r="8120" spans="2:5" ht="30" customHeight="1" x14ac:dyDescent="0.3">
      <c r="B8120" s="91"/>
      <c r="C8120" s="95"/>
      <c r="D8120" s="91"/>
      <c r="E8120" s="95"/>
    </row>
    <row r="8121" spans="2:5" ht="30" customHeight="1" x14ac:dyDescent="0.3">
      <c r="B8121" s="91"/>
      <c r="C8121" s="95"/>
      <c r="D8121" s="91"/>
      <c r="E8121" s="95"/>
    </row>
    <row r="8122" spans="2:5" ht="30" customHeight="1" x14ac:dyDescent="0.3">
      <c r="B8122" s="91"/>
      <c r="C8122" s="95"/>
      <c r="D8122" s="91"/>
      <c r="E8122" s="95"/>
    </row>
    <row r="8123" spans="2:5" ht="30" customHeight="1" x14ac:dyDescent="0.3">
      <c r="B8123" s="91"/>
      <c r="C8123" s="95"/>
      <c r="D8123" s="91"/>
      <c r="E8123" s="95"/>
    </row>
    <row r="8124" spans="2:5" ht="30" customHeight="1" x14ac:dyDescent="0.3">
      <c r="B8124" s="91"/>
      <c r="C8124" s="95"/>
      <c r="D8124" s="91"/>
      <c r="E8124" s="95"/>
    </row>
    <row r="8125" spans="2:5" ht="30" customHeight="1" x14ac:dyDescent="0.3">
      <c r="B8125" s="91"/>
      <c r="C8125" s="95"/>
      <c r="D8125" s="91"/>
      <c r="E8125" s="95"/>
    </row>
    <row r="8126" spans="2:5" ht="30" customHeight="1" x14ac:dyDescent="0.3">
      <c r="B8126" s="91"/>
      <c r="C8126" s="95"/>
      <c r="D8126" s="91"/>
      <c r="E8126" s="95"/>
    </row>
    <row r="8127" spans="2:5" ht="30" customHeight="1" x14ac:dyDescent="0.3">
      <c r="B8127" s="91"/>
      <c r="C8127" s="95"/>
      <c r="D8127" s="91"/>
      <c r="E8127" s="95"/>
    </row>
    <row r="8128" spans="2:5" ht="30" customHeight="1" x14ac:dyDescent="0.3">
      <c r="B8128" s="91"/>
      <c r="C8128" s="95"/>
      <c r="D8128" s="91"/>
      <c r="E8128" s="95"/>
    </row>
    <row r="8129" spans="2:5" ht="30" customHeight="1" x14ac:dyDescent="0.3">
      <c r="B8129" s="91"/>
      <c r="C8129" s="95"/>
      <c r="D8129" s="91"/>
      <c r="E8129" s="95"/>
    </row>
    <row r="8130" spans="2:5" ht="30" customHeight="1" x14ac:dyDescent="0.3">
      <c r="B8130" s="91"/>
      <c r="C8130" s="95"/>
      <c r="D8130" s="91"/>
      <c r="E8130" s="95"/>
    </row>
    <row r="8131" spans="2:5" ht="30" customHeight="1" x14ac:dyDescent="0.3">
      <c r="B8131" s="91"/>
      <c r="C8131" s="95"/>
      <c r="D8131" s="91"/>
      <c r="E8131" s="95"/>
    </row>
    <row r="8132" spans="2:5" ht="30" customHeight="1" x14ac:dyDescent="0.3">
      <c r="B8132" s="91"/>
      <c r="C8132" s="95"/>
      <c r="D8132" s="91"/>
      <c r="E8132" s="95"/>
    </row>
    <row r="8133" spans="2:5" ht="30" customHeight="1" x14ac:dyDescent="0.3">
      <c r="B8133" s="91"/>
      <c r="C8133" s="95"/>
      <c r="D8133" s="91"/>
      <c r="E8133" s="95"/>
    </row>
    <row r="8134" spans="2:5" ht="30" customHeight="1" x14ac:dyDescent="0.3">
      <c r="B8134" s="91"/>
      <c r="C8134" s="95"/>
      <c r="D8134" s="91"/>
      <c r="E8134" s="95"/>
    </row>
    <row r="8135" spans="2:5" ht="30" customHeight="1" x14ac:dyDescent="0.3">
      <c r="B8135" s="91"/>
      <c r="C8135" s="95"/>
      <c r="D8135" s="91"/>
      <c r="E8135" s="95"/>
    </row>
    <row r="8136" spans="2:5" ht="30" customHeight="1" x14ac:dyDescent="0.3">
      <c r="B8136" s="91"/>
      <c r="C8136" s="95"/>
      <c r="D8136" s="91"/>
      <c r="E8136" s="95"/>
    </row>
    <row r="8137" spans="2:5" ht="30" customHeight="1" x14ac:dyDescent="0.3">
      <c r="B8137" s="91"/>
      <c r="C8137" s="95"/>
      <c r="D8137" s="91"/>
      <c r="E8137" s="95"/>
    </row>
    <row r="8138" spans="2:5" ht="30" customHeight="1" x14ac:dyDescent="0.3">
      <c r="B8138" s="91"/>
      <c r="C8138" s="95"/>
      <c r="D8138" s="91"/>
      <c r="E8138" s="95"/>
    </row>
    <row r="8139" spans="2:5" ht="30" customHeight="1" x14ac:dyDescent="0.3">
      <c r="B8139" s="91"/>
      <c r="C8139" s="95"/>
      <c r="D8139" s="91"/>
      <c r="E8139" s="95"/>
    </row>
    <row r="8140" spans="2:5" ht="30" customHeight="1" x14ac:dyDescent="0.3">
      <c r="B8140" s="91"/>
      <c r="C8140" s="95"/>
      <c r="D8140" s="91"/>
      <c r="E8140" s="95"/>
    </row>
    <row r="8141" spans="2:5" ht="30" customHeight="1" x14ac:dyDescent="0.3">
      <c r="B8141" s="91"/>
      <c r="C8141" s="95"/>
      <c r="D8141" s="91"/>
      <c r="E8141" s="95"/>
    </row>
    <row r="8142" spans="2:5" ht="30" customHeight="1" x14ac:dyDescent="0.3">
      <c r="B8142" s="91"/>
      <c r="C8142" s="95"/>
      <c r="D8142" s="91"/>
      <c r="E8142" s="95"/>
    </row>
    <row r="8143" spans="2:5" ht="30" customHeight="1" x14ac:dyDescent="0.3">
      <c r="B8143" s="91"/>
      <c r="C8143" s="95"/>
      <c r="D8143" s="91"/>
      <c r="E8143" s="95"/>
    </row>
    <row r="8144" spans="2:5" ht="30" customHeight="1" x14ac:dyDescent="0.3">
      <c r="B8144" s="91"/>
      <c r="C8144" s="95"/>
      <c r="D8144" s="91"/>
      <c r="E8144" s="95"/>
    </row>
    <row r="8145" spans="2:5" ht="30" customHeight="1" x14ac:dyDescent="0.3">
      <c r="B8145" s="91"/>
      <c r="C8145" s="95"/>
      <c r="D8145" s="91"/>
      <c r="E8145" s="95"/>
    </row>
    <row r="8146" spans="2:5" ht="30" customHeight="1" x14ac:dyDescent="0.3">
      <c r="B8146" s="91"/>
      <c r="C8146" s="95"/>
      <c r="D8146" s="91"/>
      <c r="E8146" s="95"/>
    </row>
    <row r="8147" spans="2:5" ht="30" customHeight="1" x14ac:dyDescent="0.3">
      <c r="B8147" s="91"/>
      <c r="C8147" s="95"/>
      <c r="D8147" s="91"/>
      <c r="E8147" s="95"/>
    </row>
    <row r="8148" spans="2:5" ht="30" customHeight="1" x14ac:dyDescent="0.3">
      <c r="B8148" s="91"/>
      <c r="C8148" s="95"/>
      <c r="D8148" s="91"/>
      <c r="E8148" s="95"/>
    </row>
    <row r="8149" spans="2:5" ht="30" customHeight="1" x14ac:dyDescent="0.3">
      <c r="B8149" s="91"/>
      <c r="C8149" s="95"/>
      <c r="D8149" s="91"/>
      <c r="E8149" s="95"/>
    </row>
    <row r="8150" spans="2:5" ht="30" customHeight="1" x14ac:dyDescent="0.3">
      <c r="B8150" s="91"/>
      <c r="C8150" s="95"/>
      <c r="D8150" s="91"/>
      <c r="E8150" s="95"/>
    </row>
    <row r="8151" spans="2:5" ht="30" customHeight="1" x14ac:dyDescent="0.3">
      <c r="B8151" s="91"/>
      <c r="C8151" s="95"/>
      <c r="D8151" s="91"/>
      <c r="E8151" s="95"/>
    </row>
    <row r="8152" spans="2:5" ht="30" customHeight="1" x14ac:dyDescent="0.3">
      <c r="B8152" s="91"/>
      <c r="C8152" s="95"/>
      <c r="D8152" s="91"/>
      <c r="E8152" s="95"/>
    </row>
    <row r="8153" spans="2:5" ht="30" customHeight="1" x14ac:dyDescent="0.3">
      <c r="B8153" s="91"/>
      <c r="C8153" s="95"/>
      <c r="D8153" s="91"/>
      <c r="E8153" s="95"/>
    </row>
    <row r="8154" spans="2:5" ht="30" customHeight="1" x14ac:dyDescent="0.3">
      <c r="B8154" s="91"/>
      <c r="C8154" s="95"/>
      <c r="D8154" s="91"/>
      <c r="E8154" s="95"/>
    </row>
    <row r="8155" spans="2:5" ht="30" customHeight="1" x14ac:dyDescent="0.3">
      <c r="B8155" s="91"/>
      <c r="C8155" s="95"/>
      <c r="D8155" s="91"/>
      <c r="E8155" s="95"/>
    </row>
    <row r="8156" spans="2:5" ht="30" customHeight="1" x14ac:dyDescent="0.3">
      <c r="B8156" s="91"/>
      <c r="C8156" s="95"/>
      <c r="D8156" s="91"/>
      <c r="E8156" s="95"/>
    </row>
    <row r="8157" spans="2:5" ht="30" customHeight="1" x14ac:dyDescent="0.3">
      <c r="B8157" s="91"/>
      <c r="C8157" s="95"/>
      <c r="D8157" s="91"/>
      <c r="E8157" s="95"/>
    </row>
    <row r="8158" spans="2:5" ht="30" customHeight="1" x14ac:dyDescent="0.3">
      <c r="B8158" s="91"/>
      <c r="C8158" s="95"/>
      <c r="D8158" s="91"/>
      <c r="E8158" s="95"/>
    </row>
    <row r="8159" spans="2:5" ht="30" customHeight="1" x14ac:dyDescent="0.3">
      <c r="B8159" s="91"/>
      <c r="C8159" s="95"/>
      <c r="D8159" s="91"/>
      <c r="E8159" s="95"/>
    </row>
    <row r="8160" spans="2:5" ht="30" customHeight="1" x14ac:dyDescent="0.3">
      <c r="B8160" s="91"/>
      <c r="C8160" s="95"/>
      <c r="D8160" s="91"/>
      <c r="E8160" s="95"/>
    </row>
    <row r="8161" spans="2:5" ht="30" customHeight="1" x14ac:dyDescent="0.3">
      <c r="B8161" s="91"/>
      <c r="C8161" s="95"/>
      <c r="D8161" s="91"/>
      <c r="E8161" s="95"/>
    </row>
    <row r="8162" spans="2:5" ht="30" customHeight="1" x14ac:dyDescent="0.3">
      <c r="B8162" s="91"/>
      <c r="C8162" s="95"/>
      <c r="D8162" s="91"/>
      <c r="E8162" s="95"/>
    </row>
    <row r="8163" spans="2:5" ht="30" customHeight="1" x14ac:dyDescent="0.3">
      <c r="B8163" s="91"/>
      <c r="C8163" s="95"/>
      <c r="D8163" s="91"/>
      <c r="E8163" s="95"/>
    </row>
    <row r="8164" spans="2:5" ht="30" customHeight="1" x14ac:dyDescent="0.3">
      <c r="B8164" s="91"/>
      <c r="C8164" s="95"/>
      <c r="D8164" s="91"/>
      <c r="E8164" s="95"/>
    </row>
    <row r="8165" spans="2:5" ht="30" customHeight="1" x14ac:dyDescent="0.3">
      <c r="B8165" s="91"/>
      <c r="C8165" s="95"/>
      <c r="D8165" s="91"/>
      <c r="E8165" s="95"/>
    </row>
    <row r="8166" spans="2:5" ht="30" customHeight="1" x14ac:dyDescent="0.3">
      <c r="B8166" s="91"/>
      <c r="C8166" s="95"/>
      <c r="D8166" s="91"/>
      <c r="E8166" s="95"/>
    </row>
    <row r="8167" spans="2:5" ht="30" customHeight="1" x14ac:dyDescent="0.3">
      <c r="B8167" s="91"/>
      <c r="C8167" s="95"/>
      <c r="D8167" s="91"/>
      <c r="E8167" s="95"/>
    </row>
    <row r="8168" spans="2:5" ht="30" customHeight="1" x14ac:dyDescent="0.3">
      <c r="B8168" s="91"/>
      <c r="C8168" s="95"/>
      <c r="D8168" s="91"/>
      <c r="E8168" s="95"/>
    </row>
    <row r="8169" spans="2:5" ht="30" customHeight="1" x14ac:dyDescent="0.3">
      <c r="B8169" s="91"/>
      <c r="C8169" s="95"/>
      <c r="D8169" s="91"/>
      <c r="E8169" s="95"/>
    </row>
    <row r="8170" spans="2:5" ht="30" customHeight="1" x14ac:dyDescent="0.3">
      <c r="B8170" s="91"/>
      <c r="C8170" s="95"/>
      <c r="D8170" s="91"/>
      <c r="E8170" s="95"/>
    </row>
    <row r="8171" spans="2:5" ht="30" customHeight="1" x14ac:dyDescent="0.3">
      <c r="B8171" s="91"/>
      <c r="C8171" s="95"/>
      <c r="D8171" s="91"/>
      <c r="E8171" s="95"/>
    </row>
    <row r="8172" spans="2:5" ht="30" customHeight="1" x14ac:dyDescent="0.3">
      <c r="B8172" s="91"/>
      <c r="C8172" s="95"/>
      <c r="D8172" s="91"/>
      <c r="E8172" s="95"/>
    </row>
    <row r="8173" spans="2:5" ht="30" customHeight="1" x14ac:dyDescent="0.3">
      <c r="B8173" s="91"/>
      <c r="C8173" s="95"/>
      <c r="D8173" s="91"/>
      <c r="E8173" s="95"/>
    </row>
    <row r="8174" spans="2:5" ht="30" customHeight="1" x14ac:dyDescent="0.3">
      <c r="B8174" s="91"/>
      <c r="C8174" s="95"/>
      <c r="D8174" s="91"/>
      <c r="E8174" s="95"/>
    </row>
    <row r="8175" spans="2:5" ht="30" customHeight="1" x14ac:dyDescent="0.3">
      <c r="B8175" s="91"/>
      <c r="C8175" s="95"/>
      <c r="D8175" s="91"/>
      <c r="E8175" s="95"/>
    </row>
    <row r="8176" spans="2:5" ht="30" customHeight="1" x14ac:dyDescent="0.3">
      <c r="B8176" s="91"/>
      <c r="C8176" s="95"/>
      <c r="D8176" s="91"/>
      <c r="E8176" s="95"/>
    </row>
    <row r="8177" spans="2:5" ht="30" customHeight="1" x14ac:dyDescent="0.3">
      <c r="B8177" s="91"/>
      <c r="C8177" s="95"/>
      <c r="D8177" s="91"/>
      <c r="E8177" s="95"/>
    </row>
    <row r="8178" spans="2:5" ht="30" customHeight="1" x14ac:dyDescent="0.3">
      <c r="B8178" s="91"/>
      <c r="C8178" s="95"/>
      <c r="D8178" s="91"/>
      <c r="E8178" s="95"/>
    </row>
    <row r="8179" spans="2:5" ht="30" customHeight="1" x14ac:dyDescent="0.3">
      <c r="B8179" s="91"/>
      <c r="C8179" s="95"/>
      <c r="D8179" s="91"/>
      <c r="E8179" s="95"/>
    </row>
    <row r="8180" spans="2:5" ht="30" customHeight="1" x14ac:dyDescent="0.3">
      <c r="B8180" s="91"/>
      <c r="C8180" s="95"/>
      <c r="D8180" s="91"/>
      <c r="E8180" s="95"/>
    </row>
    <row r="8181" spans="2:5" ht="30" customHeight="1" x14ac:dyDescent="0.3">
      <c r="B8181" s="91"/>
      <c r="C8181" s="95"/>
      <c r="D8181" s="91"/>
      <c r="E8181" s="95"/>
    </row>
    <row r="8182" spans="2:5" ht="30" customHeight="1" x14ac:dyDescent="0.3">
      <c r="B8182" s="91"/>
      <c r="C8182" s="95"/>
      <c r="D8182" s="91"/>
      <c r="E8182" s="95"/>
    </row>
    <row r="8183" spans="2:5" ht="30" customHeight="1" x14ac:dyDescent="0.3">
      <c r="B8183" s="91"/>
      <c r="C8183" s="95"/>
      <c r="D8183" s="91"/>
      <c r="E8183" s="95"/>
    </row>
    <row r="8184" spans="2:5" ht="30" customHeight="1" x14ac:dyDescent="0.3">
      <c r="B8184" s="91"/>
      <c r="C8184" s="95"/>
      <c r="D8184" s="91"/>
      <c r="E8184" s="95"/>
    </row>
    <row r="8185" spans="2:5" ht="30" customHeight="1" x14ac:dyDescent="0.3">
      <c r="B8185" s="91"/>
      <c r="C8185" s="95"/>
      <c r="D8185" s="91"/>
      <c r="E8185" s="95"/>
    </row>
    <row r="8186" spans="2:5" ht="30" customHeight="1" x14ac:dyDescent="0.3">
      <c r="B8186" s="91"/>
      <c r="C8186" s="95"/>
      <c r="D8186" s="91"/>
      <c r="E8186" s="95"/>
    </row>
    <row r="8187" spans="2:5" ht="30" customHeight="1" x14ac:dyDescent="0.3">
      <c r="B8187" s="91"/>
      <c r="C8187" s="95"/>
      <c r="D8187" s="91"/>
      <c r="E8187" s="95"/>
    </row>
    <row r="8188" spans="2:5" ht="30" customHeight="1" x14ac:dyDescent="0.3">
      <c r="B8188" s="91"/>
      <c r="C8188" s="95"/>
      <c r="D8188" s="91"/>
      <c r="E8188" s="95"/>
    </row>
    <row r="8189" spans="2:5" ht="30" customHeight="1" x14ac:dyDescent="0.3">
      <c r="B8189" s="91"/>
      <c r="C8189" s="95"/>
      <c r="D8189" s="91"/>
      <c r="E8189" s="95"/>
    </row>
    <row r="8190" spans="2:5" ht="30" customHeight="1" x14ac:dyDescent="0.3">
      <c r="B8190" s="91"/>
      <c r="C8190" s="95"/>
      <c r="D8190" s="91"/>
      <c r="E8190" s="95"/>
    </row>
    <row r="8191" spans="2:5" ht="30" customHeight="1" x14ac:dyDescent="0.3">
      <c r="B8191" s="91"/>
      <c r="C8191" s="95"/>
      <c r="D8191" s="91"/>
      <c r="E8191" s="95"/>
    </row>
    <row r="8192" spans="2:5" ht="30" customHeight="1" x14ac:dyDescent="0.3">
      <c r="B8192" s="91"/>
      <c r="C8192" s="95"/>
      <c r="D8192" s="91"/>
      <c r="E8192" s="95"/>
    </row>
    <row r="8193" spans="2:5" ht="30" customHeight="1" x14ac:dyDescent="0.3">
      <c r="B8193" s="91"/>
      <c r="C8193" s="95"/>
      <c r="D8193" s="91"/>
      <c r="E8193" s="95"/>
    </row>
    <row r="8194" spans="2:5" ht="30" customHeight="1" x14ac:dyDescent="0.3">
      <c r="B8194" s="91"/>
      <c r="C8194" s="95"/>
      <c r="D8194" s="91"/>
      <c r="E8194" s="95"/>
    </row>
    <row r="8195" spans="2:5" ht="30" customHeight="1" x14ac:dyDescent="0.3">
      <c r="B8195" s="91"/>
      <c r="C8195" s="95"/>
      <c r="D8195" s="91"/>
      <c r="E8195" s="95"/>
    </row>
    <row r="8196" spans="2:5" ht="30" customHeight="1" x14ac:dyDescent="0.3">
      <c r="B8196" s="91"/>
      <c r="C8196" s="95"/>
      <c r="D8196" s="91"/>
      <c r="E8196" s="95"/>
    </row>
    <row r="8197" spans="2:5" ht="30" customHeight="1" x14ac:dyDescent="0.3">
      <c r="B8197" s="91"/>
      <c r="C8197" s="95"/>
      <c r="D8197" s="91"/>
      <c r="E8197" s="95"/>
    </row>
    <row r="8198" spans="2:5" ht="30" customHeight="1" x14ac:dyDescent="0.3">
      <c r="B8198" s="91"/>
      <c r="C8198" s="95"/>
      <c r="D8198" s="91"/>
      <c r="E8198" s="95"/>
    </row>
    <row r="8199" spans="2:5" ht="30" customHeight="1" x14ac:dyDescent="0.3">
      <c r="B8199" s="91"/>
      <c r="C8199" s="95"/>
      <c r="D8199" s="91"/>
      <c r="E8199" s="95"/>
    </row>
    <row r="8200" spans="2:5" ht="30" customHeight="1" x14ac:dyDescent="0.3">
      <c r="B8200" s="91"/>
      <c r="C8200" s="95"/>
      <c r="D8200" s="91"/>
      <c r="E8200" s="95"/>
    </row>
    <row r="8201" spans="2:5" ht="30" customHeight="1" x14ac:dyDescent="0.3">
      <c r="B8201" s="91"/>
      <c r="C8201" s="95"/>
      <c r="D8201" s="91"/>
      <c r="E8201" s="95"/>
    </row>
    <row r="8202" spans="2:5" ht="30" customHeight="1" x14ac:dyDescent="0.3">
      <c r="B8202" s="91"/>
      <c r="C8202" s="95"/>
      <c r="D8202" s="91"/>
      <c r="E8202" s="95"/>
    </row>
    <row r="8203" spans="2:5" ht="30" customHeight="1" x14ac:dyDescent="0.3">
      <c r="B8203" s="91"/>
      <c r="C8203" s="95"/>
      <c r="D8203" s="91"/>
      <c r="E8203" s="95"/>
    </row>
    <row r="8204" spans="2:5" ht="30" customHeight="1" x14ac:dyDescent="0.3">
      <c r="B8204" s="91"/>
      <c r="C8204" s="95"/>
      <c r="D8204" s="91"/>
      <c r="E8204" s="95"/>
    </row>
    <row r="8205" spans="2:5" ht="30" customHeight="1" x14ac:dyDescent="0.3">
      <c r="B8205" s="91"/>
      <c r="C8205" s="95"/>
      <c r="D8205" s="91"/>
      <c r="E8205" s="95"/>
    </row>
    <row r="8206" spans="2:5" ht="30" customHeight="1" x14ac:dyDescent="0.3">
      <c r="B8206" s="91"/>
      <c r="C8206" s="95"/>
      <c r="D8206" s="91"/>
      <c r="E8206" s="95"/>
    </row>
    <row r="8207" spans="2:5" ht="30" customHeight="1" x14ac:dyDescent="0.3">
      <c r="B8207" s="91"/>
      <c r="C8207" s="95"/>
      <c r="D8207" s="91"/>
      <c r="E8207" s="95"/>
    </row>
    <row r="8208" spans="2:5" ht="30" customHeight="1" x14ac:dyDescent="0.3">
      <c r="B8208" s="91"/>
      <c r="C8208" s="95"/>
      <c r="D8208" s="91"/>
      <c r="E8208" s="95"/>
    </row>
    <row r="8209" spans="2:5" ht="30" customHeight="1" x14ac:dyDescent="0.3">
      <c r="B8209" s="91"/>
      <c r="C8209" s="95"/>
      <c r="D8209" s="91"/>
      <c r="E8209" s="95"/>
    </row>
    <row r="8210" spans="2:5" ht="30" customHeight="1" x14ac:dyDescent="0.3">
      <c r="B8210" s="91"/>
      <c r="C8210" s="95"/>
      <c r="D8210" s="91"/>
      <c r="E8210" s="95"/>
    </row>
    <row r="8211" spans="2:5" ht="30" customHeight="1" x14ac:dyDescent="0.3">
      <c r="B8211" s="91"/>
      <c r="C8211" s="95"/>
      <c r="D8211" s="91"/>
      <c r="E8211" s="95"/>
    </row>
    <row r="8212" spans="2:5" ht="30" customHeight="1" x14ac:dyDescent="0.3">
      <c r="B8212" s="91"/>
      <c r="C8212" s="95"/>
      <c r="D8212" s="91"/>
      <c r="E8212" s="95"/>
    </row>
    <row r="8213" spans="2:5" ht="30" customHeight="1" x14ac:dyDescent="0.3">
      <c r="B8213" s="91"/>
      <c r="C8213" s="95"/>
      <c r="D8213" s="91"/>
      <c r="E8213" s="95"/>
    </row>
    <row r="8214" spans="2:5" ht="30" customHeight="1" x14ac:dyDescent="0.3">
      <c r="B8214" s="91"/>
      <c r="C8214" s="95"/>
      <c r="D8214" s="91"/>
      <c r="E8214" s="95"/>
    </row>
    <row r="8215" spans="2:5" ht="30" customHeight="1" x14ac:dyDescent="0.3">
      <c r="B8215" s="91"/>
      <c r="C8215" s="95"/>
      <c r="D8215" s="91"/>
      <c r="E8215" s="95"/>
    </row>
    <row r="8216" spans="2:5" ht="30" customHeight="1" x14ac:dyDescent="0.3">
      <c r="B8216" s="91"/>
      <c r="C8216" s="95"/>
      <c r="D8216" s="91"/>
      <c r="E8216" s="95"/>
    </row>
    <row r="8217" spans="2:5" ht="30" customHeight="1" x14ac:dyDescent="0.3">
      <c r="B8217" s="91"/>
      <c r="C8217" s="95"/>
      <c r="D8217" s="91"/>
      <c r="E8217" s="95"/>
    </row>
    <row r="8218" spans="2:5" ht="30" customHeight="1" x14ac:dyDescent="0.3">
      <c r="B8218" s="91"/>
      <c r="C8218" s="95"/>
      <c r="D8218" s="91"/>
      <c r="E8218" s="95"/>
    </row>
    <row r="8219" spans="2:5" ht="30" customHeight="1" x14ac:dyDescent="0.3">
      <c r="B8219" s="91"/>
      <c r="C8219" s="95"/>
      <c r="D8219" s="91"/>
      <c r="E8219" s="95"/>
    </row>
    <row r="8220" spans="2:5" ht="30" customHeight="1" x14ac:dyDescent="0.3">
      <c r="B8220" s="91"/>
      <c r="C8220" s="95"/>
      <c r="D8220" s="91"/>
      <c r="E8220" s="95"/>
    </row>
    <row r="8221" spans="2:5" ht="30" customHeight="1" x14ac:dyDescent="0.3">
      <c r="B8221" s="91"/>
      <c r="C8221" s="95"/>
      <c r="D8221" s="91"/>
      <c r="E8221" s="95"/>
    </row>
    <row r="8222" spans="2:5" ht="30" customHeight="1" x14ac:dyDescent="0.3">
      <c r="B8222" s="91"/>
      <c r="C8222" s="95"/>
      <c r="D8222" s="91"/>
      <c r="E8222" s="95"/>
    </row>
    <row r="8223" spans="2:5" ht="30" customHeight="1" x14ac:dyDescent="0.3">
      <c r="B8223" s="91"/>
      <c r="C8223" s="95"/>
      <c r="D8223" s="91"/>
      <c r="E8223" s="95"/>
    </row>
    <row r="8224" spans="2:5" ht="30" customHeight="1" x14ac:dyDescent="0.3">
      <c r="B8224" s="91"/>
      <c r="C8224" s="95"/>
      <c r="D8224" s="91"/>
      <c r="E8224" s="95"/>
    </row>
    <row r="8225" spans="2:5" ht="30" customHeight="1" x14ac:dyDescent="0.3">
      <c r="B8225" s="91"/>
      <c r="C8225" s="95"/>
      <c r="D8225" s="91"/>
      <c r="E8225" s="95"/>
    </row>
    <row r="8226" spans="2:5" ht="30" customHeight="1" x14ac:dyDescent="0.3">
      <c r="B8226" s="91"/>
      <c r="C8226" s="95"/>
      <c r="D8226" s="91"/>
      <c r="E8226" s="95"/>
    </row>
    <row r="8227" spans="2:5" ht="30" customHeight="1" x14ac:dyDescent="0.3">
      <c r="B8227" s="91"/>
      <c r="C8227" s="95"/>
      <c r="D8227" s="91"/>
      <c r="E8227" s="95"/>
    </row>
    <row r="8228" spans="2:5" ht="30" customHeight="1" x14ac:dyDescent="0.3">
      <c r="B8228" s="91"/>
      <c r="C8228" s="95"/>
      <c r="D8228" s="91"/>
      <c r="E8228" s="95"/>
    </row>
    <row r="8229" spans="2:5" ht="30" customHeight="1" x14ac:dyDescent="0.3">
      <c r="B8229" s="91"/>
      <c r="C8229" s="95"/>
      <c r="D8229" s="91"/>
      <c r="E8229" s="95"/>
    </row>
    <row r="8230" spans="2:5" ht="30" customHeight="1" x14ac:dyDescent="0.3">
      <c r="B8230" s="91"/>
      <c r="C8230" s="95"/>
      <c r="D8230" s="91"/>
      <c r="E8230" s="95"/>
    </row>
    <row r="8231" spans="2:5" ht="30" customHeight="1" x14ac:dyDescent="0.3">
      <c r="B8231" s="91"/>
      <c r="C8231" s="95"/>
      <c r="D8231" s="91"/>
      <c r="E8231" s="95"/>
    </row>
    <row r="8232" spans="2:5" ht="30" customHeight="1" x14ac:dyDescent="0.3">
      <c r="B8232" s="91"/>
      <c r="C8232" s="95"/>
      <c r="D8232" s="91"/>
      <c r="E8232" s="95"/>
    </row>
    <row r="8233" spans="2:5" ht="30" customHeight="1" x14ac:dyDescent="0.3">
      <c r="B8233" s="91"/>
      <c r="C8233" s="95"/>
      <c r="D8233" s="91"/>
      <c r="E8233" s="95"/>
    </row>
    <row r="8234" spans="2:5" ht="30" customHeight="1" x14ac:dyDescent="0.3">
      <c r="B8234" s="91"/>
      <c r="C8234" s="95"/>
      <c r="D8234" s="91"/>
      <c r="E8234" s="95"/>
    </row>
    <row r="8235" spans="2:5" ht="30" customHeight="1" x14ac:dyDescent="0.3">
      <c r="B8235" s="91"/>
      <c r="C8235" s="95"/>
      <c r="D8235" s="91"/>
      <c r="E8235" s="95"/>
    </row>
    <row r="8236" spans="2:5" ht="30" customHeight="1" x14ac:dyDescent="0.3">
      <c r="B8236" s="91"/>
      <c r="C8236" s="95"/>
      <c r="D8236" s="91"/>
      <c r="E8236" s="95"/>
    </row>
    <row r="8237" spans="2:5" ht="30" customHeight="1" x14ac:dyDescent="0.3">
      <c r="B8237" s="91"/>
      <c r="C8237" s="95"/>
      <c r="D8237" s="91"/>
      <c r="E8237" s="95"/>
    </row>
    <row r="8238" spans="2:5" ht="30" customHeight="1" x14ac:dyDescent="0.3">
      <c r="B8238" s="91"/>
      <c r="C8238" s="95"/>
      <c r="D8238" s="91"/>
      <c r="E8238" s="95"/>
    </row>
    <row r="8239" spans="2:5" ht="30" customHeight="1" x14ac:dyDescent="0.3">
      <c r="B8239" s="91"/>
      <c r="C8239" s="95"/>
      <c r="D8239" s="91"/>
      <c r="E8239" s="95"/>
    </row>
    <row r="8240" spans="2:5" ht="30" customHeight="1" x14ac:dyDescent="0.3">
      <c r="B8240" s="91"/>
      <c r="C8240" s="95"/>
      <c r="D8240" s="91"/>
      <c r="E8240" s="95"/>
    </row>
    <row r="8241" spans="2:5" ht="30" customHeight="1" x14ac:dyDescent="0.3">
      <c r="B8241" s="91"/>
      <c r="C8241" s="95"/>
      <c r="D8241" s="91"/>
      <c r="E8241" s="95"/>
    </row>
    <row r="8242" spans="2:5" ht="30" customHeight="1" x14ac:dyDescent="0.3">
      <c r="B8242" s="91"/>
      <c r="C8242" s="95"/>
      <c r="D8242" s="91"/>
      <c r="E8242" s="95"/>
    </row>
    <row r="8243" spans="2:5" ht="30" customHeight="1" x14ac:dyDescent="0.3">
      <c r="B8243" s="91"/>
      <c r="C8243" s="95"/>
      <c r="D8243" s="91"/>
      <c r="E8243" s="95"/>
    </row>
    <row r="8244" spans="2:5" ht="30" customHeight="1" x14ac:dyDescent="0.3">
      <c r="B8244" s="91"/>
      <c r="C8244" s="95"/>
      <c r="D8244" s="91"/>
      <c r="E8244" s="95"/>
    </row>
    <row r="8245" spans="2:5" ht="30" customHeight="1" x14ac:dyDescent="0.3">
      <c r="B8245" s="91"/>
      <c r="C8245" s="95"/>
      <c r="D8245" s="91"/>
      <c r="E8245" s="95"/>
    </row>
    <row r="8246" spans="2:5" ht="30" customHeight="1" x14ac:dyDescent="0.3">
      <c r="B8246" s="91"/>
      <c r="C8246" s="95"/>
      <c r="D8246" s="91"/>
      <c r="E8246" s="95"/>
    </row>
    <row r="8247" spans="2:5" ht="30" customHeight="1" x14ac:dyDescent="0.3">
      <c r="B8247" s="91"/>
      <c r="C8247" s="95"/>
      <c r="D8247" s="91"/>
      <c r="E8247" s="95"/>
    </row>
    <row r="8248" spans="2:5" ht="30" customHeight="1" x14ac:dyDescent="0.3">
      <c r="B8248" s="91"/>
      <c r="C8248" s="95"/>
      <c r="D8248" s="91"/>
      <c r="E8248" s="95"/>
    </row>
    <row r="8249" spans="2:5" ht="30" customHeight="1" x14ac:dyDescent="0.3">
      <c r="B8249" s="91"/>
      <c r="C8249" s="95"/>
      <c r="D8249" s="91"/>
      <c r="E8249" s="95"/>
    </row>
    <row r="8250" spans="2:5" ht="30" customHeight="1" x14ac:dyDescent="0.3">
      <c r="B8250" s="91"/>
      <c r="C8250" s="95"/>
      <c r="D8250" s="91"/>
      <c r="E8250" s="95"/>
    </row>
    <row r="8251" spans="2:5" ht="30" customHeight="1" x14ac:dyDescent="0.3">
      <c r="B8251" s="91"/>
      <c r="C8251" s="95"/>
      <c r="D8251" s="91"/>
      <c r="E8251" s="95"/>
    </row>
    <row r="8252" spans="2:5" ht="30" customHeight="1" x14ac:dyDescent="0.3">
      <c r="B8252" s="91"/>
      <c r="C8252" s="95"/>
      <c r="D8252" s="91"/>
      <c r="E8252" s="95"/>
    </row>
    <row r="8253" spans="2:5" ht="30" customHeight="1" x14ac:dyDescent="0.3">
      <c r="B8253" s="91"/>
      <c r="C8253" s="95"/>
      <c r="D8253" s="91"/>
      <c r="E8253" s="95"/>
    </row>
    <row r="8254" spans="2:5" ht="30" customHeight="1" x14ac:dyDescent="0.3">
      <c r="B8254" s="91"/>
      <c r="C8254" s="95"/>
      <c r="D8254" s="91"/>
      <c r="E8254" s="95"/>
    </row>
    <row r="8255" spans="2:5" ht="30" customHeight="1" x14ac:dyDescent="0.3">
      <c r="B8255" s="91"/>
      <c r="C8255" s="95"/>
      <c r="D8255" s="91"/>
      <c r="E8255" s="95"/>
    </row>
    <row r="8256" spans="2:5" ht="30" customHeight="1" x14ac:dyDescent="0.3">
      <c r="B8256" s="91"/>
      <c r="C8256" s="95"/>
      <c r="D8256" s="91"/>
      <c r="E8256" s="95"/>
    </row>
    <row r="8257" spans="2:5" ht="30" customHeight="1" x14ac:dyDescent="0.3">
      <c r="B8257" s="91"/>
      <c r="C8257" s="95"/>
      <c r="D8257" s="91"/>
      <c r="E8257" s="95"/>
    </row>
    <row r="8258" spans="2:5" ht="30" customHeight="1" x14ac:dyDescent="0.3">
      <c r="B8258" s="91"/>
      <c r="C8258" s="95"/>
      <c r="D8258" s="91"/>
      <c r="E8258" s="95"/>
    </row>
    <row r="8259" spans="2:5" ht="30" customHeight="1" x14ac:dyDescent="0.3">
      <c r="B8259" s="91"/>
      <c r="C8259" s="95"/>
      <c r="D8259" s="91"/>
      <c r="E8259" s="95"/>
    </row>
    <row r="8260" spans="2:5" ht="30" customHeight="1" x14ac:dyDescent="0.3">
      <c r="B8260" s="91"/>
      <c r="C8260" s="95"/>
      <c r="D8260" s="91"/>
      <c r="E8260" s="95"/>
    </row>
    <row r="8261" spans="2:5" ht="30" customHeight="1" x14ac:dyDescent="0.3">
      <c r="B8261" s="91"/>
      <c r="C8261" s="95"/>
      <c r="D8261" s="91"/>
      <c r="E8261" s="95"/>
    </row>
    <row r="8262" spans="2:5" ht="30" customHeight="1" x14ac:dyDescent="0.3">
      <c r="B8262" s="91"/>
      <c r="C8262" s="95"/>
      <c r="D8262" s="91"/>
      <c r="E8262" s="95"/>
    </row>
    <row r="8263" spans="2:5" ht="30" customHeight="1" x14ac:dyDescent="0.3">
      <c r="B8263" s="91"/>
      <c r="C8263" s="95"/>
      <c r="D8263" s="91"/>
      <c r="E8263" s="95"/>
    </row>
    <row r="8264" spans="2:5" ht="30" customHeight="1" x14ac:dyDescent="0.3">
      <c r="B8264" s="91"/>
      <c r="C8264" s="95"/>
      <c r="D8264" s="91"/>
      <c r="E8264" s="95"/>
    </row>
    <row r="8265" spans="2:5" ht="30" customHeight="1" x14ac:dyDescent="0.3">
      <c r="B8265" s="91"/>
      <c r="C8265" s="95"/>
      <c r="D8265" s="91"/>
      <c r="E8265" s="95"/>
    </row>
    <row r="8266" spans="2:5" ht="30" customHeight="1" x14ac:dyDescent="0.3">
      <c r="B8266" s="91"/>
      <c r="C8266" s="95"/>
      <c r="D8266" s="91"/>
      <c r="E8266" s="95"/>
    </row>
    <row r="8267" spans="2:5" ht="30" customHeight="1" x14ac:dyDescent="0.3">
      <c r="B8267" s="91"/>
      <c r="C8267" s="95"/>
      <c r="D8267" s="91"/>
      <c r="E8267" s="95"/>
    </row>
    <row r="8268" spans="2:5" ht="30" customHeight="1" x14ac:dyDescent="0.3">
      <c r="B8268" s="91"/>
      <c r="C8268" s="95"/>
      <c r="D8268" s="91"/>
      <c r="E8268" s="95"/>
    </row>
    <row r="8269" spans="2:5" ht="30" customHeight="1" x14ac:dyDescent="0.3">
      <c r="B8269" s="91"/>
      <c r="C8269" s="95"/>
      <c r="D8269" s="91"/>
      <c r="E8269" s="95"/>
    </row>
    <row r="8270" spans="2:5" ht="30" customHeight="1" x14ac:dyDescent="0.3">
      <c r="B8270" s="91"/>
      <c r="C8270" s="95"/>
      <c r="D8270" s="91"/>
      <c r="E8270" s="95"/>
    </row>
    <row r="8271" spans="2:5" ht="30" customHeight="1" x14ac:dyDescent="0.3">
      <c r="B8271" s="91"/>
      <c r="C8271" s="95"/>
      <c r="D8271" s="91"/>
      <c r="E8271" s="95"/>
    </row>
    <row r="8272" spans="2:5" ht="30" customHeight="1" x14ac:dyDescent="0.3">
      <c r="B8272" s="91"/>
      <c r="C8272" s="95"/>
      <c r="D8272" s="91"/>
      <c r="E8272" s="95"/>
    </row>
    <row r="8273" spans="2:5" ht="30" customHeight="1" x14ac:dyDescent="0.3">
      <c r="B8273" s="91"/>
      <c r="C8273" s="95"/>
      <c r="D8273" s="91"/>
      <c r="E8273" s="95"/>
    </row>
    <row r="8274" spans="2:5" ht="30" customHeight="1" x14ac:dyDescent="0.3">
      <c r="B8274" s="91"/>
      <c r="C8274" s="95"/>
      <c r="D8274" s="91"/>
      <c r="E8274" s="95"/>
    </row>
    <row r="8275" spans="2:5" ht="30" customHeight="1" x14ac:dyDescent="0.3">
      <c r="B8275" s="91"/>
      <c r="C8275" s="95"/>
      <c r="D8275" s="91"/>
      <c r="E8275" s="95"/>
    </row>
    <row r="8276" spans="2:5" ht="30" customHeight="1" x14ac:dyDescent="0.3">
      <c r="B8276" s="91"/>
      <c r="C8276" s="95"/>
      <c r="D8276" s="91"/>
      <c r="E8276" s="95"/>
    </row>
    <row r="8277" spans="2:5" ht="30" customHeight="1" x14ac:dyDescent="0.3">
      <c r="B8277" s="91"/>
      <c r="C8277" s="95"/>
      <c r="D8277" s="91"/>
      <c r="E8277" s="95"/>
    </row>
    <row r="8278" spans="2:5" ht="30" customHeight="1" x14ac:dyDescent="0.3">
      <c r="B8278" s="91"/>
      <c r="C8278" s="95"/>
      <c r="D8278" s="91"/>
      <c r="E8278" s="95"/>
    </row>
    <row r="8279" spans="2:5" ht="30" customHeight="1" x14ac:dyDescent="0.3">
      <c r="B8279" s="91"/>
      <c r="C8279" s="95"/>
      <c r="D8279" s="91"/>
      <c r="E8279" s="95"/>
    </row>
    <row r="8280" spans="2:5" ht="30" customHeight="1" x14ac:dyDescent="0.3">
      <c r="B8280" s="91"/>
      <c r="C8280" s="95"/>
      <c r="D8280" s="91"/>
      <c r="E8280" s="95"/>
    </row>
    <row r="8281" spans="2:5" ht="30" customHeight="1" x14ac:dyDescent="0.3">
      <c r="B8281" s="91"/>
      <c r="C8281" s="95"/>
      <c r="D8281" s="91"/>
      <c r="E8281" s="95"/>
    </row>
    <row r="8282" spans="2:5" ht="30" customHeight="1" x14ac:dyDescent="0.3">
      <c r="B8282" s="91"/>
      <c r="C8282" s="95"/>
      <c r="D8282" s="91"/>
      <c r="E8282" s="95"/>
    </row>
    <row r="8283" spans="2:5" ht="30" customHeight="1" x14ac:dyDescent="0.3">
      <c r="B8283" s="91"/>
      <c r="C8283" s="95"/>
      <c r="D8283" s="91"/>
      <c r="E8283" s="95"/>
    </row>
    <row r="8284" spans="2:5" ht="30" customHeight="1" x14ac:dyDescent="0.3">
      <c r="B8284" s="91"/>
      <c r="C8284" s="95"/>
      <c r="D8284" s="91"/>
      <c r="E8284" s="95"/>
    </row>
    <row r="8285" spans="2:5" ht="30" customHeight="1" x14ac:dyDescent="0.3">
      <c r="B8285" s="91"/>
      <c r="C8285" s="95"/>
      <c r="D8285" s="91"/>
      <c r="E8285" s="95"/>
    </row>
    <row r="8286" spans="2:5" ht="30" customHeight="1" x14ac:dyDescent="0.3">
      <c r="B8286" s="91"/>
      <c r="C8286" s="95"/>
      <c r="D8286" s="91"/>
      <c r="E8286" s="95"/>
    </row>
    <row r="8287" spans="2:5" ht="30" customHeight="1" x14ac:dyDescent="0.3">
      <c r="B8287" s="91"/>
      <c r="C8287" s="95"/>
      <c r="D8287" s="91"/>
      <c r="E8287" s="95"/>
    </row>
    <row r="8288" spans="2:5" ht="30" customHeight="1" x14ac:dyDescent="0.3">
      <c r="B8288" s="91"/>
      <c r="C8288" s="95"/>
      <c r="D8288" s="91"/>
      <c r="E8288" s="95"/>
    </row>
    <row r="8289" spans="2:5" ht="30" customHeight="1" x14ac:dyDescent="0.3">
      <c r="B8289" s="91"/>
      <c r="C8289" s="95"/>
      <c r="D8289" s="91"/>
      <c r="E8289" s="95"/>
    </row>
    <row r="8290" spans="2:5" ht="30" customHeight="1" x14ac:dyDescent="0.3">
      <c r="B8290" s="91"/>
      <c r="C8290" s="95"/>
      <c r="D8290" s="91"/>
      <c r="E8290" s="95"/>
    </row>
    <row r="8291" spans="2:5" ht="30" customHeight="1" x14ac:dyDescent="0.3">
      <c r="B8291" s="91"/>
      <c r="C8291" s="95"/>
      <c r="D8291" s="91"/>
      <c r="E8291" s="95"/>
    </row>
    <row r="8292" spans="2:5" ht="30" customHeight="1" x14ac:dyDescent="0.3">
      <c r="B8292" s="91"/>
      <c r="C8292" s="95"/>
      <c r="D8292" s="91"/>
      <c r="E8292" s="95"/>
    </row>
    <row r="8293" spans="2:5" ht="30" customHeight="1" x14ac:dyDescent="0.3">
      <c r="B8293" s="91"/>
      <c r="C8293" s="95"/>
      <c r="D8293" s="91"/>
      <c r="E8293" s="95"/>
    </row>
    <row r="8294" spans="2:5" ht="30" customHeight="1" x14ac:dyDescent="0.3">
      <c r="B8294" s="91"/>
      <c r="C8294" s="95"/>
      <c r="D8294" s="91"/>
      <c r="E8294" s="95"/>
    </row>
    <row r="8295" spans="2:5" ht="30" customHeight="1" x14ac:dyDescent="0.3">
      <c r="B8295" s="91"/>
      <c r="C8295" s="95"/>
      <c r="D8295" s="91"/>
      <c r="E8295" s="95"/>
    </row>
    <row r="8296" spans="2:5" ht="30" customHeight="1" x14ac:dyDescent="0.3">
      <c r="B8296" s="91"/>
      <c r="C8296" s="95"/>
      <c r="D8296" s="91"/>
      <c r="E8296" s="95"/>
    </row>
    <row r="8297" spans="2:5" ht="30" customHeight="1" x14ac:dyDescent="0.3">
      <c r="B8297" s="91"/>
      <c r="C8297" s="95"/>
      <c r="D8297" s="91"/>
      <c r="E8297" s="95"/>
    </row>
    <row r="8298" spans="2:5" ht="30" customHeight="1" x14ac:dyDescent="0.3">
      <c r="B8298" s="91"/>
      <c r="C8298" s="95"/>
      <c r="D8298" s="91"/>
      <c r="E8298" s="95"/>
    </row>
    <row r="8299" spans="2:5" ht="30" customHeight="1" x14ac:dyDescent="0.3">
      <c r="B8299" s="91"/>
      <c r="C8299" s="95"/>
      <c r="D8299" s="91"/>
      <c r="E8299" s="95"/>
    </row>
    <row r="8300" spans="2:5" ht="30" customHeight="1" x14ac:dyDescent="0.3">
      <c r="B8300" s="91"/>
      <c r="C8300" s="95"/>
      <c r="D8300" s="91"/>
      <c r="E8300" s="95"/>
    </row>
    <row r="8301" spans="2:5" ht="30" customHeight="1" x14ac:dyDescent="0.3">
      <c r="B8301" s="91"/>
      <c r="C8301" s="95"/>
      <c r="D8301" s="91"/>
      <c r="E8301" s="95"/>
    </row>
    <row r="8302" spans="2:5" ht="30" customHeight="1" x14ac:dyDescent="0.3">
      <c r="B8302" s="91"/>
      <c r="C8302" s="95"/>
      <c r="D8302" s="91"/>
      <c r="E8302" s="95"/>
    </row>
    <row r="8303" spans="2:5" ht="30" customHeight="1" x14ac:dyDescent="0.3">
      <c r="B8303" s="91"/>
      <c r="C8303" s="95"/>
      <c r="D8303" s="91"/>
      <c r="E8303" s="95"/>
    </row>
    <row r="8304" spans="2:5" ht="30" customHeight="1" x14ac:dyDescent="0.3">
      <c r="B8304" s="91"/>
      <c r="C8304" s="95"/>
      <c r="D8304" s="91"/>
      <c r="E8304" s="95"/>
    </row>
    <row r="8305" spans="2:5" ht="30" customHeight="1" x14ac:dyDescent="0.3">
      <c r="B8305" s="91"/>
      <c r="C8305" s="95"/>
      <c r="D8305" s="91"/>
      <c r="E8305" s="95"/>
    </row>
    <row r="8306" spans="2:5" ht="30" customHeight="1" x14ac:dyDescent="0.3">
      <c r="B8306" s="91"/>
      <c r="C8306" s="95"/>
      <c r="D8306" s="91"/>
      <c r="E8306" s="95"/>
    </row>
    <row r="8307" spans="2:5" ht="30" customHeight="1" x14ac:dyDescent="0.3">
      <c r="B8307" s="91"/>
      <c r="C8307" s="95"/>
      <c r="D8307" s="91"/>
      <c r="E8307" s="95"/>
    </row>
    <row r="8308" spans="2:5" ht="30" customHeight="1" x14ac:dyDescent="0.3">
      <c r="B8308" s="91"/>
      <c r="C8308" s="95"/>
      <c r="D8308" s="91"/>
      <c r="E8308" s="95"/>
    </row>
    <row r="8309" spans="2:5" ht="30" customHeight="1" x14ac:dyDescent="0.3">
      <c r="B8309" s="91"/>
      <c r="C8309" s="95"/>
      <c r="D8309" s="91"/>
      <c r="E8309" s="95"/>
    </row>
    <row r="8310" spans="2:5" ht="30" customHeight="1" x14ac:dyDescent="0.3">
      <c r="B8310" s="91"/>
      <c r="C8310" s="95"/>
      <c r="D8310" s="91"/>
      <c r="E8310" s="95"/>
    </row>
    <row r="8311" spans="2:5" ht="30" customHeight="1" x14ac:dyDescent="0.3">
      <c r="B8311" s="91"/>
      <c r="C8311" s="95"/>
      <c r="D8311" s="91"/>
      <c r="E8311" s="95"/>
    </row>
    <row r="8312" spans="2:5" ht="30" customHeight="1" x14ac:dyDescent="0.3">
      <c r="B8312" s="91"/>
      <c r="C8312" s="95"/>
      <c r="D8312" s="91"/>
      <c r="E8312" s="95"/>
    </row>
    <row r="8313" spans="2:5" ht="30" customHeight="1" x14ac:dyDescent="0.3">
      <c r="B8313" s="91"/>
      <c r="C8313" s="95"/>
      <c r="D8313" s="91"/>
      <c r="E8313" s="95"/>
    </row>
    <row r="8314" spans="2:5" ht="30" customHeight="1" x14ac:dyDescent="0.3">
      <c r="B8314" s="91"/>
      <c r="C8314" s="95"/>
      <c r="D8314" s="91"/>
      <c r="E8314" s="95"/>
    </row>
    <row r="8315" spans="2:5" ht="30" customHeight="1" x14ac:dyDescent="0.3">
      <c r="B8315" s="91"/>
      <c r="C8315" s="95"/>
      <c r="D8315" s="91"/>
      <c r="E8315" s="95"/>
    </row>
    <row r="8316" spans="2:5" ht="30" customHeight="1" x14ac:dyDescent="0.3">
      <c r="B8316" s="91"/>
      <c r="C8316" s="95"/>
      <c r="D8316" s="91"/>
      <c r="E8316" s="95"/>
    </row>
    <row r="8317" spans="2:5" ht="30" customHeight="1" x14ac:dyDescent="0.3">
      <c r="B8317" s="91"/>
      <c r="C8317" s="95"/>
      <c r="D8317" s="91"/>
      <c r="E8317" s="95"/>
    </row>
    <row r="8318" spans="2:5" ht="30" customHeight="1" x14ac:dyDescent="0.3">
      <c r="B8318" s="91"/>
      <c r="C8318" s="95"/>
      <c r="D8318" s="91"/>
      <c r="E8318" s="95"/>
    </row>
    <row r="8319" spans="2:5" ht="30" customHeight="1" x14ac:dyDescent="0.3">
      <c r="B8319" s="91"/>
      <c r="C8319" s="95"/>
      <c r="D8319" s="91"/>
      <c r="E8319" s="95"/>
    </row>
    <row r="8320" spans="2:5" ht="30" customHeight="1" x14ac:dyDescent="0.3">
      <c r="B8320" s="91"/>
      <c r="C8320" s="95"/>
      <c r="D8320" s="91"/>
      <c r="E8320" s="95"/>
    </row>
    <row r="8321" spans="2:5" ht="30" customHeight="1" x14ac:dyDescent="0.3">
      <c r="B8321" s="91"/>
      <c r="C8321" s="95"/>
      <c r="D8321" s="91"/>
      <c r="E8321" s="95"/>
    </row>
    <row r="8322" spans="2:5" ht="30" customHeight="1" x14ac:dyDescent="0.3">
      <c r="B8322" s="91"/>
      <c r="C8322" s="95"/>
      <c r="D8322" s="91"/>
      <c r="E8322" s="95"/>
    </row>
    <row r="8323" spans="2:5" ht="30" customHeight="1" x14ac:dyDescent="0.3">
      <c r="B8323" s="91"/>
      <c r="C8323" s="95"/>
      <c r="D8323" s="91"/>
      <c r="E8323" s="95"/>
    </row>
    <row r="8324" spans="2:5" ht="30" customHeight="1" x14ac:dyDescent="0.3">
      <c r="B8324" s="91"/>
      <c r="C8324" s="95"/>
      <c r="D8324" s="91"/>
      <c r="E8324" s="95"/>
    </row>
    <row r="8325" spans="2:5" ht="30" customHeight="1" x14ac:dyDescent="0.3">
      <c r="B8325" s="91"/>
      <c r="C8325" s="95"/>
      <c r="D8325" s="91"/>
      <c r="E8325" s="95"/>
    </row>
    <row r="8326" spans="2:5" ht="30" customHeight="1" x14ac:dyDescent="0.3">
      <c r="B8326" s="91"/>
      <c r="C8326" s="95"/>
      <c r="D8326" s="91"/>
      <c r="E8326" s="95"/>
    </row>
    <row r="8327" spans="2:5" ht="30" customHeight="1" x14ac:dyDescent="0.3">
      <c r="B8327" s="91"/>
      <c r="C8327" s="95"/>
      <c r="D8327" s="91"/>
      <c r="E8327" s="95"/>
    </row>
    <row r="8328" spans="2:5" ht="30" customHeight="1" x14ac:dyDescent="0.3">
      <c r="B8328" s="91"/>
      <c r="C8328" s="95"/>
      <c r="D8328" s="91"/>
      <c r="E8328" s="95"/>
    </row>
    <row r="8329" spans="2:5" ht="30" customHeight="1" x14ac:dyDescent="0.3">
      <c r="B8329" s="91"/>
      <c r="C8329" s="95"/>
      <c r="D8329" s="91"/>
      <c r="E8329" s="95"/>
    </row>
    <row r="8330" spans="2:5" ht="30" customHeight="1" x14ac:dyDescent="0.3">
      <c r="B8330" s="91"/>
      <c r="C8330" s="95"/>
      <c r="D8330" s="91"/>
      <c r="E8330" s="95"/>
    </row>
    <row r="8331" spans="2:5" ht="30" customHeight="1" x14ac:dyDescent="0.3">
      <c r="B8331" s="91"/>
      <c r="C8331" s="95"/>
      <c r="D8331" s="91"/>
      <c r="E8331" s="95"/>
    </row>
    <row r="8332" spans="2:5" ht="30" customHeight="1" x14ac:dyDescent="0.3">
      <c r="B8332" s="91"/>
      <c r="C8332" s="95"/>
      <c r="D8332" s="91"/>
      <c r="E8332" s="95"/>
    </row>
    <row r="8333" spans="2:5" ht="30" customHeight="1" x14ac:dyDescent="0.3">
      <c r="B8333" s="91"/>
      <c r="C8333" s="95"/>
      <c r="D8333" s="91"/>
      <c r="E8333" s="95"/>
    </row>
    <row r="8334" spans="2:5" ht="30" customHeight="1" x14ac:dyDescent="0.3">
      <c r="B8334" s="91"/>
      <c r="C8334" s="95"/>
      <c r="D8334" s="91"/>
      <c r="E8334" s="95"/>
    </row>
    <row r="8335" spans="2:5" ht="30" customHeight="1" x14ac:dyDescent="0.3">
      <c r="B8335" s="91"/>
      <c r="C8335" s="95"/>
      <c r="D8335" s="91"/>
      <c r="E8335" s="95"/>
    </row>
    <row r="8336" spans="2:5" ht="30" customHeight="1" x14ac:dyDescent="0.3">
      <c r="B8336" s="91"/>
      <c r="C8336" s="95"/>
      <c r="D8336" s="91"/>
      <c r="E8336" s="95"/>
    </row>
    <row r="8337" spans="2:5" ht="30" customHeight="1" x14ac:dyDescent="0.3">
      <c r="B8337" s="91"/>
      <c r="C8337" s="95"/>
      <c r="D8337" s="91"/>
      <c r="E8337" s="95"/>
    </row>
    <row r="8338" spans="2:5" ht="30" customHeight="1" x14ac:dyDescent="0.3">
      <c r="B8338" s="91"/>
      <c r="C8338" s="95"/>
      <c r="D8338" s="91"/>
      <c r="E8338" s="95"/>
    </row>
    <row r="8339" spans="2:5" ht="30" customHeight="1" x14ac:dyDescent="0.3">
      <c r="B8339" s="91"/>
      <c r="C8339" s="95"/>
      <c r="D8339" s="91"/>
      <c r="E8339" s="95"/>
    </row>
    <row r="8340" spans="2:5" ht="30" customHeight="1" x14ac:dyDescent="0.3">
      <c r="B8340" s="91"/>
      <c r="C8340" s="95"/>
      <c r="D8340" s="91"/>
      <c r="E8340" s="95"/>
    </row>
    <row r="8341" spans="2:5" ht="30" customHeight="1" x14ac:dyDescent="0.3">
      <c r="B8341" s="91"/>
      <c r="C8341" s="95"/>
      <c r="D8341" s="91"/>
      <c r="E8341" s="95"/>
    </row>
    <row r="8342" spans="2:5" ht="30" customHeight="1" x14ac:dyDescent="0.3">
      <c r="B8342" s="91"/>
      <c r="C8342" s="95"/>
      <c r="D8342" s="91"/>
      <c r="E8342" s="95"/>
    </row>
    <row r="8343" spans="2:5" ht="30" customHeight="1" x14ac:dyDescent="0.3">
      <c r="B8343" s="91"/>
      <c r="C8343" s="95"/>
      <c r="D8343" s="91"/>
      <c r="E8343" s="95"/>
    </row>
    <row r="8344" spans="2:5" ht="30" customHeight="1" x14ac:dyDescent="0.3">
      <c r="B8344" s="91"/>
      <c r="C8344" s="95"/>
      <c r="D8344" s="91"/>
      <c r="E8344" s="95"/>
    </row>
    <row r="8345" spans="2:5" ht="30" customHeight="1" x14ac:dyDescent="0.3">
      <c r="B8345" s="91"/>
      <c r="C8345" s="95"/>
      <c r="D8345" s="91"/>
      <c r="E8345" s="95"/>
    </row>
    <row r="8346" spans="2:5" ht="30" customHeight="1" x14ac:dyDescent="0.3">
      <c r="B8346" s="91"/>
      <c r="C8346" s="95"/>
      <c r="D8346" s="91"/>
      <c r="E8346" s="95"/>
    </row>
    <row r="8347" spans="2:5" ht="30" customHeight="1" x14ac:dyDescent="0.3">
      <c r="B8347" s="91"/>
      <c r="C8347" s="95"/>
      <c r="D8347" s="91"/>
      <c r="E8347" s="95"/>
    </row>
    <row r="8348" spans="2:5" ht="30" customHeight="1" x14ac:dyDescent="0.3">
      <c r="B8348" s="91"/>
      <c r="C8348" s="95"/>
      <c r="D8348" s="91"/>
      <c r="E8348" s="95"/>
    </row>
    <row r="8349" spans="2:5" ht="30" customHeight="1" x14ac:dyDescent="0.3">
      <c r="B8349" s="91"/>
      <c r="C8349" s="95"/>
      <c r="D8349" s="91"/>
      <c r="E8349" s="95"/>
    </row>
    <row r="8350" spans="2:5" ht="30" customHeight="1" x14ac:dyDescent="0.3">
      <c r="B8350" s="91"/>
      <c r="C8350" s="95"/>
      <c r="D8350" s="91"/>
      <c r="E8350" s="95"/>
    </row>
    <row r="8351" spans="2:5" ht="30" customHeight="1" x14ac:dyDescent="0.3">
      <c r="B8351" s="91"/>
      <c r="C8351" s="95"/>
      <c r="D8351" s="91"/>
      <c r="E8351" s="95"/>
    </row>
    <row r="8352" spans="2:5" ht="30" customHeight="1" x14ac:dyDescent="0.3">
      <c r="B8352" s="91"/>
      <c r="C8352" s="95"/>
      <c r="D8352" s="91"/>
      <c r="E8352" s="95"/>
    </row>
    <row r="8353" spans="2:5" ht="30" customHeight="1" x14ac:dyDescent="0.3">
      <c r="B8353" s="91"/>
      <c r="C8353" s="95"/>
      <c r="D8353" s="91"/>
      <c r="E8353" s="95"/>
    </row>
    <row r="8354" spans="2:5" ht="30" customHeight="1" x14ac:dyDescent="0.3">
      <c r="B8354" s="91"/>
      <c r="C8354" s="95"/>
      <c r="D8354" s="91"/>
      <c r="E8354" s="95"/>
    </row>
    <row r="8355" spans="2:5" ht="30" customHeight="1" x14ac:dyDescent="0.3">
      <c r="B8355" s="91"/>
      <c r="C8355" s="95"/>
      <c r="D8355" s="91"/>
      <c r="E8355" s="95"/>
    </row>
    <row r="8356" spans="2:5" ht="30" customHeight="1" x14ac:dyDescent="0.3">
      <c r="B8356" s="91"/>
      <c r="C8356" s="95"/>
      <c r="D8356" s="91"/>
      <c r="E8356" s="95"/>
    </row>
    <row r="8357" spans="2:5" ht="30" customHeight="1" x14ac:dyDescent="0.3">
      <c r="B8357" s="91"/>
      <c r="C8357" s="95"/>
      <c r="D8357" s="91"/>
      <c r="E8357" s="95"/>
    </row>
    <row r="8358" spans="2:5" ht="30" customHeight="1" x14ac:dyDescent="0.3">
      <c r="B8358" s="91"/>
      <c r="C8358" s="95"/>
      <c r="D8358" s="91"/>
      <c r="E8358" s="95"/>
    </row>
    <row r="8359" spans="2:5" ht="30" customHeight="1" x14ac:dyDescent="0.3">
      <c r="B8359" s="91"/>
      <c r="C8359" s="95"/>
      <c r="D8359" s="91"/>
      <c r="E8359" s="95"/>
    </row>
    <row r="8360" spans="2:5" ht="30" customHeight="1" x14ac:dyDescent="0.3">
      <c r="B8360" s="91"/>
      <c r="C8360" s="95"/>
      <c r="D8360" s="91"/>
      <c r="E8360" s="95"/>
    </row>
    <row r="8361" spans="2:5" ht="30" customHeight="1" x14ac:dyDescent="0.3">
      <c r="B8361" s="91"/>
      <c r="C8361" s="95"/>
      <c r="D8361" s="91"/>
      <c r="E8361" s="95"/>
    </row>
    <row r="8362" spans="2:5" ht="30" customHeight="1" x14ac:dyDescent="0.3">
      <c r="B8362" s="91"/>
      <c r="C8362" s="95"/>
      <c r="D8362" s="91"/>
      <c r="E8362" s="95"/>
    </row>
    <row r="8363" spans="2:5" ht="30" customHeight="1" x14ac:dyDescent="0.3">
      <c r="B8363" s="91"/>
      <c r="C8363" s="95"/>
      <c r="D8363" s="91"/>
      <c r="E8363" s="95"/>
    </row>
    <row r="8364" spans="2:5" ht="30" customHeight="1" x14ac:dyDescent="0.3">
      <c r="B8364" s="91"/>
      <c r="C8364" s="95"/>
      <c r="D8364" s="91"/>
      <c r="E8364" s="95"/>
    </row>
    <row r="8365" spans="2:5" ht="30" customHeight="1" x14ac:dyDescent="0.3">
      <c r="B8365" s="91"/>
      <c r="C8365" s="95"/>
      <c r="D8365" s="91"/>
      <c r="E8365" s="95"/>
    </row>
    <row r="8366" spans="2:5" ht="30" customHeight="1" x14ac:dyDescent="0.3">
      <c r="B8366" s="91"/>
      <c r="C8366" s="95"/>
      <c r="D8366" s="91"/>
      <c r="E8366" s="95"/>
    </row>
    <row r="8367" spans="2:5" ht="30" customHeight="1" x14ac:dyDescent="0.3">
      <c r="B8367" s="91"/>
      <c r="C8367" s="95"/>
      <c r="D8367" s="91"/>
      <c r="E8367" s="95"/>
    </row>
    <row r="8368" spans="2:5" ht="30" customHeight="1" x14ac:dyDescent="0.3">
      <c r="B8368" s="91"/>
      <c r="C8368" s="95"/>
      <c r="D8368" s="91"/>
      <c r="E8368" s="95"/>
    </row>
    <row r="8369" spans="2:5" ht="30" customHeight="1" x14ac:dyDescent="0.3">
      <c r="B8369" s="91"/>
      <c r="C8369" s="95"/>
      <c r="D8369" s="91"/>
      <c r="E8369" s="95"/>
    </row>
    <row r="8370" spans="2:5" ht="30" customHeight="1" x14ac:dyDescent="0.3">
      <c r="B8370" s="91"/>
      <c r="C8370" s="95"/>
      <c r="D8370" s="91"/>
      <c r="E8370" s="95"/>
    </row>
    <row r="8371" spans="2:5" ht="30" customHeight="1" x14ac:dyDescent="0.3">
      <c r="B8371" s="91"/>
      <c r="C8371" s="95"/>
      <c r="D8371" s="91"/>
      <c r="E8371" s="95"/>
    </row>
    <row r="8372" spans="2:5" ht="30" customHeight="1" x14ac:dyDescent="0.3">
      <c r="B8372" s="91"/>
      <c r="C8372" s="95"/>
      <c r="D8372" s="91"/>
      <c r="E8372" s="95"/>
    </row>
    <row r="8373" spans="2:5" ht="30" customHeight="1" x14ac:dyDescent="0.3">
      <c r="B8373" s="91"/>
      <c r="C8373" s="95"/>
      <c r="D8373" s="91"/>
      <c r="E8373" s="95"/>
    </row>
    <row r="8374" spans="2:5" ht="30" customHeight="1" x14ac:dyDescent="0.3">
      <c r="B8374" s="91"/>
      <c r="C8374" s="95"/>
      <c r="D8374" s="91"/>
      <c r="E8374" s="95"/>
    </row>
    <row r="8375" spans="2:5" ht="30" customHeight="1" x14ac:dyDescent="0.3">
      <c r="B8375" s="91"/>
      <c r="C8375" s="95"/>
      <c r="D8375" s="91"/>
      <c r="E8375" s="95"/>
    </row>
    <row r="8376" spans="2:5" ht="30" customHeight="1" x14ac:dyDescent="0.3">
      <c r="B8376" s="91"/>
      <c r="C8376" s="95"/>
      <c r="D8376" s="91"/>
      <c r="E8376" s="95"/>
    </row>
    <row r="8377" spans="2:5" ht="30" customHeight="1" x14ac:dyDescent="0.3">
      <c r="B8377" s="91"/>
      <c r="C8377" s="95"/>
      <c r="D8377" s="91"/>
      <c r="E8377" s="95"/>
    </row>
    <row r="8378" spans="2:5" ht="30" customHeight="1" x14ac:dyDescent="0.3">
      <c r="B8378" s="91"/>
      <c r="C8378" s="95"/>
      <c r="D8378" s="91"/>
      <c r="E8378" s="95"/>
    </row>
    <row r="8379" spans="2:5" ht="30" customHeight="1" x14ac:dyDescent="0.3">
      <c r="B8379" s="91"/>
      <c r="C8379" s="95"/>
      <c r="D8379" s="91"/>
      <c r="E8379" s="95"/>
    </row>
    <row r="8380" spans="2:5" ht="30" customHeight="1" x14ac:dyDescent="0.3">
      <c r="B8380" s="91"/>
      <c r="C8380" s="95"/>
      <c r="D8380" s="91"/>
      <c r="E8380" s="95"/>
    </row>
    <row r="8381" spans="2:5" ht="30" customHeight="1" x14ac:dyDescent="0.3">
      <c r="B8381" s="91"/>
      <c r="C8381" s="95"/>
      <c r="D8381" s="91"/>
      <c r="E8381" s="95"/>
    </row>
    <row r="8382" spans="2:5" ht="30" customHeight="1" x14ac:dyDescent="0.3">
      <c r="B8382" s="91"/>
      <c r="C8382" s="95"/>
      <c r="D8382" s="91"/>
      <c r="E8382" s="95"/>
    </row>
    <row r="8383" spans="2:5" ht="30" customHeight="1" x14ac:dyDescent="0.3">
      <c r="B8383" s="91"/>
      <c r="C8383" s="95"/>
      <c r="D8383" s="91"/>
      <c r="E8383" s="95"/>
    </row>
    <row r="8384" spans="2:5" ht="30" customHeight="1" x14ac:dyDescent="0.3">
      <c r="B8384" s="91"/>
      <c r="C8384" s="95"/>
      <c r="D8384" s="91"/>
      <c r="E8384" s="95"/>
    </row>
    <row r="8385" spans="2:5" ht="30" customHeight="1" x14ac:dyDescent="0.3">
      <c r="B8385" s="91"/>
      <c r="C8385" s="95"/>
      <c r="D8385" s="91"/>
      <c r="E8385" s="95"/>
    </row>
    <row r="8386" spans="2:5" ht="30" customHeight="1" x14ac:dyDescent="0.3">
      <c r="B8386" s="91"/>
      <c r="C8386" s="95"/>
      <c r="D8386" s="91"/>
      <c r="E8386" s="95"/>
    </row>
    <row r="8387" spans="2:5" ht="30" customHeight="1" x14ac:dyDescent="0.3">
      <c r="B8387" s="91"/>
      <c r="C8387" s="95"/>
      <c r="D8387" s="91"/>
      <c r="E8387" s="95"/>
    </row>
    <row r="8388" spans="2:5" ht="30" customHeight="1" x14ac:dyDescent="0.3">
      <c r="B8388" s="91"/>
      <c r="C8388" s="95"/>
      <c r="D8388" s="91"/>
      <c r="E8388" s="95"/>
    </row>
    <row r="8389" spans="2:5" ht="30" customHeight="1" x14ac:dyDescent="0.3">
      <c r="B8389" s="91"/>
      <c r="C8389" s="95"/>
      <c r="D8389" s="91"/>
      <c r="E8389" s="95"/>
    </row>
    <row r="8390" spans="2:5" ht="30" customHeight="1" x14ac:dyDescent="0.3">
      <c r="B8390" s="91"/>
      <c r="C8390" s="95"/>
      <c r="D8390" s="91"/>
      <c r="E8390" s="95"/>
    </row>
    <row r="8391" spans="2:5" ht="30" customHeight="1" x14ac:dyDescent="0.3">
      <c r="B8391" s="91"/>
      <c r="C8391" s="95"/>
      <c r="D8391" s="91"/>
      <c r="E8391" s="95"/>
    </row>
    <row r="8392" spans="2:5" ht="30" customHeight="1" x14ac:dyDescent="0.3">
      <c r="B8392" s="91"/>
      <c r="C8392" s="95"/>
      <c r="D8392" s="91"/>
      <c r="E8392" s="95"/>
    </row>
    <row r="8393" spans="2:5" ht="30" customHeight="1" x14ac:dyDescent="0.3">
      <c r="B8393" s="91"/>
      <c r="C8393" s="95"/>
      <c r="D8393" s="91"/>
      <c r="E8393" s="95"/>
    </row>
    <row r="8394" spans="2:5" ht="30" customHeight="1" x14ac:dyDescent="0.3">
      <c r="B8394" s="91"/>
      <c r="C8394" s="95"/>
      <c r="D8394" s="91"/>
      <c r="E8394" s="95"/>
    </row>
    <row r="8395" spans="2:5" ht="30" customHeight="1" x14ac:dyDescent="0.3">
      <c r="B8395" s="91"/>
      <c r="C8395" s="95"/>
      <c r="D8395" s="91"/>
      <c r="E8395" s="95"/>
    </row>
    <row r="8396" spans="2:5" ht="30" customHeight="1" x14ac:dyDescent="0.3">
      <c r="B8396" s="91"/>
      <c r="C8396" s="95"/>
      <c r="D8396" s="91"/>
      <c r="E8396" s="95"/>
    </row>
    <row r="8397" spans="2:5" ht="30" customHeight="1" x14ac:dyDescent="0.3">
      <c r="B8397" s="91"/>
      <c r="C8397" s="95"/>
      <c r="D8397" s="91"/>
      <c r="E8397" s="95"/>
    </row>
    <row r="8398" spans="2:5" ht="30" customHeight="1" x14ac:dyDescent="0.3">
      <c r="B8398" s="91"/>
      <c r="C8398" s="95"/>
      <c r="D8398" s="91"/>
      <c r="E8398" s="95"/>
    </row>
    <row r="8399" spans="2:5" ht="30" customHeight="1" x14ac:dyDescent="0.3">
      <c r="B8399" s="91"/>
      <c r="C8399" s="95"/>
      <c r="D8399" s="91"/>
      <c r="E8399" s="95"/>
    </row>
    <row r="8400" spans="2:5" ht="30" customHeight="1" x14ac:dyDescent="0.3">
      <c r="B8400" s="91"/>
      <c r="C8400" s="95"/>
      <c r="D8400" s="91"/>
      <c r="E8400" s="95"/>
    </row>
    <row r="8401" spans="2:5" ht="30" customHeight="1" x14ac:dyDescent="0.3">
      <c r="B8401" s="91"/>
      <c r="C8401" s="95"/>
      <c r="D8401" s="91"/>
      <c r="E8401" s="95"/>
    </row>
    <row r="8402" spans="2:5" ht="30" customHeight="1" x14ac:dyDescent="0.3">
      <c r="B8402" s="91"/>
      <c r="C8402" s="95"/>
      <c r="D8402" s="91"/>
      <c r="E8402" s="95"/>
    </row>
    <row r="8403" spans="2:5" ht="30" customHeight="1" x14ac:dyDescent="0.3">
      <c r="B8403" s="91"/>
      <c r="C8403" s="95"/>
      <c r="D8403" s="91"/>
      <c r="E8403" s="95"/>
    </row>
    <row r="8404" spans="2:5" ht="30" customHeight="1" x14ac:dyDescent="0.3">
      <c r="B8404" s="91"/>
      <c r="C8404" s="95"/>
      <c r="D8404" s="91"/>
      <c r="E8404" s="95"/>
    </row>
    <row r="8405" spans="2:5" ht="30" customHeight="1" x14ac:dyDescent="0.3">
      <c r="B8405" s="91"/>
      <c r="C8405" s="95"/>
      <c r="D8405" s="91"/>
      <c r="E8405" s="95"/>
    </row>
    <row r="8406" spans="2:5" ht="30" customHeight="1" x14ac:dyDescent="0.3">
      <c r="B8406" s="91"/>
      <c r="C8406" s="95"/>
      <c r="D8406" s="91"/>
      <c r="E8406" s="95"/>
    </row>
    <row r="8407" spans="2:5" ht="30" customHeight="1" x14ac:dyDescent="0.3">
      <c r="B8407" s="91"/>
      <c r="C8407" s="95"/>
      <c r="D8407" s="91"/>
      <c r="E8407" s="95"/>
    </row>
    <row r="8408" spans="2:5" ht="30" customHeight="1" x14ac:dyDescent="0.3">
      <c r="B8408" s="91"/>
      <c r="C8408" s="95"/>
      <c r="D8408" s="91"/>
      <c r="E8408" s="95"/>
    </row>
    <row r="8409" spans="2:5" ht="30" customHeight="1" x14ac:dyDescent="0.3">
      <c r="B8409" s="91"/>
      <c r="C8409" s="95"/>
      <c r="D8409" s="91"/>
      <c r="E8409" s="95"/>
    </row>
    <row r="8410" spans="2:5" ht="30" customHeight="1" x14ac:dyDescent="0.3">
      <c r="B8410" s="91"/>
      <c r="C8410" s="95"/>
      <c r="D8410" s="91"/>
      <c r="E8410" s="95"/>
    </row>
    <row r="8411" spans="2:5" ht="30" customHeight="1" x14ac:dyDescent="0.3">
      <c r="B8411" s="91"/>
      <c r="C8411" s="95"/>
      <c r="D8411" s="91"/>
      <c r="E8411" s="95"/>
    </row>
    <row r="8412" spans="2:5" ht="30" customHeight="1" x14ac:dyDescent="0.3">
      <c r="B8412" s="91"/>
      <c r="C8412" s="95"/>
      <c r="D8412" s="91"/>
      <c r="E8412" s="95"/>
    </row>
    <row r="8413" spans="2:5" ht="30" customHeight="1" x14ac:dyDescent="0.3">
      <c r="B8413" s="91"/>
      <c r="C8413" s="95"/>
      <c r="D8413" s="91"/>
      <c r="E8413" s="95"/>
    </row>
    <row r="8414" spans="2:5" ht="30" customHeight="1" x14ac:dyDescent="0.3">
      <c r="B8414" s="91"/>
      <c r="C8414" s="95"/>
      <c r="D8414" s="91"/>
      <c r="E8414" s="95"/>
    </row>
    <row r="8415" spans="2:5" ht="30" customHeight="1" x14ac:dyDescent="0.3">
      <c r="B8415" s="91"/>
      <c r="C8415" s="95"/>
      <c r="D8415" s="91"/>
      <c r="E8415" s="95"/>
    </row>
    <row r="8416" spans="2:5" ht="30" customHeight="1" x14ac:dyDescent="0.3">
      <c r="B8416" s="91"/>
      <c r="C8416" s="95"/>
      <c r="D8416" s="91"/>
      <c r="E8416" s="95"/>
    </row>
    <row r="8417" spans="2:5" ht="30" customHeight="1" x14ac:dyDescent="0.3">
      <c r="B8417" s="91"/>
      <c r="C8417" s="95"/>
      <c r="D8417" s="91"/>
      <c r="E8417" s="95"/>
    </row>
    <row r="8418" spans="2:5" ht="30" customHeight="1" x14ac:dyDescent="0.3">
      <c r="B8418" s="91"/>
      <c r="C8418" s="95"/>
      <c r="D8418" s="91"/>
      <c r="E8418" s="95"/>
    </row>
    <row r="8419" spans="2:5" ht="30" customHeight="1" x14ac:dyDescent="0.3">
      <c r="B8419" s="91"/>
      <c r="C8419" s="95"/>
      <c r="D8419" s="91"/>
      <c r="E8419" s="95"/>
    </row>
    <row r="8420" spans="2:5" ht="30" customHeight="1" x14ac:dyDescent="0.3">
      <c r="B8420" s="91"/>
      <c r="C8420" s="95"/>
      <c r="D8420" s="91"/>
      <c r="E8420" s="95"/>
    </row>
    <row r="8421" spans="2:5" ht="30" customHeight="1" x14ac:dyDescent="0.3">
      <c r="B8421" s="91"/>
      <c r="C8421" s="95"/>
      <c r="D8421" s="91"/>
      <c r="E8421" s="95"/>
    </row>
    <row r="8422" spans="2:5" ht="30" customHeight="1" x14ac:dyDescent="0.3">
      <c r="B8422" s="91"/>
      <c r="C8422" s="95"/>
      <c r="D8422" s="91"/>
      <c r="E8422" s="95"/>
    </row>
    <row r="8423" spans="2:5" ht="30" customHeight="1" x14ac:dyDescent="0.3">
      <c r="B8423" s="91"/>
      <c r="C8423" s="95"/>
      <c r="D8423" s="91"/>
      <c r="E8423" s="95"/>
    </row>
    <row r="8424" spans="2:5" ht="30" customHeight="1" x14ac:dyDescent="0.3">
      <c r="B8424" s="91"/>
      <c r="C8424" s="95"/>
      <c r="D8424" s="91"/>
      <c r="E8424" s="95"/>
    </row>
    <row r="8425" spans="2:5" ht="30" customHeight="1" x14ac:dyDescent="0.3">
      <c r="B8425" s="91"/>
      <c r="C8425" s="95"/>
      <c r="D8425" s="91"/>
      <c r="E8425" s="95"/>
    </row>
    <row r="8426" spans="2:5" ht="30" customHeight="1" x14ac:dyDescent="0.3">
      <c r="B8426" s="91"/>
      <c r="C8426" s="95"/>
      <c r="D8426" s="91"/>
      <c r="E8426" s="95"/>
    </row>
    <row r="8427" spans="2:5" ht="30" customHeight="1" x14ac:dyDescent="0.3">
      <c r="B8427" s="91"/>
      <c r="C8427" s="95"/>
      <c r="D8427" s="91"/>
      <c r="E8427" s="95"/>
    </row>
    <row r="8428" spans="2:5" ht="30" customHeight="1" x14ac:dyDescent="0.3">
      <c r="B8428" s="91"/>
      <c r="C8428" s="95"/>
      <c r="D8428" s="91"/>
      <c r="E8428" s="95"/>
    </row>
    <row r="8429" spans="2:5" ht="30" customHeight="1" x14ac:dyDescent="0.3">
      <c r="B8429" s="91"/>
      <c r="C8429" s="95"/>
      <c r="D8429" s="91"/>
      <c r="E8429" s="95"/>
    </row>
    <row r="8430" spans="2:5" ht="30" customHeight="1" x14ac:dyDescent="0.3">
      <c r="B8430" s="91"/>
      <c r="C8430" s="95"/>
      <c r="D8430" s="91"/>
      <c r="E8430" s="95"/>
    </row>
    <row r="8431" spans="2:5" ht="30" customHeight="1" x14ac:dyDescent="0.3">
      <c r="B8431" s="91"/>
      <c r="C8431" s="95"/>
      <c r="D8431" s="91"/>
      <c r="E8431" s="95"/>
    </row>
    <row r="8432" spans="2:5" ht="30" customHeight="1" x14ac:dyDescent="0.3">
      <c r="B8432" s="91"/>
      <c r="C8432" s="95"/>
      <c r="D8432" s="91"/>
      <c r="E8432" s="95"/>
    </row>
    <row r="8433" spans="2:5" ht="30" customHeight="1" x14ac:dyDescent="0.3">
      <c r="B8433" s="91"/>
      <c r="C8433" s="95"/>
      <c r="D8433" s="91"/>
      <c r="E8433" s="95"/>
    </row>
    <row r="8434" spans="2:5" ht="30" customHeight="1" x14ac:dyDescent="0.3">
      <c r="B8434" s="91"/>
      <c r="C8434" s="95"/>
      <c r="D8434" s="91"/>
      <c r="E8434" s="95"/>
    </row>
    <row r="8435" spans="2:5" ht="30" customHeight="1" x14ac:dyDescent="0.3">
      <c r="B8435" s="91"/>
      <c r="C8435" s="95"/>
      <c r="D8435" s="91"/>
      <c r="E8435" s="95"/>
    </row>
    <row r="8436" spans="2:5" ht="30" customHeight="1" x14ac:dyDescent="0.3">
      <c r="B8436" s="91"/>
      <c r="C8436" s="95"/>
      <c r="D8436" s="91"/>
      <c r="E8436" s="95"/>
    </row>
    <row r="8437" spans="2:5" ht="30" customHeight="1" x14ac:dyDescent="0.3">
      <c r="B8437" s="91"/>
      <c r="C8437" s="95"/>
      <c r="D8437" s="91"/>
      <c r="E8437" s="95"/>
    </row>
    <row r="8438" spans="2:5" ht="30" customHeight="1" x14ac:dyDescent="0.3">
      <c r="B8438" s="91"/>
      <c r="C8438" s="95"/>
      <c r="D8438" s="91"/>
      <c r="E8438" s="95"/>
    </row>
    <row r="8439" spans="2:5" ht="30" customHeight="1" x14ac:dyDescent="0.3">
      <c r="B8439" s="91"/>
      <c r="C8439" s="95"/>
      <c r="D8439" s="91"/>
      <c r="E8439" s="95"/>
    </row>
    <row r="8440" spans="2:5" ht="30" customHeight="1" x14ac:dyDescent="0.3">
      <c r="B8440" s="91"/>
      <c r="C8440" s="95"/>
      <c r="D8440" s="91"/>
      <c r="E8440" s="95"/>
    </row>
    <row r="8441" spans="2:5" ht="30" customHeight="1" x14ac:dyDescent="0.3">
      <c r="B8441" s="91"/>
      <c r="C8441" s="95"/>
      <c r="D8441" s="91"/>
      <c r="E8441" s="95"/>
    </row>
    <row r="8442" spans="2:5" ht="30" customHeight="1" x14ac:dyDescent="0.3">
      <c r="B8442" s="91"/>
      <c r="C8442" s="95"/>
      <c r="D8442" s="91"/>
      <c r="E8442" s="95"/>
    </row>
    <row r="8443" spans="2:5" ht="30" customHeight="1" x14ac:dyDescent="0.3">
      <c r="B8443" s="91"/>
      <c r="C8443" s="95"/>
      <c r="D8443" s="91"/>
      <c r="E8443" s="95"/>
    </row>
    <row r="8444" spans="2:5" ht="30" customHeight="1" x14ac:dyDescent="0.3">
      <c r="B8444" s="91"/>
      <c r="C8444" s="95"/>
      <c r="D8444" s="91"/>
      <c r="E8444" s="95"/>
    </row>
    <row r="8445" spans="2:5" ht="30" customHeight="1" x14ac:dyDescent="0.3">
      <c r="B8445" s="91"/>
      <c r="C8445" s="95"/>
      <c r="D8445" s="91"/>
      <c r="E8445" s="95"/>
    </row>
    <row r="8446" spans="2:5" ht="30" customHeight="1" x14ac:dyDescent="0.3">
      <c r="B8446" s="91"/>
      <c r="C8446" s="95"/>
      <c r="D8446" s="91"/>
      <c r="E8446" s="95"/>
    </row>
    <row r="8447" spans="2:5" ht="30" customHeight="1" x14ac:dyDescent="0.3">
      <c r="B8447" s="91"/>
      <c r="C8447" s="95"/>
      <c r="D8447" s="91"/>
      <c r="E8447" s="95"/>
    </row>
    <row r="8448" spans="2:5" ht="30" customHeight="1" x14ac:dyDescent="0.3">
      <c r="B8448" s="91"/>
      <c r="C8448" s="95"/>
      <c r="D8448" s="91"/>
      <c r="E8448" s="95"/>
    </row>
    <row r="8449" spans="2:5" ht="30" customHeight="1" x14ac:dyDescent="0.3">
      <c r="B8449" s="91"/>
      <c r="C8449" s="95"/>
      <c r="D8449" s="91"/>
      <c r="E8449" s="95"/>
    </row>
    <row r="8450" spans="2:5" ht="30" customHeight="1" x14ac:dyDescent="0.3">
      <c r="B8450" s="91"/>
      <c r="C8450" s="95"/>
      <c r="D8450" s="91"/>
      <c r="E8450" s="95"/>
    </row>
    <row r="8451" spans="2:5" ht="30" customHeight="1" x14ac:dyDescent="0.3">
      <c r="B8451" s="91"/>
      <c r="C8451" s="95"/>
      <c r="D8451" s="91"/>
      <c r="E8451" s="95"/>
    </row>
    <row r="8452" spans="2:5" ht="30" customHeight="1" x14ac:dyDescent="0.3">
      <c r="B8452" s="91"/>
      <c r="C8452" s="95"/>
      <c r="D8452" s="91"/>
      <c r="E8452" s="95"/>
    </row>
    <row r="8453" spans="2:5" ht="30" customHeight="1" x14ac:dyDescent="0.3">
      <c r="B8453" s="91"/>
      <c r="C8453" s="95"/>
      <c r="D8453" s="91"/>
      <c r="E8453" s="95"/>
    </row>
    <row r="8454" spans="2:5" ht="30" customHeight="1" x14ac:dyDescent="0.3">
      <c r="B8454" s="91"/>
      <c r="C8454" s="95"/>
      <c r="D8454" s="91"/>
      <c r="E8454" s="95"/>
    </row>
    <row r="8455" spans="2:5" ht="30" customHeight="1" x14ac:dyDescent="0.3">
      <c r="B8455" s="91"/>
      <c r="C8455" s="95"/>
      <c r="D8455" s="91"/>
      <c r="E8455" s="95"/>
    </row>
    <row r="8456" spans="2:5" ht="30" customHeight="1" x14ac:dyDescent="0.3">
      <c r="B8456" s="91"/>
      <c r="C8456" s="95"/>
      <c r="D8456" s="91"/>
      <c r="E8456" s="95"/>
    </row>
    <row r="8457" spans="2:5" ht="30" customHeight="1" x14ac:dyDescent="0.3">
      <c r="B8457" s="91"/>
      <c r="C8457" s="95"/>
      <c r="D8457" s="91"/>
      <c r="E8457" s="95"/>
    </row>
    <row r="8458" spans="2:5" ht="30" customHeight="1" x14ac:dyDescent="0.3">
      <c r="B8458" s="91"/>
      <c r="C8458" s="95"/>
      <c r="D8458" s="91"/>
      <c r="E8458" s="95"/>
    </row>
    <row r="8459" spans="2:5" ht="30" customHeight="1" x14ac:dyDescent="0.3">
      <c r="B8459" s="91"/>
      <c r="C8459" s="95"/>
      <c r="D8459" s="91"/>
      <c r="E8459" s="95"/>
    </row>
    <row r="8460" spans="2:5" ht="30" customHeight="1" x14ac:dyDescent="0.3">
      <c r="B8460" s="91"/>
      <c r="C8460" s="95"/>
      <c r="D8460" s="91"/>
      <c r="E8460" s="95"/>
    </row>
    <row r="8461" spans="2:5" ht="30" customHeight="1" x14ac:dyDescent="0.3">
      <c r="B8461" s="91"/>
      <c r="C8461" s="95"/>
      <c r="D8461" s="91"/>
      <c r="E8461" s="95"/>
    </row>
    <row r="8462" spans="2:5" ht="30" customHeight="1" x14ac:dyDescent="0.3">
      <c r="B8462" s="91"/>
      <c r="C8462" s="95"/>
      <c r="D8462" s="91"/>
      <c r="E8462" s="95"/>
    </row>
    <row r="8463" spans="2:5" ht="30" customHeight="1" x14ac:dyDescent="0.3">
      <c r="B8463" s="91"/>
      <c r="C8463" s="95"/>
      <c r="D8463" s="91"/>
      <c r="E8463" s="95"/>
    </row>
    <row r="8464" spans="2:5" ht="30" customHeight="1" x14ac:dyDescent="0.3">
      <c r="B8464" s="91"/>
      <c r="C8464" s="95"/>
      <c r="D8464" s="91"/>
      <c r="E8464" s="95"/>
    </row>
    <row r="8465" spans="2:5" ht="30" customHeight="1" x14ac:dyDescent="0.3">
      <c r="B8465" s="91"/>
      <c r="C8465" s="95"/>
      <c r="D8465" s="91"/>
      <c r="E8465" s="95"/>
    </row>
    <row r="8466" spans="2:5" ht="30" customHeight="1" x14ac:dyDescent="0.3">
      <c r="B8466" s="91"/>
      <c r="C8466" s="95"/>
      <c r="D8466" s="91"/>
      <c r="E8466" s="95"/>
    </row>
    <row r="8467" spans="2:5" ht="30" customHeight="1" x14ac:dyDescent="0.3">
      <c r="B8467" s="91"/>
      <c r="C8467" s="95"/>
      <c r="D8467" s="91"/>
      <c r="E8467" s="95"/>
    </row>
    <row r="8468" spans="2:5" ht="30" customHeight="1" x14ac:dyDescent="0.3">
      <c r="B8468" s="91"/>
      <c r="C8468" s="95"/>
      <c r="D8468" s="91"/>
      <c r="E8468" s="95"/>
    </row>
    <row r="8469" spans="2:5" ht="30" customHeight="1" x14ac:dyDescent="0.3">
      <c r="B8469" s="91"/>
      <c r="C8469" s="95"/>
      <c r="D8469" s="91"/>
      <c r="E8469" s="95"/>
    </row>
    <row r="8470" spans="2:5" ht="30" customHeight="1" x14ac:dyDescent="0.3">
      <c r="B8470" s="91"/>
      <c r="C8470" s="95"/>
      <c r="D8470" s="91"/>
      <c r="E8470" s="95"/>
    </row>
    <row r="8471" spans="2:5" ht="30" customHeight="1" x14ac:dyDescent="0.3">
      <c r="B8471" s="91"/>
      <c r="C8471" s="95"/>
      <c r="D8471" s="91"/>
      <c r="E8471" s="95"/>
    </row>
    <row r="8472" spans="2:5" ht="30" customHeight="1" x14ac:dyDescent="0.3">
      <c r="B8472" s="91"/>
      <c r="C8472" s="95"/>
      <c r="D8472" s="91"/>
      <c r="E8472" s="95"/>
    </row>
    <row r="8473" spans="2:5" ht="30" customHeight="1" x14ac:dyDescent="0.3">
      <c r="B8473" s="91"/>
      <c r="C8473" s="95"/>
      <c r="D8473" s="91"/>
      <c r="E8473" s="95"/>
    </row>
    <row r="8474" spans="2:5" ht="30" customHeight="1" x14ac:dyDescent="0.3">
      <c r="B8474" s="91"/>
      <c r="C8474" s="95"/>
      <c r="D8474" s="91"/>
      <c r="E8474" s="95"/>
    </row>
    <row r="8475" spans="2:5" ht="30" customHeight="1" x14ac:dyDescent="0.3">
      <c r="B8475" s="91"/>
      <c r="C8475" s="95"/>
      <c r="D8475" s="91"/>
      <c r="E8475" s="95"/>
    </row>
    <row r="8476" spans="2:5" ht="30" customHeight="1" x14ac:dyDescent="0.3">
      <c r="B8476" s="91"/>
      <c r="C8476" s="95"/>
      <c r="D8476" s="91"/>
      <c r="E8476" s="95"/>
    </row>
    <row r="8477" spans="2:5" ht="30" customHeight="1" x14ac:dyDescent="0.3">
      <c r="B8477" s="91"/>
      <c r="C8477" s="95"/>
      <c r="D8477" s="91"/>
      <c r="E8477" s="95"/>
    </row>
    <row r="8478" spans="2:5" ht="30" customHeight="1" x14ac:dyDescent="0.3">
      <c r="B8478" s="91"/>
      <c r="C8478" s="95"/>
      <c r="D8478" s="91"/>
      <c r="E8478" s="95"/>
    </row>
    <row r="8479" spans="2:5" ht="30" customHeight="1" x14ac:dyDescent="0.3">
      <c r="B8479" s="91"/>
      <c r="C8479" s="95"/>
      <c r="D8479" s="91"/>
      <c r="E8479" s="95"/>
    </row>
    <row r="8480" spans="2:5" ht="30" customHeight="1" x14ac:dyDescent="0.3">
      <c r="B8480" s="91"/>
      <c r="C8480" s="95"/>
      <c r="D8480" s="91"/>
      <c r="E8480" s="95"/>
    </row>
    <row r="8481" spans="2:5" ht="30" customHeight="1" x14ac:dyDescent="0.3">
      <c r="B8481" s="91"/>
      <c r="C8481" s="95"/>
      <c r="D8481" s="91"/>
      <c r="E8481" s="95"/>
    </row>
    <row r="8482" spans="2:5" ht="30" customHeight="1" x14ac:dyDescent="0.3">
      <c r="B8482" s="91"/>
      <c r="C8482" s="95"/>
      <c r="D8482" s="91"/>
      <c r="E8482" s="95"/>
    </row>
    <row r="8483" spans="2:5" ht="30" customHeight="1" x14ac:dyDescent="0.3">
      <c r="B8483" s="91"/>
      <c r="C8483" s="95"/>
      <c r="D8483" s="91"/>
      <c r="E8483" s="95"/>
    </row>
    <row r="8484" spans="2:5" ht="30" customHeight="1" x14ac:dyDescent="0.3">
      <c r="B8484" s="91"/>
      <c r="C8484" s="95"/>
      <c r="D8484" s="91"/>
      <c r="E8484" s="95"/>
    </row>
    <row r="8485" spans="2:5" ht="30" customHeight="1" x14ac:dyDescent="0.3">
      <c r="B8485" s="91"/>
      <c r="C8485" s="95"/>
      <c r="D8485" s="91"/>
      <c r="E8485" s="95"/>
    </row>
    <row r="8486" spans="2:5" ht="30" customHeight="1" x14ac:dyDescent="0.3">
      <c r="B8486" s="91"/>
      <c r="C8486" s="95"/>
      <c r="D8486" s="91"/>
      <c r="E8486" s="95"/>
    </row>
    <row r="8487" spans="2:5" ht="30" customHeight="1" x14ac:dyDescent="0.3">
      <c r="B8487" s="91"/>
      <c r="C8487" s="95"/>
      <c r="D8487" s="91"/>
      <c r="E8487" s="95"/>
    </row>
    <row r="8488" spans="2:5" ht="30" customHeight="1" x14ac:dyDescent="0.3">
      <c r="B8488" s="91"/>
      <c r="C8488" s="95"/>
      <c r="D8488" s="91"/>
      <c r="E8488" s="95"/>
    </row>
    <row r="8489" spans="2:5" ht="30" customHeight="1" x14ac:dyDescent="0.3">
      <c r="B8489" s="91"/>
      <c r="C8489" s="95"/>
      <c r="D8489" s="91"/>
      <c r="E8489" s="95"/>
    </row>
    <row r="8490" spans="2:5" ht="30" customHeight="1" x14ac:dyDescent="0.3">
      <c r="B8490" s="91"/>
      <c r="C8490" s="95"/>
      <c r="D8490" s="91"/>
      <c r="E8490" s="95"/>
    </row>
    <row r="8491" spans="2:5" ht="30" customHeight="1" x14ac:dyDescent="0.3">
      <c r="B8491" s="91"/>
      <c r="C8491" s="95"/>
      <c r="D8491" s="91"/>
      <c r="E8491" s="95"/>
    </row>
    <row r="8492" spans="2:5" ht="30" customHeight="1" x14ac:dyDescent="0.3">
      <c r="B8492" s="91"/>
      <c r="C8492" s="95"/>
      <c r="D8492" s="91"/>
      <c r="E8492" s="95"/>
    </row>
    <row r="8493" spans="2:5" ht="30" customHeight="1" x14ac:dyDescent="0.3">
      <c r="B8493" s="91"/>
      <c r="C8493" s="95"/>
      <c r="D8493" s="91"/>
      <c r="E8493" s="95"/>
    </row>
    <row r="8494" spans="2:5" ht="30" customHeight="1" x14ac:dyDescent="0.3">
      <c r="B8494" s="91"/>
      <c r="C8494" s="95"/>
      <c r="D8494" s="91"/>
      <c r="E8494" s="95"/>
    </row>
    <row r="8495" spans="2:5" ht="30" customHeight="1" x14ac:dyDescent="0.3">
      <c r="B8495" s="91"/>
      <c r="C8495" s="95"/>
      <c r="D8495" s="91"/>
      <c r="E8495" s="95"/>
    </row>
    <row r="8496" spans="2:5" ht="30" customHeight="1" x14ac:dyDescent="0.3">
      <c r="B8496" s="91"/>
      <c r="C8496" s="95"/>
      <c r="D8496" s="91"/>
      <c r="E8496" s="95"/>
    </row>
    <row r="8497" spans="2:5" ht="30" customHeight="1" x14ac:dyDescent="0.3">
      <c r="B8497" s="91"/>
      <c r="C8497" s="95"/>
      <c r="D8497" s="91"/>
      <c r="E8497" s="95"/>
    </row>
    <row r="8498" spans="2:5" ht="30" customHeight="1" x14ac:dyDescent="0.3">
      <c r="B8498" s="91"/>
      <c r="C8498" s="95"/>
      <c r="D8498" s="91"/>
      <c r="E8498" s="95"/>
    </row>
    <row r="8499" spans="2:5" ht="30" customHeight="1" x14ac:dyDescent="0.3">
      <c r="B8499" s="91"/>
      <c r="C8499" s="95"/>
      <c r="D8499" s="91"/>
      <c r="E8499" s="95"/>
    </row>
    <row r="8500" spans="2:5" ht="30" customHeight="1" x14ac:dyDescent="0.3">
      <c r="B8500" s="91"/>
      <c r="C8500" s="95"/>
      <c r="D8500" s="91"/>
      <c r="E8500" s="95"/>
    </row>
    <row r="8501" spans="2:5" ht="30" customHeight="1" x14ac:dyDescent="0.3">
      <c r="B8501" s="91"/>
      <c r="C8501" s="95"/>
      <c r="D8501" s="91"/>
      <c r="E8501" s="95"/>
    </row>
    <row r="8502" spans="2:5" ht="30" customHeight="1" x14ac:dyDescent="0.3">
      <c r="B8502" s="91"/>
      <c r="C8502" s="95"/>
      <c r="D8502" s="91"/>
      <c r="E8502" s="95"/>
    </row>
    <row r="8503" spans="2:5" ht="30" customHeight="1" x14ac:dyDescent="0.3">
      <c r="B8503" s="91"/>
      <c r="C8503" s="95"/>
      <c r="D8503" s="91"/>
      <c r="E8503" s="95"/>
    </row>
    <row r="8504" spans="2:5" ht="30" customHeight="1" x14ac:dyDescent="0.3">
      <c r="B8504" s="91"/>
      <c r="C8504" s="95"/>
      <c r="D8504" s="91"/>
      <c r="E8504" s="95"/>
    </row>
    <row r="8505" spans="2:5" ht="30" customHeight="1" x14ac:dyDescent="0.3">
      <c r="B8505" s="91"/>
      <c r="C8505" s="95"/>
      <c r="D8505" s="91"/>
      <c r="E8505" s="95"/>
    </row>
    <row r="8506" spans="2:5" ht="30" customHeight="1" x14ac:dyDescent="0.3">
      <c r="B8506" s="91"/>
      <c r="C8506" s="95"/>
      <c r="D8506" s="91"/>
      <c r="E8506" s="95"/>
    </row>
    <row r="8507" spans="2:5" ht="30" customHeight="1" x14ac:dyDescent="0.3">
      <c r="B8507" s="91"/>
      <c r="C8507" s="95"/>
      <c r="D8507" s="91"/>
      <c r="E8507" s="95"/>
    </row>
    <row r="8508" spans="2:5" ht="30" customHeight="1" x14ac:dyDescent="0.3">
      <c r="B8508" s="91"/>
      <c r="C8508" s="95"/>
      <c r="D8508" s="91"/>
      <c r="E8508" s="95"/>
    </row>
    <row r="8509" spans="2:5" ht="30" customHeight="1" x14ac:dyDescent="0.3">
      <c r="B8509" s="91"/>
      <c r="C8509" s="95"/>
      <c r="D8509" s="91"/>
      <c r="E8509" s="95"/>
    </row>
    <row r="8510" spans="2:5" ht="30" customHeight="1" x14ac:dyDescent="0.3">
      <c r="B8510" s="91"/>
      <c r="C8510" s="95"/>
      <c r="D8510" s="91"/>
      <c r="E8510" s="95"/>
    </row>
    <row r="8511" spans="2:5" ht="30" customHeight="1" x14ac:dyDescent="0.3">
      <c r="B8511" s="91"/>
      <c r="C8511" s="95"/>
      <c r="D8511" s="91"/>
      <c r="E8511" s="95"/>
    </row>
    <row r="8512" spans="2:5" ht="30" customHeight="1" x14ac:dyDescent="0.3">
      <c r="B8512" s="91"/>
      <c r="C8512" s="95"/>
      <c r="D8512" s="91"/>
      <c r="E8512" s="95"/>
    </row>
    <row r="8513" spans="2:5" ht="30" customHeight="1" x14ac:dyDescent="0.3">
      <c r="B8513" s="91"/>
      <c r="C8513" s="95"/>
      <c r="D8513" s="91"/>
      <c r="E8513" s="95"/>
    </row>
    <row r="8514" spans="2:5" ht="30" customHeight="1" x14ac:dyDescent="0.3">
      <c r="B8514" s="91"/>
      <c r="C8514" s="95"/>
      <c r="D8514" s="91"/>
      <c r="E8514" s="95"/>
    </row>
    <row r="8515" spans="2:5" ht="30" customHeight="1" x14ac:dyDescent="0.3">
      <c r="B8515" s="91"/>
      <c r="C8515" s="95"/>
      <c r="D8515" s="91"/>
      <c r="E8515" s="95"/>
    </row>
    <row r="8516" spans="2:5" ht="30" customHeight="1" x14ac:dyDescent="0.3">
      <c r="B8516" s="91"/>
      <c r="C8516" s="95"/>
      <c r="D8516" s="91"/>
      <c r="E8516" s="95"/>
    </row>
    <row r="8517" spans="2:5" ht="30" customHeight="1" x14ac:dyDescent="0.3">
      <c r="B8517" s="91"/>
      <c r="C8517" s="95"/>
      <c r="D8517" s="91"/>
      <c r="E8517" s="95"/>
    </row>
    <row r="8518" spans="2:5" ht="30" customHeight="1" x14ac:dyDescent="0.3">
      <c r="B8518" s="91"/>
      <c r="C8518" s="95"/>
      <c r="D8518" s="91"/>
      <c r="E8518" s="95"/>
    </row>
    <row r="8519" spans="2:5" ht="30" customHeight="1" x14ac:dyDescent="0.3">
      <c r="B8519" s="91"/>
      <c r="C8519" s="95"/>
      <c r="D8519" s="91"/>
      <c r="E8519" s="95"/>
    </row>
    <row r="8520" spans="2:5" ht="30" customHeight="1" x14ac:dyDescent="0.3">
      <c r="B8520" s="91"/>
      <c r="C8520" s="95"/>
      <c r="D8520" s="91"/>
      <c r="E8520" s="95"/>
    </row>
    <row r="8521" spans="2:5" ht="30" customHeight="1" x14ac:dyDescent="0.3">
      <c r="B8521" s="91"/>
      <c r="C8521" s="95"/>
      <c r="D8521" s="91"/>
      <c r="E8521" s="95"/>
    </row>
    <row r="8522" spans="2:5" ht="30" customHeight="1" x14ac:dyDescent="0.3">
      <c r="B8522" s="91"/>
      <c r="C8522" s="95"/>
      <c r="D8522" s="91"/>
      <c r="E8522" s="95"/>
    </row>
    <row r="8523" spans="2:5" ht="30" customHeight="1" x14ac:dyDescent="0.3">
      <c r="B8523" s="91"/>
      <c r="C8523" s="95"/>
      <c r="D8523" s="91"/>
      <c r="E8523" s="95"/>
    </row>
    <row r="8524" spans="2:5" ht="30" customHeight="1" x14ac:dyDescent="0.3">
      <c r="B8524" s="91"/>
      <c r="C8524" s="95"/>
      <c r="D8524" s="91"/>
      <c r="E8524" s="95"/>
    </row>
    <row r="8525" spans="2:5" ht="30" customHeight="1" x14ac:dyDescent="0.3">
      <c r="B8525" s="91"/>
      <c r="C8525" s="95"/>
      <c r="D8525" s="91"/>
      <c r="E8525" s="95"/>
    </row>
    <row r="8526" spans="2:5" ht="30" customHeight="1" x14ac:dyDescent="0.3">
      <c r="B8526" s="91"/>
      <c r="C8526" s="95"/>
      <c r="D8526" s="91"/>
      <c r="E8526" s="95"/>
    </row>
    <row r="8527" spans="2:5" ht="30" customHeight="1" x14ac:dyDescent="0.3">
      <c r="B8527" s="91"/>
      <c r="C8527" s="95"/>
      <c r="D8527" s="91"/>
      <c r="E8527" s="95"/>
    </row>
    <row r="8528" spans="2:5" ht="30" customHeight="1" x14ac:dyDescent="0.3">
      <c r="B8528" s="91"/>
      <c r="C8528" s="95"/>
      <c r="D8528" s="91"/>
      <c r="E8528" s="95"/>
    </row>
    <row r="8529" spans="2:5" ht="30" customHeight="1" x14ac:dyDescent="0.3">
      <c r="B8529" s="91"/>
      <c r="C8529" s="95"/>
      <c r="D8529" s="91"/>
      <c r="E8529" s="95"/>
    </row>
    <row r="8530" spans="2:5" ht="30" customHeight="1" x14ac:dyDescent="0.3">
      <c r="B8530" s="91"/>
      <c r="C8530" s="95"/>
      <c r="D8530" s="91"/>
      <c r="E8530" s="95"/>
    </row>
    <row r="8531" spans="2:5" ht="30" customHeight="1" x14ac:dyDescent="0.3">
      <c r="B8531" s="91"/>
      <c r="C8531" s="95"/>
      <c r="D8531" s="91"/>
      <c r="E8531" s="95"/>
    </row>
    <row r="8532" spans="2:5" ht="30" customHeight="1" x14ac:dyDescent="0.3">
      <c r="B8532" s="91"/>
      <c r="C8532" s="95"/>
      <c r="D8532" s="91"/>
      <c r="E8532" s="95"/>
    </row>
    <row r="8533" spans="2:5" ht="30" customHeight="1" x14ac:dyDescent="0.3">
      <c r="B8533" s="91"/>
      <c r="C8533" s="95"/>
      <c r="D8533" s="91"/>
      <c r="E8533" s="95"/>
    </row>
    <row r="8534" spans="2:5" ht="30" customHeight="1" x14ac:dyDescent="0.3">
      <c r="B8534" s="91"/>
      <c r="C8534" s="95"/>
      <c r="D8534" s="91"/>
      <c r="E8534" s="95"/>
    </row>
    <row r="8535" spans="2:5" ht="30" customHeight="1" x14ac:dyDescent="0.3">
      <c r="B8535" s="91"/>
      <c r="C8535" s="95"/>
      <c r="D8535" s="91"/>
      <c r="E8535" s="95"/>
    </row>
    <row r="8536" spans="2:5" ht="30" customHeight="1" x14ac:dyDescent="0.3">
      <c r="B8536" s="91"/>
      <c r="C8536" s="95"/>
      <c r="D8536" s="91"/>
      <c r="E8536" s="95"/>
    </row>
    <row r="8537" spans="2:5" ht="30" customHeight="1" x14ac:dyDescent="0.3">
      <c r="B8537" s="91"/>
      <c r="C8537" s="95"/>
      <c r="D8537" s="91"/>
      <c r="E8537" s="95"/>
    </row>
    <row r="8538" spans="2:5" ht="30" customHeight="1" x14ac:dyDescent="0.3">
      <c r="B8538" s="91"/>
      <c r="C8538" s="95"/>
      <c r="D8538" s="91"/>
      <c r="E8538" s="95"/>
    </row>
    <row r="8539" spans="2:5" ht="30" customHeight="1" x14ac:dyDescent="0.3">
      <c r="B8539" s="91"/>
      <c r="C8539" s="95"/>
      <c r="D8539" s="91"/>
      <c r="E8539" s="95"/>
    </row>
    <row r="8540" spans="2:5" ht="30" customHeight="1" x14ac:dyDescent="0.3">
      <c r="B8540" s="91"/>
      <c r="C8540" s="95"/>
      <c r="D8540" s="91"/>
      <c r="E8540" s="95"/>
    </row>
    <row r="8541" spans="2:5" ht="30" customHeight="1" x14ac:dyDescent="0.3">
      <c r="B8541" s="91"/>
      <c r="C8541" s="95"/>
      <c r="D8541" s="91"/>
      <c r="E8541" s="95"/>
    </row>
    <row r="8542" spans="2:5" ht="30" customHeight="1" x14ac:dyDescent="0.3">
      <c r="B8542" s="91"/>
      <c r="C8542" s="95"/>
      <c r="D8542" s="91"/>
      <c r="E8542" s="95"/>
    </row>
    <row r="8543" spans="2:5" ht="30" customHeight="1" x14ac:dyDescent="0.3">
      <c r="B8543" s="91"/>
      <c r="C8543" s="95"/>
      <c r="D8543" s="91"/>
      <c r="E8543" s="95"/>
    </row>
    <row r="8544" spans="2:5" ht="30" customHeight="1" x14ac:dyDescent="0.3">
      <c r="B8544" s="91"/>
      <c r="C8544" s="95"/>
      <c r="D8544" s="91"/>
      <c r="E8544" s="95"/>
    </row>
    <row r="8545" spans="2:5" ht="30" customHeight="1" x14ac:dyDescent="0.3">
      <c r="B8545" s="91"/>
      <c r="C8545" s="95"/>
      <c r="D8545" s="91"/>
      <c r="E8545" s="95"/>
    </row>
    <row r="8546" spans="2:5" ht="30" customHeight="1" x14ac:dyDescent="0.3">
      <c r="B8546" s="91"/>
      <c r="C8546" s="95"/>
      <c r="D8546" s="91"/>
      <c r="E8546" s="95"/>
    </row>
    <row r="8547" spans="2:5" ht="30" customHeight="1" x14ac:dyDescent="0.3">
      <c r="B8547" s="91"/>
      <c r="C8547" s="95"/>
      <c r="D8547" s="91"/>
      <c r="E8547" s="95"/>
    </row>
    <row r="8548" spans="2:5" ht="30" customHeight="1" x14ac:dyDescent="0.3">
      <c r="B8548" s="91"/>
      <c r="C8548" s="95"/>
      <c r="D8548" s="91"/>
      <c r="E8548" s="95"/>
    </row>
    <row r="8549" spans="2:5" ht="30" customHeight="1" x14ac:dyDescent="0.3">
      <c r="B8549" s="91"/>
      <c r="C8549" s="95"/>
      <c r="D8549" s="91"/>
      <c r="E8549" s="95"/>
    </row>
    <row r="8550" spans="2:5" ht="30" customHeight="1" x14ac:dyDescent="0.3">
      <c r="B8550" s="91"/>
      <c r="C8550" s="95"/>
      <c r="D8550" s="91"/>
      <c r="E8550" s="95"/>
    </row>
    <row r="8551" spans="2:5" ht="30" customHeight="1" x14ac:dyDescent="0.3">
      <c r="B8551" s="91"/>
      <c r="C8551" s="95"/>
      <c r="D8551" s="91"/>
      <c r="E8551" s="95"/>
    </row>
    <row r="8552" spans="2:5" ht="30" customHeight="1" x14ac:dyDescent="0.3">
      <c r="B8552" s="91"/>
      <c r="C8552" s="95"/>
      <c r="D8552" s="91"/>
      <c r="E8552" s="95"/>
    </row>
    <row r="8553" spans="2:5" ht="30" customHeight="1" x14ac:dyDescent="0.3">
      <c r="B8553" s="91"/>
      <c r="C8553" s="95"/>
      <c r="D8553" s="91"/>
      <c r="E8553" s="95"/>
    </row>
    <row r="8554" spans="2:5" ht="30" customHeight="1" x14ac:dyDescent="0.3">
      <c r="B8554" s="91"/>
      <c r="C8554" s="95"/>
      <c r="D8554" s="91"/>
      <c r="E8554" s="95"/>
    </row>
    <row r="8555" spans="2:5" ht="30" customHeight="1" x14ac:dyDescent="0.3">
      <c r="B8555" s="91"/>
      <c r="C8555" s="95"/>
      <c r="D8555" s="91"/>
      <c r="E8555" s="95"/>
    </row>
    <row r="8556" spans="2:5" ht="30" customHeight="1" x14ac:dyDescent="0.3">
      <c r="B8556" s="91"/>
      <c r="C8556" s="95"/>
      <c r="D8556" s="91"/>
      <c r="E8556" s="95"/>
    </row>
    <row r="8557" spans="2:5" ht="30" customHeight="1" x14ac:dyDescent="0.3">
      <c r="B8557" s="91"/>
      <c r="C8557" s="95"/>
      <c r="D8557" s="91"/>
      <c r="E8557" s="95"/>
    </row>
    <row r="8558" spans="2:5" ht="30" customHeight="1" x14ac:dyDescent="0.3">
      <c r="B8558" s="91"/>
      <c r="C8558" s="95"/>
      <c r="D8558" s="91"/>
      <c r="E8558" s="95"/>
    </row>
    <row r="8559" spans="2:5" ht="30" customHeight="1" x14ac:dyDescent="0.3">
      <c r="B8559" s="91"/>
      <c r="C8559" s="95"/>
      <c r="D8559" s="91"/>
      <c r="E8559" s="95"/>
    </row>
    <row r="8560" spans="2:5" ht="30" customHeight="1" x14ac:dyDescent="0.3">
      <c r="B8560" s="91"/>
      <c r="C8560" s="95"/>
      <c r="D8560" s="91"/>
      <c r="E8560" s="95"/>
    </row>
    <row r="8561" spans="2:5" ht="30" customHeight="1" x14ac:dyDescent="0.3">
      <c r="B8561" s="91"/>
      <c r="C8561" s="95"/>
      <c r="D8561" s="91"/>
      <c r="E8561" s="95"/>
    </row>
    <row r="8562" spans="2:5" ht="30" customHeight="1" x14ac:dyDescent="0.3">
      <c r="B8562" s="91"/>
      <c r="C8562" s="95"/>
      <c r="D8562" s="91"/>
      <c r="E8562" s="95"/>
    </row>
    <row r="8563" spans="2:5" ht="30" customHeight="1" x14ac:dyDescent="0.3">
      <c r="B8563" s="91"/>
      <c r="C8563" s="95"/>
      <c r="D8563" s="91"/>
      <c r="E8563" s="95"/>
    </row>
    <row r="8564" spans="2:5" ht="30" customHeight="1" x14ac:dyDescent="0.3">
      <c r="B8564" s="91"/>
      <c r="C8564" s="95"/>
      <c r="D8564" s="91"/>
      <c r="E8564" s="95"/>
    </row>
    <row r="8565" spans="2:5" ht="30" customHeight="1" x14ac:dyDescent="0.3">
      <c r="B8565" s="91"/>
      <c r="C8565" s="95"/>
      <c r="D8565" s="91"/>
      <c r="E8565" s="95"/>
    </row>
    <row r="8566" spans="2:5" ht="30" customHeight="1" x14ac:dyDescent="0.3">
      <c r="B8566" s="91"/>
      <c r="C8566" s="95"/>
      <c r="D8566" s="91"/>
      <c r="E8566" s="95"/>
    </row>
    <row r="8567" spans="2:5" ht="30" customHeight="1" x14ac:dyDescent="0.3">
      <c r="B8567" s="91"/>
      <c r="C8567" s="95"/>
      <c r="D8567" s="91"/>
      <c r="E8567" s="95"/>
    </row>
    <row r="8568" spans="2:5" ht="30" customHeight="1" x14ac:dyDescent="0.3">
      <c r="B8568" s="91"/>
      <c r="C8568" s="95"/>
      <c r="D8568" s="91"/>
      <c r="E8568" s="95"/>
    </row>
    <row r="8569" spans="2:5" ht="30" customHeight="1" x14ac:dyDescent="0.3">
      <c r="B8569" s="91"/>
      <c r="C8569" s="95"/>
      <c r="D8569" s="91"/>
      <c r="E8569" s="95"/>
    </row>
    <row r="8570" spans="2:5" ht="30" customHeight="1" x14ac:dyDescent="0.3">
      <c r="B8570" s="91"/>
      <c r="C8570" s="95"/>
      <c r="D8570" s="91"/>
      <c r="E8570" s="95"/>
    </row>
    <row r="8571" spans="2:5" ht="30" customHeight="1" x14ac:dyDescent="0.3">
      <c r="B8571" s="91"/>
      <c r="C8571" s="95"/>
      <c r="D8571" s="91"/>
      <c r="E8571" s="95"/>
    </row>
    <row r="8572" spans="2:5" ht="30" customHeight="1" x14ac:dyDescent="0.3">
      <c r="B8572" s="91"/>
      <c r="C8572" s="95"/>
      <c r="D8572" s="91"/>
      <c r="E8572" s="95"/>
    </row>
    <row r="8573" spans="2:5" ht="30" customHeight="1" x14ac:dyDescent="0.3">
      <c r="B8573" s="91"/>
      <c r="C8573" s="95"/>
      <c r="D8573" s="91"/>
      <c r="E8573" s="95"/>
    </row>
    <row r="8574" spans="2:5" ht="30" customHeight="1" x14ac:dyDescent="0.3">
      <c r="B8574" s="91"/>
      <c r="C8574" s="95"/>
      <c r="D8574" s="91"/>
      <c r="E8574" s="95"/>
    </row>
    <row r="8575" spans="2:5" ht="30" customHeight="1" x14ac:dyDescent="0.3">
      <c r="B8575" s="91"/>
      <c r="C8575" s="95"/>
      <c r="D8575" s="91"/>
      <c r="E8575" s="95"/>
    </row>
    <row r="8576" spans="2:5" ht="30" customHeight="1" x14ac:dyDescent="0.3">
      <c r="B8576" s="91"/>
      <c r="C8576" s="95"/>
      <c r="D8576" s="91"/>
      <c r="E8576" s="95"/>
    </row>
    <row r="8577" spans="2:5" ht="30" customHeight="1" x14ac:dyDescent="0.3">
      <c r="B8577" s="91"/>
      <c r="C8577" s="95"/>
      <c r="D8577" s="91"/>
      <c r="E8577" s="95"/>
    </row>
    <row r="8578" spans="2:5" ht="30" customHeight="1" x14ac:dyDescent="0.3">
      <c r="B8578" s="91"/>
      <c r="C8578" s="95"/>
      <c r="D8578" s="91"/>
      <c r="E8578" s="95"/>
    </row>
    <row r="8579" spans="2:5" ht="30" customHeight="1" x14ac:dyDescent="0.3">
      <c r="B8579" s="91"/>
      <c r="C8579" s="95"/>
      <c r="D8579" s="91"/>
      <c r="E8579" s="95"/>
    </row>
    <row r="8580" spans="2:5" ht="30" customHeight="1" x14ac:dyDescent="0.3">
      <c r="B8580" s="91"/>
      <c r="C8580" s="95"/>
      <c r="D8580" s="91"/>
      <c r="E8580" s="95"/>
    </row>
    <row r="8581" spans="2:5" ht="30" customHeight="1" x14ac:dyDescent="0.3">
      <c r="B8581" s="91"/>
      <c r="C8581" s="95"/>
      <c r="D8581" s="91"/>
      <c r="E8581" s="95"/>
    </row>
    <row r="8582" spans="2:5" ht="30" customHeight="1" x14ac:dyDescent="0.3">
      <c r="B8582" s="91"/>
      <c r="C8582" s="95"/>
      <c r="D8582" s="91"/>
      <c r="E8582" s="95"/>
    </row>
    <row r="8583" spans="2:5" ht="30" customHeight="1" x14ac:dyDescent="0.3">
      <c r="B8583" s="91"/>
      <c r="C8583" s="95"/>
      <c r="D8583" s="91"/>
      <c r="E8583" s="95"/>
    </row>
    <row r="8584" spans="2:5" ht="30" customHeight="1" x14ac:dyDescent="0.3">
      <c r="B8584" s="91"/>
      <c r="C8584" s="95"/>
      <c r="D8584" s="91"/>
      <c r="E8584" s="95"/>
    </row>
    <row r="8585" spans="2:5" ht="30" customHeight="1" x14ac:dyDescent="0.3">
      <c r="B8585" s="91"/>
      <c r="C8585" s="95"/>
      <c r="D8585" s="91"/>
      <c r="E8585" s="95"/>
    </row>
    <row r="8586" spans="2:5" ht="30" customHeight="1" x14ac:dyDescent="0.3">
      <c r="B8586" s="91"/>
      <c r="C8586" s="95"/>
      <c r="D8586" s="91"/>
      <c r="E8586" s="95"/>
    </row>
    <row r="8587" spans="2:5" ht="30" customHeight="1" x14ac:dyDescent="0.3">
      <c r="B8587" s="91"/>
      <c r="C8587" s="95"/>
      <c r="D8587" s="91"/>
      <c r="E8587" s="95"/>
    </row>
    <row r="8588" spans="2:5" ht="30" customHeight="1" x14ac:dyDescent="0.3">
      <c r="B8588" s="91"/>
      <c r="C8588" s="95"/>
      <c r="D8588" s="91"/>
      <c r="E8588" s="95"/>
    </row>
    <row r="8589" spans="2:5" ht="30" customHeight="1" x14ac:dyDescent="0.3">
      <c r="B8589" s="91"/>
      <c r="C8589" s="95"/>
      <c r="D8589" s="91"/>
      <c r="E8589" s="95"/>
    </row>
    <row r="8590" spans="2:5" ht="30" customHeight="1" x14ac:dyDescent="0.3">
      <c r="B8590" s="91"/>
      <c r="C8590" s="95"/>
      <c r="D8590" s="91"/>
      <c r="E8590" s="95"/>
    </row>
    <row r="8591" spans="2:5" ht="30" customHeight="1" x14ac:dyDescent="0.3">
      <c r="B8591" s="91"/>
      <c r="C8591" s="95"/>
      <c r="D8591" s="91"/>
      <c r="E8591" s="95"/>
    </row>
    <row r="8592" spans="2:5" ht="30" customHeight="1" x14ac:dyDescent="0.3">
      <c r="B8592" s="91"/>
      <c r="C8592" s="95"/>
      <c r="D8592" s="91"/>
      <c r="E8592" s="95"/>
    </row>
    <row r="8593" spans="2:5" ht="30" customHeight="1" x14ac:dyDescent="0.3">
      <c r="B8593" s="91"/>
      <c r="C8593" s="95"/>
      <c r="D8593" s="91"/>
      <c r="E8593" s="95"/>
    </row>
    <row r="8594" spans="2:5" ht="30" customHeight="1" x14ac:dyDescent="0.3">
      <c r="B8594" s="91"/>
      <c r="C8594" s="95"/>
      <c r="D8594" s="91"/>
      <c r="E8594" s="95"/>
    </row>
    <row r="8595" spans="2:5" ht="30" customHeight="1" x14ac:dyDescent="0.3">
      <c r="B8595" s="91"/>
      <c r="C8595" s="95"/>
      <c r="D8595" s="91"/>
      <c r="E8595" s="95"/>
    </row>
    <row r="8596" spans="2:5" ht="30" customHeight="1" x14ac:dyDescent="0.3">
      <c r="B8596" s="91"/>
      <c r="C8596" s="95"/>
      <c r="D8596" s="91"/>
      <c r="E8596" s="95"/>
    </row>
    <row r="8597" spans="2:5" ht="30" customHeight="1" x14ac:dyDescent="0.3">
      <c r="B8597" s="91"/>
      <c r="C8597" s="95"/>
      <c r="D8597" s="91"/>
      <c r="E8597" s="95"/>
    </row>
    <row r="8598" spans="2:5" ht="30" customHeight="1" x14ac:dyDescent="0.3">
      <c r="B8598" s="91"/>
      <c r="C8598" s="95"/>
      <c r="D8598" s="91"/>
      <c r="E8598" s="95"/>
    </row>
    <row r="8599" spans="2:5" ht="30" customHeight="1" x14ac:dyDescent="0.3">
      <c r="B8599" s="91"/>
      <c r="C8599" s="95"/>
      <c r="D8599" s="91"/>
      <c r="E8599" s="95"/>
    </row>
    <row r="8600" spans="2:5" ht="30" customHeight="1" x14ac:dyDescent="0.3">
      <c r="B8600" s="91"/>
      <c r="C8600" s="95"/>
      <c r="D8600" s="91"/>
      <c r="E8600" s="95"/>
    </row>
    <row r="8601" spans="2:5" ht="30" customHeight="1" x14ac:dyDescent="0.3">
      <c r="B8601" s="91"/>
      <c r="C8601" s="95"/>
      <c r="D8601" s="91"/>
      <c r="E8601" s="95"/>
    </row>
    <row r="8602" spans="2:5" ht="30" customHeight="1" x14ac:dyDescent="0.3">
      <c r="B8602" s="91"/>
      <c r="C8602" s="95"/>
      <c r="D8602" s="91"/>
      <c r="E8602" s="95"/>
    </row>
    <row r="8603" spans="2:5" ht="30" customHeight="1" x14ac:dyDescent="0.3">
      <c r="B8603" s="91"/>
      <c r="C8603" s="95"/>
      <c r="D8603" s="91"/>
      <c r="E8603" s="95"/>
    </row>
    <row r="8604" spans="2:5" ht="30" customHeight="1" x14ac:dyDescent="0.3">
      <c r="B8604" s="91"/>
      <c r="C8604" s="95"/>
      <c r="D8604" s="91"/>
      <c r="E8604" s="95"/>
    </row>
    <row r="8605" spans="2:5" ht="30" customHeight="1" x14ac:dyDescent="0.3">
      <c r="B8605" s="91"/>
      <c r="C8605" s="95"/>
      <c r="D8605" s="91"/>
      <c r="E8605" s="95"/>
    </row>
    <row r="8606" spans="2:5" ht="30" customHeight="1" x14ac:dyDescent="0.3">
      <c r="B8606" s="91"/>
      <c r="C8606" s="95"/>
      <c r="D8606" s="91"/>
      <c r="E8606" s="95"/>
    </row>
    <row r="8607" spans="2:5" ht="30" customHeight="1" x14ac:dyDescent="0.3">
      <c r="B8607" s="91"/>
      <c r="C8607" s="95"/>
      <c r="D8607" s="91"/>
      <c r="E8607" s="95"/>
    </row>
    <row r="8608" spans="2:5" ht="30" customHeight="1" x14ac:dyDescent="0.3">
      <c r="B8608" s="91"/>
      <c r="C8608" s="95"/>
      <c r="D8608" s="91"/>
      <c r="E8608" s="95"/>
    </row>
    <row r="8609" spans="2:5" ht="30" customHeight="1" x14ac:dyDescent="0.3">
      <c r="B8609" s="91"/>
      <c r="C8609" s="95"/>
      <c r="D8609" s="91"/>
      <c r="E8609" s="95"/>
    </row>
    <row r="8610" spans="2:5" ht="30" customHeight="1" x14ac:dyDescent="0.3">
      <c r="B8610" s="91"/>
      <c r="C8610" s="95"/>
      <c r="D8610" s="91"/>
      <c r="E8610" s="95"/>
    </row>
    <row r="8611" spans="2:5" ht="30" customHeight="1" x14ac:dyDescent="0.3">
      <c r="B8611" s="91"/>
      <c r="C8611" s="95"/>
      <c r="D8611" s="91"/>
      <c r="E8611" s="95"/>
    </row>
    <row r="8612" spans="2:5" ht="30" customHeight="1" x14ac:dyDescent="0.3">
      <c r="B8612" s="91"/>
      <c r="C8612" s="95"/>
      <c r="D8612" s="91"/>
      <c r="E8612" s="95"/>
    </row>
    <row r="8613" spans="2:5" ht="30" customHeight="1" x14ac:dyDescent="0.3">
      <c r="B8613" s="91"/>
      <c r="C8613" s="95"/>
      <c r="D8613" s="91"/>
      <c r="E8613" s="95"/>
    </row>
    <row r="8614" spans="2:5" ht="30" customHeight="1" x14ac:dyDescent="0.3">
      <c r="B8614" s="91"/>
      <c r="C8614" s="95"/>
      <c r="D8614" s="91"/>
      <c r="E8614" s="95"/>
    </row>
    <row r="8615" spans="2:5" ht="30" customHeight="1" x14ac:dyDescent="0.3">
      <c r="B8615" s="91"/>
      <c r="C8615" s="95"/>
      <c r="D8615" s="91"/>
      <c r="E8615" s="95"/>
    </row>
    <row r="8616" spans="2:5" ht="30" customHeight="1" x14ac:dyDescent="0.3">
      <c r="B8616" s="91"/>
      <c r="C8616" s="95"/>
      <c r="D8616" s="91"/>
      <c r="E8616" s="95"/>
    </row>
    <row r="8617" spans="2:5" ht="30" customHeight="1" x14ac:dyDescent="0.3">
      <c r="B8617" s="91"/>
      <c r="C8617" s="95"/>
      <c r="D8617" s="91"/>
      <c r="E8617" s="95"/>
    </row>
    <row r="8618" spans="2:5" ht="30" customHeight="1" x14ac:dyDescent="0.3">
      <c r="B8618" s="91"/>
      <c r="C8618" s="95"/>
      <c r="D8618" s="91"/>
      <c r="E8618" s="95"/>
    </row>
    <row r="8619" spans="2:5" ht="30" customHeight="1" x14ac:dyDescent="0.3">
      <c r="B8619" s="91"/>
      <c r="C8619" s="95"/>
      <c r="D8619" s="91"/>
      <c r="E8619" s="95"/>
    </row>
    <row r="8620" spans="2:5" ht="30" customHeight="1" x14ac:dyDescent="0.3">
      <c r="B8620" s="91"/>
      <c r="C8620" s="95"/>
      <c r="D8620" s="91"/>
      <c r="E8620" s="95"/>
    </row>
    <row r="8621" spans="2:5" ht="30" customHeight="1" x14ac:dyDescent="0.3">
      <c r="B8621" s="91"/>
      <c r="C8621" s="95"/>
      <c r="D8621" s="91"/>
      <c r="E8621" s="95"/>
    </row>
    <row r="8622" spans="2:5" ht="30" customHeight="1" x14ac:dyDescent="0.3">
      <c r="B8622" s="91"/>
      <c r="C8622" s="95"/>
      <c r="D8622" s="91"/>
      <c r="E8622" s="95"/>
    </row>
    <row r="8623" spans="2:5" ht="30" customHeight="1" x14ac:dyDescent="0.3">
      <c r="B8623" s="91"/>
      <c r="C8623" s="95"/>
      <c r="D8623" s="91"/>
      <c r="E8623" s="95"/>
    </row>
    <row r="8624" spans="2:5" ht="30" customHeight="1" x14ac:dyDescent="0.3">
      <c r="B8624" s="91"/>
      <c r="C8624" s="95"/>
      <c r="D8624" s="91"/>
      <c r="E8624" s="95"/>
    </row>
    <row r="8625" spans="2:5" ht="30" customHeight="1" x14ac:dyDescent="0.3">
      <c r="B8625" s="91"/>
      <c r="C8625" s="95"/>
      <c r="D8625" s="91"/>
      <c r="E8625" s="95"/>
    </row>
    <row r="8626" spans="2:5" ht="30" customHeight="1" x14ac:dyDescent="0.3">
      <c r="B8626" s="91"/>
      <c r="C8626" s="95"/>
      <c r="D8626" s="91"/>
      <c r="E8626" s="95"/>
    </row>
    <row r="8627" spans="2:5" ht="30" customHeight="1" x14ac:dyDescent="0.3">
      <c r="B8627" s="91"/>
      <c r="C8627" s="95"/>
      <c r="D8627" s="91"/>
      <c r="E8627" s="95"/>
    </row>
    <row r="8628" spans="2:5" ht="30" customHeight="1" x14ac:dyDescent="0.3">
      <c r="B8628" s="91"/>
      <c r="C8628" s="95"/>
      <c r="D8628" s="91"/>
      <c r="E8628" s="95"/>
    </row>
    <row r="8629" spans="2:5" ht="30" customHeight="1" x14ac:dyDescent="0.3">
      <c r="B8629" s="91"/>
      <c r="C8629" s="95"/>
      <c r="D8629" s="91"/>
      <c r="E8629" s="95"/>
    </row>
    <row r="8630" spans="2:5" ht="30" customHeight="1" x14ac:dyDescent="0.3">
      <c r="B8630" s="91"/>
      <c r="C8630" s="95"/>
      <c r="D8630" s="91"/>
      <c r="E8630" s="95"/>
    </row>
    <row r="8631" spans="2:5" ht="30" customHeight="1" x14ac:dyDescent="0.3">
      <c r="B8631" s="91"/>
      <c r="C8631" s="95"/>
      <c r="D8631" s="91"/>
      <c r="E8631" s="95"/>
    </row>
    <row r="8632" spans="2:5" ht="30" customHeight="1" x14ac:dyDescent="0.3">
      <c r="B8632" s="91"/>
      <c r="C8632" s="95"/>
      <c r="D8632" s="91"/>
      <c r="E8632" s="95"/>
    </row>
    <row r="8633" spans="2:5" ht="30" customHeight="1" x14ac:dyDescent="0.3">
      <c r="B8633" s="91"/>
      <c r="C8633" s="95"/>
      <c r="D8633" s="91"/>
      <c r="E8633" s="95"/>
    </row>
    <row r="8634" spans="2:5" ht="30" customHeight="1" x14ac:dyDescent="0.3">
      <c r="B8634" s="91"/>
      <c r="C8634" s="95"/>
      <c r="D8634" s="91"/>
      <c r="E8634" s="95"/>
    </row>
    <row r="8635" spans="2:5" ht="30" customHeight="1" x14ac:dyDescent="0.3">
      <c r="B8635" s="91"/>
      <c r="C8635" s="95"/>
      <c r="D8635" s="91"/>
      <c r="E8635" s="95"/>
    </row>
    <row r="8636" spans="2:5" ht="30" customHeight="1" x14ac:dyDescent="0.3">
      <c r="B8636" s="91"/>
      <c r="C8636" s="95"/>
      <c r="D8636" s="91"/>
      <c r="E8636" s="95"/>
    </row>
    <row r="8637" spans="2:5" ht="30" customHeight="1" x14ac:dyDescent="0.3">
      <c r="B8637" s="91"/>
      <c r="C8637" s="95"/>
      <c r="D8637" s="91"/>
      <c r="E8637" s="95"/>
    </row>
    <row r="8638" spans="2:5" ht="30" customHeight="1" x14ac:dyDescent="0.3">
      <c r="B8638" s="91"/>
      <c r="C8638" s="95"/>
      <c r="D8638" s="91"/>
      <c r="E8638" s="95"/>
    </row>
    <row r="8639" spans="2:5" ht="30" customHeight="1" x14ac:dyDescent="0.3">
      <c r="B8639" s="91"/>
      <c r="C8639" s="95"/>
      <c r="D8639" s="91"/>
      <c r="E8639" s="95"/>
    </row>
    <row r="8640" spans="2:5" ht="30" customHeight="1" x14ac:dyDescent="0.3">
      <c r="B8640" s="91"/>
      <c r="C8640" s="95"/>
      <c r="D8640" s="91"/>
      <c r="E8640" s="95"/>
    </row>
    <row r="8641" spans="2:5" ht="30" customHeight="1" x14ac:dyDescent="0.3">
      <c r="B8641" s="91"/>
      <c r="C8641" s="95"/>
      <c r="D8641" s="91"/>
      <c r="E8641" s="95"/>
    </row>
    <row r="8642" spans="2:5" ht="30" customHeight="1" x14ac:dyDescent="0.3">
      <c r="B8642" s="91"/>
      <c r="C8642" s="95"/>
      <c r="D8642" s="91"/>
      <c r="E8642" s="95"/>
    </row>
    <row r="8643" spans="2:5" ht="30" customHeight="1" x14ac:dyDescent="0.3">
      <c r="B8643" s="91"/>
      <c r="C8643" s="95"/>
      <c r="D8643" s="91"/>
      <c r="E8643" s="95"/>
    </row>
    <row r="8644" spans="2:5" ht="30" customHeight="1" x14ac:dyDescent="0.3">
      <c r="B8644" s="91"/>
      <c r="C8644" s="95"/>
      <c r="D8644" s="91"/>
      <c r="E8644" s="95"/>
    </row>
    <row r="8645" spans="2:5" ht="30" customHeight="1" x14ac:dyDescent="0.3">
      <c r="B8645" s="91"/>
      <c r="C8645" s="95"/>
      <c r="D8645" s="91"/>
      <c r="E8645" s="95"/>
    </row>
    <row r="8646" spans="2:5" ht="30" customHeight="1" x14ac:dyDescent="0.3">
      <c r="B8646" s="91"/>
      <c r="C8646" s="95"/>
      <c r="D8646" s="91"/>
      <c r="E8646" s="95"/>
    </row>
    <row r="8647" spans="2:5" ht="30" customHeight="1" x14ac:dyDescent="0.3">
      <c r="B8647" s="91"/>
      <c r="C8647" s="95"/>
      <c r="D8647" s="91"/>
      <c r="E8647" s="95"/>
    </row>
    <row r="8648" spans="2:5" ht="30" customHeight="1" x14ac:dyDescent="0.3">
      <c r="B8648" s="91"/>
      <c r="C8648" s="95"/>
      <c r="D8648" s="91"/>
      <c r="E8648" s="95"/>
    </row>
    <row r="8649" spans="2:5" ht="30" customHeight="1" x14ac:dyDescent="0.3">
      <c r="B8649" s="91"/>
      <c r="C8649" s="95"/>
      <c r="D8649" s="91"/>
      <c r="E8649" s="95"/>
    </row>
    <row r="8650" spans="2:5" ht="30" customHeight="1" x14ac:dyDescent="0.3">
      <c r="B8650" s="91"/>
      <c r="C8650" s="95"/>
      <c r="D8650" s="91"/>
      <c r="E8650" s="95"/>
    </row>
    <row r="8651" spans="2:5" ht="30" customHeight="1" x14ac:dyDescent="0.3">
      <c r="B8651" s="91"/>
      <c r="C8651" s="95"/>
      <c r="D8651" s="91"/>
      <c r="E8651" s="95"/>
    </row>
    <row r="8652" spans="2:5" ht="30" customHeight="1" x14ac:dyDescent="0.3">
      <c r="B8652" s="91"/>
      <c r="C8652" s="95"/>
      <c r="D8652" s="91"/>
      <c r="E8652" s="95"/>
    </row>
    <row r="8653" spans="2:5" ht="30" customHeight="1" x14ac:dyDescent="0.3">
      <c r="B8653" s="91"/>
      <c r="C8653" s="95"/>
      <c r="D8653" s="91"/>
      <c r="E8653" s="95"/>
    </row>
    <row r="8654" spans="2:5" ht="30" customHeight="1" x14ac:dyDescent="0.3">
      <c r="B8654" s="91"/>
      <c r="C8654" s="95"/>
      <c r="D8654" s="91"/>
      <c r="E8654" s="95"/>
    </row>
    <row r="8655" spans="2:5" ht="30" customHeight="1" x14ac:dyDescent="0.3">
      <c r="B8655" s="91"/>
      <c r="C8655" s="95"/>
      <c r="D8655" s="91"/>
      <c r="E8655" s="95"/>
    </row>
    <row r="8656" spans="2:5" ht="30" customHeight="1" x14ac:dyDescent="0.3">
      <c r="B8656" s="91"/>
      <c r="C8656" s="95"/>
      <c r="D8656" s="91"/>
      <c r="E8656" s="95"/>
    </row>
    <row r="8657" spans="2:5" ht="30" customHeight="1" x14ac:dyDescent="0.3">
      <c r="B8657" s="91"/>
      <c r="C8657" s="95"/>
      <c r="D8657" s="91"/>
      <c r="E8657" s="95"/>
    </row>
    <row r="8658" spans="2:5" ht="30" customHeight="1" x14ac:dyDescent="0.3">
      <c r="B8658" s="91"/>
      <c r="C8658" s="95"/>
      <c r="D8658" s="91"/>
      <c r="E8658" s="95"/>
    </row>
    <row r="8659" spans="2:5" ht="30" customHeight="1" x14ac:dyDescent="0.3">
      <c r="B8659" s="91"/>
      <c r="C8659" s="95"/>
      <c r="D8659" s="91"/>
      <c r="E8659" s="95"/>
    </row>
    <row r="8660" spans="2:5" ht="30" customHeight="1" x14ac:dyDescent="0.3">
      <c r="B8660" s="91"/>
      <c r="C8660" s="95"/>
      <c r="D8660" s="91"/>
      <c r="E8660" s="95"/>
    </row>
    <row r="8661" spans="2:5" ht="30" customHeight="1" x14ac:dyDescent="0.3">
      <c r="B8661" s="91"/>
      <c r="C8661" s="95"/>
      <c r="D8661" s="91"/>
      <c r="E8661" s="95"/>
    </row>
    <row r="8662" spans="2:5" ht="30" customHeight="1" x14ac:dyDescent="0.3">
      <c r="B8662" s="91"/>
      <c r="C8662" s="95"/>
      <c r="D8662" s="91"/>
      <c r="E8662" s="95"/>
    </row>
    <row r="8663" spans="2:5" ht="30" customHeight="1" x14ac:dyDescent="0.3">
      <c r="B8663" s="91"/>
      <c r="C8663" s="95"/>
      <c r="D8663" s="91"/>
      <c r="E8663" s="95"/>
    </row>
    <row r="8664" spans="2:5" ht="30" customHeight="1" x14ac:dyDescent="0.3">
      <c r="B8664" s="91"/>
      <c r="C8664" s="95"/>
      <c r="D8664" s="91"/>
      <c r="E8664" s="95"/>
    </row>
    <row r="8665" spans="2:5" ht="30" customHeight="1" x14ac:dyDescent="0.3">
      <c r="B8665" s="91"/>
      <c r="C8665" s="95"/>
      <c r="D8665" s="91"/>
      <c r="E8665" s="95"/>
    </row>
    <row r="8666" spans="2:5" ht="30" customHeight="1" x14ac:dyDescent="0.3">
      <c r="B8666" s="91"/>
      <c r="C8666" s="95"/>
      <c r="D8666" s="91"/>
      <c r="E8666" s="95"/>
    </row>
    <row r="8667" spans="2:5" ht="30" customHeight="1" x14ac:dyDescent="0.3">
      <c r="B8667" s="91"/>
      <c r="C8667" s="95"/>
      <c r="D8667" s="91"/>
      <c r="E8667" s="95"/>
    </row>
    <row r="8668" spans="2:5" ht="30" customHeight="1" x14ac:dyDescent="0.3">
      <c r="B8668" s="91"/>
      <c r="C8668" s="95"/>
      <c r="D8668" s="91"/>
      <c r="E8668" s="95"/>
    </row>
    <row r="8669" spans="2:5" ht="30" customHeight="1" x14ac:dyDescent="0.3">
      <c r="B8669" s="91"/>
      <c r="C8669" s="95"/>
      <c r="D8669" s="91"/>
      <c r="E8669" s="95"/>
    </row>
    <row r="8670" spans="2:5" ht="30" customHeight="1" x14ac:dyDescent="0.3">
      <c r="B8670" s="91"/>
      <c r="C8670" s="95"/>
      <c r="D8670" s="91"/>
      <c r="E8670" s="95"/>
    </row>
    <row r="8671" spans="2:5" ht="30" customHeight="1" x14ac:dyDescent="0.3">
      <c r="B8671" s="91"/>
      <c r="C8671" s="95"/>
      <c r="D8671" s="91"/>
      <c r="E8671" s="95"/>
    </row>
    <row r="8672" spans="2:5" ht="30" customHeight="1" x14ac:dyDescent="0.3">
      <c r="B8672" s="91"/>
      <c r="C8672" s="95"/>
      <c r="D8672" s="91"/>
      <c r="E8672" s="95"/>
    </row>
    <row r="8673" spans="2:5" ht="30" customHeight="1" x14ac:dyDescent="0.3">
      <c r="B8673" s="91"/>
      <c r="C8673" s="95"/>
      <c r="D8673" s="91"/>
      <c r="E8673" s="95"/>
    </row>
    <row r="8674" spans="2:5" ht="30" customHeight="1" x14ac:dyDescent="0.3">
      <c r="B8674" s="91"/>
      <c r="C8674" s="95"/>
      <c r="D8674" s="91"/>
      <c r="E8674" s="95"/>
    </row>
    <row r="8675" spans="2:5" ht="30" customHeight="1" x14ac:dyDescent="0.3">
      <c r="B8675" s="91"/>
      <c r="C8675" s="95"/>
      <c r="D8675" s="91"/>
      <c r="E8675" s="95"/>
    </row>
    <row r="8676" spans="2:5" ht="30" customHeight="1" x14ac:dyDescent="0.3">
      <c r="B8676" s="91"/>
      <c r="C8676" s="95"/>
      <c r="D8676" s="91"/>
      <c r="E8676" s="95"/>
    </row>
    <row r="8677" spans="2:5" ht="30" customHeight="1" x14ac:dyDescent="0.3">
      <c r="B8677" s="91"/>
      <c r="C8677" s="95"/>
      <c r="D8677" s="91"/>
      <c r="E8677" s="95"/>
    </row>
    <row r="8678" spans="2:5" ht="30" customHeight="1" x14ac:dyDescent="0.3">
      <c r="B8678" s="91"/>
      <c r="C8678" s="95"/>
      <c r="D8678" s="91"/>
      <c r="E8678" s="95"/>
    </row>
    <row r="8679" spans="2:5" ht="30" customHeight="1" x14ac:dyDescent="0.3">
      <c r="B8679" s="91"/>
      <c r="C8679" s="95"/>
      <c r="D8679" s="91"/>
      <c r="E8679" s="95"/>
    </row>
    <row r="8680" spans="2:5" ht="30" customHeight="1" x14ac:dyDescent="0.3">
      <c r="B8680" s="91"/>
      <c r="C8680" s="95"/>
      <c r="D8680" s="91"/>
      <c r="E8680" s="95"/>
    </row>
    <row r="8681" spans="2:5" ht="30" customHeight="1" x14ac:dyDescent="0.3">
      <c r="B8681" s="91"/>
      <c r="C8681" s="95"/>
      <c r="D8681" s="91"/>
      <c r="E8681" s="95"/>
    </row>
    <row r="8682" spans="2:5" ht="30" customHeight="1" x14ac:dyDescent="0.3">
      <c r="B8682" s="91"/>
      <c r="C8682" s="95"/>
      <c r="D8682" s="91"/>
      <c r="E8682" s="95"/>
    </row>
    <row r="8683" spans="2:5" ht="30" customHeight="1" x14ac:dyDescent="0.3">
      <c r="B8683" s="91"/>
      <c r="C8683" s="95"/>
      <c r="D8683" s="91"/>
      <c r="E8683" s="95"/>
    </row>
    <row r="8684" spans="2:5" ht="30" customHeight="1" x14ac:dyDescent="0.3">
      <c r="B8684" s="91"/>
      <c r="C8684" s="95"/>
      <c r="D8684" s="91"/>
      <c r="E8684" s="95"/>
    </row>
    <row r="8685" spans="2:5" ht="30" customHeight="1" x14ac:dyDescent="0.3">
      <c r="B8685" s="91"/>
      <c r="C8685" s="95"/>
      <c r="D8685" s="91"/>
      <c r="E8685" s="95"/>
    </row>
    <row r="8686" spans="2:5" ht="30" customHeight="1" x14ac:dyDescent="0.3">
      <c r="B8686" s="91"/>
      <c r="C8686" s="95"/>
      <c r="D8686" s="91"/>
      <c r="E8686" s="95"/>
    </row>
    <row r="8687" spans="2:5" ht="30" customHeight="1" x14ac:dyDescent="0.3">
      <c r="B8687" s="91"/>
      <c r="C8687" s="95"/>
      <c r="D8687" s="91"/>
      <c r="E8687" s="95"/>
    </row>
    <row r="8688" spans="2:5" ht="30" customHeight="1" x14ac:dyDescent="0.3">
      <c r="B8688" s="91"/>
      <c r="C8688" s="95"/>
      <c r="D8688" s="91"/>
      <c r="E8688" s="95"/>
    </row>
    <row r="8689" spans="2:5" ht="30" customHeight="1" x14ac:dyDescent="0.3">
      <c r="B8689" s="91"/>
      <c r="C8689" s="95"/>
      <c r="D8689" s="91"/>
      <c r="E8689" s="95"/>
    </row>
    <row r="8690" spans="2:5" ht="30" customHeight="1" x14ac:dyDescent="0.3">
      <c r="B8690" s="91"/>
      <c r="C8690" s="95"/>
      <c r="D8690" s="91"/>
      <c r="E8690" s="95"/>
    </row>
    <row r="8691" spans="2:5" ht="30" customHeight="1" x14ac:dyDescent="0.3">
      <c r="B8691" s="91"/>
      <c r="C8691" s="95"/>
      <c r="D8691" s="91"/>
      <c r="E8691" s="95"/>
    </row>
    <row r="8692" spans="2:5" ht="30" customHeight="1" x14ac:dyDescent="0.3">
      <c r="B8692" s="91"/>
      <c r="C8692" s="95"/>
      <c r="D8692" s="91"/>
      <c r="E8692" s="95"/>
    </row>
    <row r="8693" spans="2:5" ht="30" customHeight="1" x14ac:dyDescent="0.3">
      <c r="B8693" s="91"/>
      <c r="C8693" s="95"/>
      <c r="D8693" s="91"/>
      <c r="E8693" s="95"/>
    </row>
    <row r="8694" spans="2:5" ht="30" customHeight="1" x14ac:dyDescent="0.3">
      <c r="B8694" s="91"/>
      <c r="C8694" s="95"/>
      <c r="D8694" s="91"/>
      <c r="E8694" s="95"/>
    </row>
    <row r="8695" spans="2:5" ht="30" customHeight="1" x14ac:dyDescent="0.3">
      <c r="B8695" s="91"/>
      <c r="C8695" s="95"/>
      <c r="D8695" s="91"/>
      <c r="E8695" s="95"/>
    </row>
    <row r="8696" spans="2:5" ht="30" customHeight="1" x14ac:dyDescent="0.3">
      <c r="B8696" s="91"/>
      <c r="C8696" s="95"/>
      <c r="D8696" s="91"/>
      <c r="E8696" s="95"/>
    </row>
    <row r="8697" spans="2:5" ht="30" customHeight="1" x14ac:dyDescent="0.3">
      <c r="B8697" s="91"/>
      <c r="C8697" s="95"/>
      <c r="D8697" s="91"/>
      <c r="E8697" s="95"/>
    </row>
    <row r="8698" spans="2:5" ht="30" customHeight="1" x14ac:dyDescent="0.3">
      <c r="B8698" s="91"/>
      <c r="C8698" s="95"/>
      <c r="D8698" s="91"/>
      <c r="E8698" s="95"/>
    </row>
    <row r="8699" spans="2:5" ht="30" customHeight="1" x14ac:dyDescent="0.3">
      <c r="B8699" s="91"/>
      <c r="C8699" s="95"/>
      <c r="D8699" s="91"/>
      <c r="E8699" s="95"/>
    </row>
    <row r="8700" spans="2:5" ht="30" customHeight="1" x14ac:dyDescent="0.3">
      <c r="B8700" s="91"/>
      <c r="C8700" s="95"/>
      <c r="D8700" s="91"/>
      <c r="E8700" s="95"/>
    </row>
    <row r="8701" spans="2:5" ht="30" customHeight="1" x14ac:dyDescent="0.3">
      <c r="B8701" s="91"/>
      <c r="C8701" s="95"/>
      <c r="D8701" s="91"/>
      <c r="E8701" s="95"/>
    </row>
    <row r="8702" spans="2:5" ht="30" customHeight="1" x14ac:dyDescent="0.3">
      <c r="B8702" s="91"/>
      <c r="C8702" s="95"/>
      <c r="D8702" s="91"/>
      <c r="E8702" s="95"/>
    </row>
    <row r="8703" spans="2:5" ht="30" customHeight="1" x14ac:dyDescent="0.3">
      <c r="B8703" s="91"/>
      <c r="C8703" s="95"/>
      <c r="D8703" s="91"/>
      <c r="E8703" s="95"/>
    </row>
    <row r="8704" spans="2:5" ht="30" customHeight="1" x14ac:dyDescent="0.3">
      <c r="B8704" s="91"/>
      <c r="C8704" s="95"/>
      <c r="D8704" s="91"/>
      <c r="E8704" s="95"/>
    </row>
    <row r="8705" spans="2:5" ht="30" customHeight="1" x14ac:dyDescent="0.3">
      <c r="B8705" s="91"/>
      <c r="C8705" s="95"/>
      <c r="D8705" s="91"/>
      <c r="E8705" s="95"/>
    </row>
    <row r="8706" spans="2:5" ht="30" customHeight="1" x14ac:dyDescent="0.3">
      <c r="B8706" s="91"/>
      <c r="C8706" s="95"/>
      <c r="D8706" s="91"/>
      <c r="E8706" s="95"/>
    </row>
    <row r="8707" spans="2:5" ht="30" customHeight="1" x14ac:dyDescent="0.3">
      <c r="B8707" s="91"/>
      <c r="C8707" s="95"/>
      <c r="D8707" s="91"/>
      <c r="E8707" s="95"/>
    </row>
    <row r="8708" spans="2:5" ht="30" customHeight="1" x14ac:dyDescent="0.3">
      <c r="B8708" s="91"/>
      <c r="C8708" s="95"/>
      <c r="D8708" s="91"/>
      <c r="E8708" s="95"/>
    </row>
    <row r="8709" spans="2:5" ht="30" customHeight="1" x14ac:dyDescent="0.3">
      <c r="B8709" s="91"/>
      <c r="C8709" s="95"/>
      <c r="D8709" s="91"/>
      <c r="E8709" s="95"/>
    </row>
    <row r="8710" spans="2:5" ht="30" customHeight="1" x14ac:dyDescent="0.3">
      <c r="B8710" s="91"/>
      <c r="C8710" s="95"/>
      <c r="D8710" s="91"/>
      <c r="E8710" s="95"/>
    </row>
    <row r="8711" spans="2:5" ht="30" customHeight="1" x14ac:dyDescent="0.3">
      <c r="B8711" s="91"/>
      <c r="C8711" s="95"/>
      <c r="D8711" s="91"/>
      <c r="E8711" s="95"/>
    </row>
    <row r="8712" spans="2:5" ht="30" customHeight="1" x14ac:dyDescent="0.3">
      <c r="B8712" s="91"/>
      <c r="C8712" s="95"/>
      <c r="D8712" s="91"/>
      <c r="E8712" s="95"/>
    </row>
    <row r="8713" spans="2:5" ht="30" customHeight="1" x14ac:dyDescent="0.3">
      <c r="B8713" s="91"/>
      <c r="C8713" s="95"/>
      <c r="D8713" s="91"/>
      <c r="E8713" s="95"/>
    </row>
    <row r="8714" spans="2:5" ht="30" customHeight="1" x14ac:dyDescent="0.3">
      <c r="B8714" s="91"/>
      <c r="C8714" s="95"/>
      <c r="D8714" s="91"/>
      <c r="E8714" s="95"/>
    </row>
    <row r="8715" spans="2:5" ht="30" customHeight="1" x14ac:dyDescent="0.3">
      <c r="B8715" s="91"/>
      <c r="C8715" s="95"/>
      <c r="D8715" s="91"/>
      <c r="E8715" s="95"/>
    </row>
    <row r="8716" spans="2:5" ht="30" customHeight="1" x14ac:dyDescent="0.3">
      <c r="B8716" s="91"/>
      <c r="C8716" s="95"/>
      <c r="D8716" s="91"/>
      <c r="E8716" s="95"/>
    </row>
    <row r="8717" spans="2:5" ht="30" customHeight="1" x14ac:dyDescent="0.3">
      <c r="B8717" s="91"/>
      <c r="C8717" s="95"/>
      <c r="D8717" s="91"/>
      <c r="E8717" s="95"/>
    </row>
    <row r="8718" spans="2:5" ht="30" customHeight="1" x14ac:dyDescent="0.3">
      <c r="B8718" s="91"/>
      <c r="C8718" s="95"/>
      <c r="D8718" s="91"/>
      <c r="E8718" s="95"/>
    </row>
    <row r="8719" spans="2:5" ht="30" customHeight="1" x14ac:dyDescent="0.3">
      <c r="B8719" s="91"/>
      <c r="C8719" s="95"/>
      <c r="D8719" s="91"/>
      <c r="E8719" s="95"/>
    </row>
    <row r="8720" spans="2:5" ht="30" customHeight="1" x14ac:dyDescent="0.3">
      <c r="B8720" s="91"/>
      <c r="C8720" s="95"/>
      <c r="D8720" s="91"/>
      <c r="E8720" s="95"/>
    </row>
    <row r="8721" spans="2:5" ht="30" customHeight="1" x14ac:dyDescent="0.3">
      <c r="B8721" s="91"/>
      <c r="C8721" s="95"/>
      <c r="D8721" s="91"/>
      <c r="E8721" s="95"/>
    </row>
    <row r="8722" spans="2:5" ht="30" customHeight="1" x14ac:dyDescent="0.3">
      <c r="B8722" s="91"/>
      <c r="C8722" s="95"/>
      <c r="D8722" s="91"/>
      <c r="E8722" s="95"/>
    </row>
    <row r="8723" spans="2:5" ht="30" customHeight="1" x14ac:dyDescent="0.3">
      <c r="B8723" s="91"/>
      <c r="C8723" s="95"/>
      <c r="D8723" s="91"/>
      <c r="E8723" s="95"/>
    </row>
    <row r="8724" spans="2:5" ht="30" customHeight="1" x14ac:dyDescent="0.3">
      <c r="B8724" s="91"/>
      <c r="C8724" s="95"/>
      <c r="D8724" s="91"/>
      <c r="E8724" s="95"/>
    </row>
    <row r="8725" spans="2:5" ht="30" customHeight="1" x14ac:dyDescent="0.3">
      <c r="B8725" s="91"/>
      <c r="C8725" s="95"/>
      <c r="D8725" s="91"/>
      <c r="E8725" s="95"/>
    </row>
    <row r="8726" spans="2:5" ht="30" customHeight="1" x14ac:dyDescent="0.3">
      <c r="B8726" s="91"/>
      <c r="C8726" s="95"/>
      <c r="D8726" s="91"/>
      <c r="E8726" s="95"/>
    </row>
    <row r="8727" spans="2:5" ht="30" customHeight="1" x14ac:dyDescent="0.3">
      <c r="B8727" s="91"/>
      <c r="C8727" s="95"/>
      <c r="D8727" s="91"/>
      <c r="E8727" s="95"/>
    </row>
    <row r="8728" spans="2:5" ht="30" customHeight="1" x14ac:dyDescent="0.3">
      <c r="B8728" s="91"/>
      <c r="C8728" s="95"/>
      <c r="D8728" s="91"/>
      <c r="E8728" s="95"/>
    </row>
    <row r="8729" spans="2:5" ht="30" customHeight="1" x14ac:dyDescent="0.3">
      <c r="B8729" s="91"/>
      <c r="C8729" s="95"/>
      <c r="D8729" s="91"/>
      <c r="E8729" s="95"/>
    </row>
    <row r="8730" spans="2:5" ht="30" customHeight="1" x14ac:dyDescent="0.3">
      <c r="B8730" s="91"/>
      <c r="C8730" s="95"/>
      <c r="D8730" s="91"/>
      <c r="E8730" s="95"/>
    </row>
    <row r="8731" spans="2:5" ht="30" customHeight="1" x14ac:dyDescent="0.3">
      <c r="B8731" s="91"/>
      <c r="C8731" s="95"/>
      <c r="D8731" s="91"/>
      <c r="E8731" s="95"/>
    </row>
    <row r="8732" spans="2:5" ht="30" customHeight="1" x14ac:dyDescent="0.3">
      <c r="B8732" s="91"/>
      <c r="C8732" s="95"/>
      <c r="D8732" s="91"/>
      <c r="E8732" s="95"/>
    </row>
    <row r="8733" spans="2:5" ht="30" customHeight="1" x14ac:dyDescent="0.3">
      <c r="B8733" s="91"/>
      <c r="C8733" s="95"/>
      <c r="D8733" s="91"/>
      <c r="E8733" s="95"/>
    </row>
    <row r="8734" spans="2:5" ht="30" customHeight="1" x14ac:dyDescent="0.3">
      <c r="B8734" s="91"/>
      <c r="C8734" s="95"/>
      <c r="D8734" s="91"/>
      <c r="E8734" s="95"/>
    </row>
    <row r="8735" spans="2:5" ht="30" customHeight="1" x14ac:dyDescent="0.3">
      <c r="B8735" s="91"/>
      <c r="C8735" s="95"/>
      <c r="D8735" s="91"/>
      <c r="E8735" s="95"/>
    </row>
    <row r="8736" spans="2:5" ht="30" customHeight="1" x14ac:dyDescent="0.3">
      <c r="B8736" s="91"/>
      <c r="C8736" s="95"/>
      <c r="D8736" s="91"/>
      <c r="E8736" s="95"/>
    </row>
    <row r="8737" spans="2:5" ht="30" customHeight="1" x14ac:dyDescent="0.3">
      <c r="B8737" s="91"/>
      <c r="C8737" s="95"/>
      <c r="D8737" s="91"/>
      <c r="E8737" s="95"/>
    </row>
    <row r="8738" spans="2:5" ht="30" customHeight="1" x14ac:dyDescent="0.3">
      <c r="B8738" s="91"/>
      <c r="C8738" s="95"/>
      <c r="D8738" s="91"/>
      <c r="E8738" s="95"/>
    </row>
    <row r="8739" spans="2:5" ht="30" customHeight="1" x14ac:dyDescent="0.3">
      <c r="B8739" s="91"/>
      <c r="C8739" s="95"/>
      <c r="D8739" s="91"/>
      <c r="E8739" s="95"/>
    </row>
    <row r="8740" spans="2:5" ht="30" customHeight="1" x14ac:dyDescent="0.3">
      <c r="B8740" s="91"/>
      <c r="C8740" s="95"/>
      <c r="D8740" s="91"/>
      <c r="E8740" s="95"/>
    </row>
    <row r="8741" spans="2:5" ht="30" customHeight="1" x14ac:dyDescent="0.3">
      <c r="B8741" s="91"/>
      <c r="C8741" s="95"/>
      <c r="D8741" s="91"/>
      <c r="E8741" s="95"/>
    </row>
    <row r="8742" spans="2:5" ht="30" customHeight="1" x14ac:dyDescent="0.3">
      <c r="B8742" s="91"/>
      <c r="C8742" s="95"/>
      <c r="D8742" s="91"/>
      <c r="E8742" s="95"/>
    </row>
    <row r="8743" spans="2:5" ht="30" customHeight="1" x14ac:dyDescent="0.3">
      <c r="B8743" s="91"/>
      <c r="C8743" s="95"/>
      <c r="D8743" s="91"/>
      <c r="E8743" s="95"/>
    </row>
    <row r="8744" spans="2:5" ht="30" customHeight="1" x14ac:dyDescent="0.3">
      <c r="B8744" s="91"/>
      <c r="C8744" s="95"/>
      <c r="D8744" s="91"/>
      <c r="E8744" s="95"/>
    </row>
    <row r="8745" spans="2:5" ht="30" customHeight="1" x14ac:dyDescent="0.3">
      <c r="B8745" s="91"/>
      <c r="C8745" s="95"/>
      <c r="D8745" s="91"/>
      <c r="E8745" s="95"/>
    </row>
    <row r="8746" spans="2:5" ht="30" customHeight="1" x14ac:dyDescent="0.3">
      <c r="B8746" s="91"/>
      <c r="C8746" s="95"/>
      <c r="D8746" s="91"/>
      <c r="E8746" s="95"/>
    </row>
    <row r="8747" spans="2:5" ht="30" customHeight="1" x14ac:dyDescent="0.3">
      <c r="B8747" s="91"/>
      <c r="C8747" s="95"/>
      <c r="D8747" s="91"/>
      <c r="E8747" s="95"/>
    </row>
    <row r="8748" spans="2:5" ht="30" customHeight="1" x14ac:dyDescent="0.3">
      <c r="B8748" s="91"/>
      <c r="C8748" s="95"/>
      <c r="D8748" s="91"/>
      <c r="E8748" s="95"/>
    </row>
    <row r="8749" spans="2:5" ht="30" customHeight="1" x14ac:dyDescent="0.3">
      <c r="B8749" s="91"/>
      <c r="C8749" s="95"/>
      <c r="D8749" s="91"/>
      <c r="E8749" s="95"/>
    </row>
    <row r="8750" spans="2:5" ht="30" customHeight="1" x14ac:dyDescent="0.3">
      <c r="B8750" s="91"/>
      <c r="C8750" s="95"/>
      <c r="D8750" s="91"/>
      <c r="E8750" s="95"/>
    </row>
    <row r="8751" spans="2:5" ht="30" customHeight="1" x14ac:dyDescent="0.3">
      <c r="B8751" s="91"/>
      <c r="C8751" s="95"/>
      <c r="D8751" s="91"/>
      <c r="E8751" s="95"/>
    </row>
    <row r="8752" spans="2:5" ht="30" customHeight="1" x14ac:dyDescent="0.3">
      <c r="B8752" s="91"/>
      <c r="C8752" s="95"/>
      <c r="D8752" s="91"/>
      <c r="E8752" s="95"/>
    </row>
    <row r="8753" spans="2:5" ht="30" customHeight="1" x14ac:dyDescent="0.3">
      <c r="B8753" s="91"/>
      <c r="C8753" s="95"/>
      <c r="D8753" s="91"/>
      <c r="E8753" s="95"/>
    </row>
    <row r="8754" spans="2:5" ht="30" customHeight="1" x14ac:dyDescent="0.3">
      <c r="B8754" s="91"/>
      <c r="C8754" s="95"/>
      <c r="D8754" s="91"/>
      <c r="E8754" s="95"/>
    </row>
    <row r="8755" spans="2:5" ht="30" customHeight="1" x14ac:dyDescent="0.3">
      <c r="B8755" s="91"/>
      <c r="C8755" s="95"/>
      <c r="D8755" s="91"/>
      <c r="E8755" s="95"/>
    </row>
    <row r="8756" spans="2:5" ht="30" customHeight="1" x14ac:dyDescent="0.3">
      <c r="B8756" s="91"/>
      <c r="C8756" s="95"/>
      <c r="D8756" s="91"/>
      <c r="E8756" s="95"/>
    </row>
    <row r="8757" spans="2:5" ht="30" customHeight="1" x14ac:dyDescent="0.3">
      <c r="B8757" s="91"/>
      <c r="C8757" s="95"/>
      <c r="D8757" s="91"/>
      <c r="E8757" s="95"/>
    </row>
    <row r="8758" spans="2:5" ht="30" customHeight="1" x14ac:dyDescent="0.3">
      <c r="B8758" s="91"/>
      <c r="C8758" s="95"/>
      <c r="D8758" s="91"/>
      <c r="E8758" s="95"/>
    </row>
    <row r="8759" spans="2:5" ht="30" customHeight="1" x14ac:dyDescent="0.3">
      <c r="B8759" s="91"/>
      <c r="C8759" s="95"/>
      <c r="D8759" s="91"/>
      <c r="E8759" s="95"/>
    </row>
    <row r="8760" spans="2:5" ht="30" customHeight="1" x14ac:dyDescent="0.3">
      <c r="B8760" s="91"/>
      <c r="C8760" s="95"/>
      <c r="D8760" s="91"/>
      <c r="E8760" s="95"/>
    </row>
    <row r="8761" spans="2:5" ht="30" customHeight="1" x14ac:dyDescent="0.3">
      <c r="B8761" s="91"/>
      <c r="C8761" s="95"/>
      <c r="D8761" s="91"/>
      <c r="E8761" s="95"/>
    </row>
    <row r="8762" spans="2:5" ht="30" customHeight="1" x14ac:dyDescent="0.3">
      <c r="B8762" s="91"/>
      <c r="C8762" s="95"/>
      <c r="D8762" s="91"/>
      <c r="E8762" s="95"/>
    </row>
    <row r="8763" spans="2:5" ht="30" customHeight="1" x14ac:dyDescent="0.3">
      <c r="B8763" s="91"/>
      <c r="C8763" s="95"/>
      <c r="D8763" s="91"/>
      <c r="E8763" s="95"/>
    </row>
    <row r="8764" spans="2:5" ht="30" customHeight="1" x14ac:dyDescent="0.3">
      <c r="B8764" s="91"/>
      <c r="C8764" s="95"/>
      <c r="D8764" s="91"/>
      <c r="E8764" s="95"/>
    </row>
    <row r="8765" spans="2:5" ht="30" customHeight="1" x14ac:dyDescent="0.3">
      <c r="B8765" s="91"/>
      <c r="C8765" s="95"/>
      <c r="D8765" s="91"/>
      <c r="E8765" s="95"/>
    </row>
    <row r="8766" spans="2:5" ht="30" customHeight="1" x14ac:dyDescent="0.3">
      <c r="B8766" s="91"/>
      <c r="C8766" s="95"/>
      <c r="D8766" s="91"/>
      <c r="E8766" s="95"/>
    </row>
    <row r="8767" spans="2:5" ht="30" customHeight="1" x14ac:dyDescent="0.3">
      <c r="B8767" s="91"/>
      <c r="C8767" s="95"/>
      <c r="D8767" s="91"/>
      <c r="E8767" s="95"/>
    </row>
    <row r="8768" spans="2:5" ht="30" customHeight="1" x14ac:dyDescent="0.3">
      <c r="B8768" s="91"/>
      <c r="C8768" s="95"/>
      <c r="D8768" s="91"/>
      <c r="E8768" s="95"/>
    </row>
    <row r="8769" spans="2:5" ht="30" customHeight="1" x14ac:dyDescent="0.3">
      <c r="B8769" s="91"/>
      <c r="C8769" s="95"/>
      <c r="D8769" s="91"/>
      <c r="E8769" s="95"/>
    </row>
    <row r="8770" spans="2:5" ht="30" customHeight="1" x14ac:dyDescent="0.3">
      <c r="B8770" s="91"/>
      <c r="C8770" s="95"/>
      <c r="D8770" s="91"/>
      <c r="E8770" s="95"/>
    </row>
    <row r="8771" spans="2:5" ht="30" customHeight="1" x14ac:dyDescent="0.3">
      <c r="B8771" s="91"/>
      <c r="C8771" s="95"/>
      <c r="D8771" s="91"/>
      <c r="E8771" s="95"/>
    </row>
    <row r="8772" spans="2:5" ht="30" customHeight="1" x14ac:dyDescent="0.3">
      <c r="B8772" s="91"/>
      <c r="C8772" s="95"/>
      <c r="D8772" s="91"/>
      <c r="E8772" s="95"/>
    </row>
    <row r="8773" spans="2:5" ht="30" customHeight="1" x14ac:dyDescent="0.3">
      <c r="B8773" s="91"/>
      <c r="C8773" s="95"/>
      <c r="D8773" s="91"/>
      <c r="E8773" s="95"/>
    </row>
    <row r="8774" spans="2:5" ht="30" customHeight="1" x14ac:dyDescent="0.3">
      <c r="B8774" s="91"/>
      <c r="C8774" s="95"/>
      <c r="D8774" s="91"/>
      <c r="E8774" s="95"/>
    </row>
    <row r="8775" spans="2:5" ht="30" customHeight="1" x14ac:dyDescent="0.3">
      <c r="B8775" s="91"/>
      <c r="C8775" s="95"/>
      <c r="D8775" s="91"/>
      <c r="E8775" s="95"/>
    </row>
    <row r="8776" spans="2:5" ht="30" customHeight="1" x14ac:dyDescent="0.3">
      <c r="B8776" s="91"/>
      <c r="C8776" s="95"/>
      <c r="D8776" s="91"/>
      <c r="E8776" s="95"/>
    </row>
    <row r="8777" spans="2:5" ht="30" customHeight="1" x14ac:dyDescent="0.3">
      <c r="B8777" s="91"/>
      <c r="C8777" s="95"/>
      <c r="D8777" s="91"/>
      <c r="E8777" s="95"/>
    </row>
    <row r="8778" spans="2:5" ht="30" customHeight="1" x14ac:dyDescent="0.3">
      <c r="B8778" s="91"/>
      <c r="C8778" s="95"/>
      <c r="D8778" s="91"/>
      <c r="E8778" s="95"/>
    </row>
    <row r="8779" spans="2:5" ht="30" customHeight="1" x14ac:dyDescent="0.3">
      <c r="B8779" s="91"/>
      <c r="C8779" s="95"/>
      <c r="D8779" s="91"/>
      <c r="E8779" s="95"/>
    </row>
    <row r="8780" spans="2:5" ht="30" customHeight="1" x14ac:dyDescent="0.3">
      <c r="B8780" s="91"/>
      <c r="C8780" s="95"/>
      <c r="D8780" s="91"/>
      <c r="E8780" s="95"/>
    </row>
    <row r="8781" spans="2:5" ht="30" customHeight="1" x14ac:dyDescent="0.3">
      <c r="B8781" s="91"/>
      <c r="C8781" s="95"/>
      <c r="D8781" s="91"/>
      <c r="E8781" s="95"/>
    </row>
    <row r="8782" spans="2:5" ht="30" customHeight="1" x14ac:dyDescent="0.3">
      <c r="B8782" s="91"/>
      <c r="C8782" s="95"/>
      <c r="D8782" s="91"/>
      <c r="E8782" s="95"/>
    </row>
    <row r="8783" spans="2:5" ht="30" customHeight="1" x14ac:dyDescent="0.3">
      <c r="B8783" s="91"/>
      <c r="C8783" s="95"/>
      <c r="D8783" s="91"/>
      <c r="E8783" s="95"/>
    </row>
    <row r="8784" spans="2:5" ht="30" customHeight="1" x14ac:dyDescent="0.3">
      <c r="B8784" s="91"/>
      <c r="C8784" s="95"/>
      <c r="D8784" s="91"/>
      <c r="E8784" s="95"/>
    </row>
    <row r="8785" spans="2:5" ht="30" customHeight="1" x14ac:dyDescent="0.3">
      <c r="B8785" s="91"/>
      <c r="C8785" s="95"/>
      <c r="D8785" s="91"/>
      <c r="E8785" s="95"/>
    </row>
    <row r="8786" spans="2:5" ht="30" customHeight="1" x14ac:dyDescent="0.3">
      <c r="B8786" s="91"/>
      <c r="C8786" s="95"/>
      <c r="D8786" s="91"/>
      <c r="E8786" s="95"/>
    </row>
    <row r="8787" spans="2:5" ht="30" customHeight="1" x14ac:dyDescent="0.3">
      <c r="B8787" s="91"/>
      <c r="C8787" s="95"/>
      <c r="D8787" s="91"/>
      <c r="E8787" s="95"/>
    </row>
    <row r="8788" spans="2:5" ht="30" customHeight="1" x14ac:dyDescent="0.3">
      <c r="B8788" s="91"/>
      <c r="C8788" s="95"/>
      <c r="D8788" s="91"/>
      <c r="E8788" s="95"/>
    </row>
    <row r="8789" spans="2:5" ht="30" customHeight="1" x14ac:dyDescent="0.3">
      <c r="B8789" s="91"/>
      <c r="C8789" s="95"/>
      <c r="D8789" s="91"/>
      <c r="E8789" s="95"/>
    </row>
    <row r="8790" spans="2:5" ht="30" customHeight="1" x14ac:dyDescent="0.3">
      <c r="B8790" s="91"/>
      <c r="C8790" s="95"/>
      <c r="D8790" s="91"/>
      <c r="E8790" s="95"/>
    </row>
    <row r="8791" spans="2:5" ht="30" customHeight="1" x14ac:dyDescent="0.3">
      <c r="B8791" s="91"/>
      <c r="C8791" s="95"/>
      <c r="D8791" s="91"/>
      <c r="E8791" s="95"/>
    </row>
    <row r="8792" spans="2:5" ht="30" customHeight="1" x14ac:dyDescent="0.3">
      <c r="B8792" s="91"/>
      <c r="C8792" s="95"/>
      <c r="D8792" s="91"/>
      <c r="E8792" s="95"/>
    </row>
    <row r="8793" spans="2:5" ht="30" customHeight="1" x14ac:dyDescent="0.3">
      <c r="B8793" s="91"/>
      <c r="C8793" s="95"/>
      <c r="D8793" s="91"/>
      <c r="E8793" s="95"/>
    </row>
    <row r="8794" spans="2:5" ht="30" customHeight="1" x14ac:dyDescent="0.3">
      <c r="B8794" s="91"/>
      <c r="C8794" s="95"/>
      <c r="D8794" s="91"/>
      <c r="E8794" s="95"/>
    </row>
    <row r="8795" spans="2:5" ht="30" customHeight="1" x14ac:dyDescent="0.3">
      <c r="B8795" s="91"/>
      <c r="C8795" s="95"/>
      <c r="D8795" s="91"/>
      <c r="E8795" s="95"/>
    </row>
    <row r="8796" spans="2:5" ht="30" customHeight="1" x14ac:dyDescent="0.3">
      <c r="B8796" s="91"/>
      <c r="C8796" s="95"/>
      <c r="D8796" s="91"/>
      <c r="E8796" s="95"/>
    </row>
    <row r="8797" spans="2:5" ht="30" customHeight="1" x14ac:dyDescent="0.3">
      <c r="B8797" s="91"/>
      <c r="C8797" s="95"/>
      <c r="D8797" s="91"/>
      <c r="E8797" s="95"/>
    </row>
    <row r="8798" spans="2:5" ht="30" customHeight="1" x14ac:dyDescent="0.3">
      <c r="B8798" s="91"/>
      <c r="C8798" s="95"/>
      <c r="D8798" s="91"/>
      <c r="E8798" s="95"/>
    </row>
    <row r="8799" spans="2:5" ht="30" customHeight="1" x14ac:dyDescent="0.3">
      <c r="B8799" s="91"/>
      <c r="C8799" s="95"/>
      <c r="D8799" s="91"/>
      <c r="E8799" s="95"/>
    </row>
    <row r="8800" spans="2:5" ht="30" customHeight="1" x14ac:dyDescent="0.3">
      <c r="B8800" s="91"/>
      <c r="C8800" s="95"/>
      <c r="D8800" s="91"/>
      <c r="E8800" s="95"/>
    </row>
    <row r="8801" spans="2:5" ht="30" customHeight="1" x14ac:dyDescent="0.3">
      <c r="B8801" s="91"/>
      <c r="C8801" s="95"/>
      <c r="D8801" s="91"/>
      <c r="E8801" s="95"/>
    </row>
    <row r="8802" spans="2:5" ht="30" customHeight="1" x14ac:dyDescent="0.3">
      <c r="B8802" s="91"/>
      <c r="C8802" s="95"/>
      <c r="D8802" s="91"/>
      <c r="E8802" s="95"/>
    </row>
    <row r="8803" spans="2:5" ht="30" customHeight="1" x14ac:dyDescent="0.3">
      <c r="B8803" s="91"/>
      <c r="C8803" s="95"/>
      <c r="D8803" s="91"/>
      <c r="E8803" s="95"/>
    </row>
    <row r="8804" spans="2:5" ht="30" customHeight="1" x14ac:dyDescent="0.3">
      <c r="B8804" s="91"/>
      <c r="C8804" s="95"/>
      <c r="D8804" s="91"/>
      <c r="E8804" s="95"/>
    </row>
    <row r="8805" spans="2:5" ht="30" customHeight="1" x14ac:dyDescent="0.3">
      <c r="B8805" s="91"/>
      <c r="C8805" s="95"/>
      <c r="D8805" s="91"/>
      <c r="E8805" s="95"/>
    </row>
    <row r="8806" spans="2:5" ht="30" customHeight="1" x14ac:dyDescent="0.3">
      <c r="B8806" s="91"/>
      <c r="C8806" s="95"/>
      <c r="D8806" s="91"/>
      <c r="E8806" s="95"/>
    </row>
    <row r="8807" spans="2:5" ht="30" customHeight="1" x14ac:dyDescent="0.3">
      <c r="B8807" s="91"/>
      <c r="C8807" s="95"/>
      <c r="D8807" s="91"/>
      <c r="E8807" s="95"/>
    </row>
    <row r="8808" spans="2:5" ht="30" customHeight="1" x14ac:dyDescent="0.3">
      <c r="B8808" s="91"/>
      <c r="C8808" s="95"/>
      <c r="D8808" s="91"/>
      <c r="E8808" s="95"/>
    </row>
    <row r="8809" spans="2:5" ht="30" customHeight="1" x14ac:dyDescent="0.3">
      <c r="B8809" s="91"/>
      <c r="C8809" s="95"/>
      <c r="D8809" s="91"/>
      <c r="E8809" s="95"/>
    </row>
    <row r="8810" spans="2:5" ht="30" customHeight="1" x14ac:dyDescent="0.3">
      <c r="B8810" s="91"/>
      <c r="C8810" s="95"/>
      <c r="D8810" s="91"/>
      <c r="E8810" s="95"/>
    </row>
    <row r="8811" spans="2:5" ht="30" customHeight="1" x14ac:dyDescent="0.3">
      <c r="B8811" s="91"/>
      <c r="C8811" s="95"/>
      <c r="D8811" s="91"/>
      <c r="E8811" s="95"/>
    </row>
    <row r="8812" spans="2:5" ht="30" customHeight="1" x14ac:dyDescent="0.3">
      <c r="B8812" s="91"/>
      <c r="C8812" s="95"/>
      <c r="D8812" s="91"/>
      <c r="E8812" s="95"/>
    </row>
    <row r="8813" spans="2:5" ht="30" customHeight="1" x14ac:dyDescent="0.3">
      <c r="B8813" s="91"/>
      <c r="C8813" s="95"/>
      <c r="D8813" s="91"/>
      <c r="E8813" s="95"/>
    </row>
    <row r="8814" spans="2:5" ht="30" customHeight="1" x14ac:dyDescent="0.3">
      <c r="B8814" s="91"/>
      <c r="C8814" s="95"/>
      <c r="D8814" s="91"/>
      <c r="E8814" s="95"/>
    </row>
    <row r="8815" spans="2:5" ht="30" customHeight="1" x14ac:dyDescent="0.3">
      <c r="B8815" s="91"/>
      <c r="C8815" s="95"/>
      <c r="D8815" s="91"/>
      <c r="E8815" s="95"/>
    </row>
    <row r="8816" spans="2:5" ht="30" customHeight="1" x14ac:dyDescent="0.3">
      <c r="B8816" s="91"/>
      <c r="C8816" s="95"/>
      <c r="D8816" s="91"/>
      <c r="E8816" s="95"/>
    </row>
    <row r="8817" spans="2:5" ht="30" customHeight="1" x14ac:dyDescent="0.3">
      <c r="B8817" s="91"/>
      <c r="C8817" s="95"/>
      <c r="D8817" s="91"/>
      <c r="E8817" s="95"/>
    </row>
    <row r="8818" spans="2:5" ht="30" customHeight="1" x14ac:dyDescent="0.3">
      <c r="B8818" s="91"/>
      <c r="C8818" s="95"/>
      <c r="D8818" s="91"/>
      <c r="E8818" s="95"/>
    </row>
    <row r="8819" spans="2:5" ht="30" customHeight="1" x14ac:dyDescent="0.3">
      <c r="B8819" s="91"/>
      <c r="C8819" s="95"/>
      <c r="D8819" s="91"/>
      <c r="E8819" s="95"/>
    </row>
    <row r="8820" spans="2:5" ht="30" customHeight="1" x14ac:dyDescent="0.3">
      <c r="B8820" s="91"/>
      <c r="C8820" s="95"/>
      <c r="D8820" s="91"/>
      <c r="E8820" s="95"/>
    </row>
    <row r="8821" spans="2:5" ht="30" customHeight="1" x14ac:dyDescent="0.3">
      <c r="B8821" s="91"/>
      <c r="C8821" s="95"/>
      <c r="D8821" s="91"/>
      <c r="E8821" s="95"/>
    </row>
    <row r="8822" spans="2:5" ht="30" customHeight="1" x14ac:dyDescent="0.3">
      <c r="B8822" s="91"/>
      <c r="C8822" s="95"/>
      <c r="D8822" s="91"/>
      <c r="E8822" s="95"/>
    </row>
    <row r="8823" spans="2:5" ht="30" customHeight="1" x14ac:dyDescent="0.3">
      <c r="B8823" s="91"/>
      <c r="C8823" s="95"/>
      <c r="D8823" s="91"/>
      <c r="E8823" s="95"/>
    </row>
    <row r="8824" spans="2:5" ht="30" customHeight="1" x14ac:dyDescent="0.3">
      <c r="B8824" s="91"/>
      <c r="C8824" s="95"/>
      <c r="D8824" s="91"/>
      <c r="E8824" s="95"/>
    </row>
    <row r="8825" spans="2:5" ht="30" customHeight="1" x14ac:dyDescent="0.3">
      <c r="B8825" s="91"/>
      <c r="C8825" s="95"/>
      <c r="D8825" s="91"/>
      <c r="E8825" s="95"/>
    </row>
    <row r="8826" spans="2:5" ht="30" customHeight="1" x14ac:dyDescent="0.3">
      <c r="B8826" s="91"/>
      <c r="C8826" s="95"/>
      <c r="D8826" s="91"/>
      <c r="E8826" s="95"/>
    </row>
    <row r="8827" spans="2:5" ht="30" customHeight="1" x14ac:dyDescent="0.3">
      <c r="B8827" s="91"/>
      <c r="C8827" s="95"/>
      <c r="D8827" s="91"/>
      <c r="E8827" s="95"/>
    </row>
    <row r="8828" spans="2:5" ht="30" customHeight="1" x14ac:dyDescent="0.3">
      <c r="B8828" s="91"/>
      <c r="C8828" s="95"/>
      <c r="D8828" s="91"/>
      <c r="E8828" s="95"/>
    </row>
    <row r="8829" spans="2:5" ht="30" customHeight="1" x14ac:dyDescent="0.3">
      <c r="B8829" s="91"/>
      <c r="C8829" s="95"/>
      <c r="D8829" s="91"/>
      <c r="E8829" s="95"/>
    </row>
    <row r="8830" spans="2:5" ht="30" customHeight="1" x14ac:dyDescent="0.3">
      <c r="B8830" s="91"/>
      <c r="C8830" s="95"/>
      <c r="D8830" s="91"/>
      <c r="E8830" s="95"/>
    </row>
    <row r="8831" spans="2:5" ht="30" customHeight="1" x14ac:dyDescent="0.3">
      <c r="B8831" s="91"/>
      <c r="C8831" s="95"/>
      <c r="D8831" s="91"/>
      <c r="E8831" s="95"/>
    </row>
    <row r="8832" spans="2:5" ht="30" customHeight="1" x14ac:dyDescent="0.3">
      <c r="B8832" s="91"/>
      <c r="C8832" s="95"/>
      <c r="D8832" s="91"/>
      <c r="E8832" s="95"/>
    </row>
    <row r="8833" spans="2:5" ht="30" customHeight="1" x14ac:dyDescent="0.3">
      <c r="B8833" s="91"/>
      <c r="C8833" s="95"/>
      <c r="D8833" s="91"/>
      <c r="E8833" s="95"/>
    </row>
    <row r="8834" spans="2:5" ht="30" customHeight="1" x14ac:dyDescent="0.3">
      <c r="B8834" s="91"/>
      <c r="C8834" s="95"/>
      <c r="D8834" s="91"/>
      <c r="E8834" s="95"/>
    </row>
    <row r="8835" spans="2:5" ht="30" customHeight="1" x14ac:dyDescent="0.3">
      <c r="B8835" s="91"/>
      <c r="C8835" s="95"/>
      <c r="D8835" s="91"/>
      <c r="E8835" s="95"/>
    </row>
    <row r="8836" spans="2:5" ht="30" customHeight="1" x14ac:dyDescent="0.3">
      <c r="B8836" s="91"/>
      <c r="C8836" s="95"/>
      <c r="D8836" s="91"/>
      <c r="E8836" s="95"/>
    </row>
    <row r="8837" spans="2:5" ht="30" customHeight="1" x14ac:dyDescent="0.3">
      <c r="B8837" s="91"/>
      <c r="C8837" s="95"/>
      <c r="D8837" s="91"/>
      <c r="E8837" s="95"/>
    </row>
    <row r="8838" spans="2:5" ht="30" customHeight="1" x14ac:dyDescent="0.3">
      <c r="B8838" s="91"/>
      <c r="C8838" s="95"/>
      <c r="D8838" s="91"/>
      <c r="E8838" s="95"/>
    </row>
    <row r="8839" spans="2:5" ht="30" customHeight="1" x14ac:dyDescent="0.3">
      <c r="B8839" s="91"/>
      <c r="C8839" s="95"/>
      <c r="D8839" s="91"/>
      <c r="E8839" s="95"/>
    </row>
    <row r="8840" spans="2:5" ht="30" customHeight="1" x14ac:dyDescent="0.3">
      <c r="B8840" s="91"/>
      <c r="C8840" s="95"/>
      <c r="D8840" s="91"/>
      <c r="E8840" s="95"/>
    </row>
    <row r="8841" spans="2:5" ht="30" customHeight="1" x14ac:dyDescent="0.3">
      <c r="B8841" s="91"/>
      <c r="C8841" s="95"/>
      <c r="D8841" s="91"/>
      <c r="E8841" s="95"/>
    </row>
    <row r="8842" spans="2:5" ht="30" customHeight="1" x14ac:dyDescent="0.3">
      <c r="B8842" s="91"/>
      <c r="C8842" s="95"/>
      <c r="D8842" s="91"/>
      <c r="E8842" s="95"/>
    </row>
    <row r="8843" spans="2:5" ht="30" customHeight="1" x14ac:dyDescent="0.3">
      <c r="B8843" s="91"/>
      <c r="C8843" s="95"/>
      <c r="D8843" s="91"/>
      <c r="E8843" s="95"/>
    </row>
    <row r="8844" spans="2:5" ht="30" customHeight="1" x14ac:dyDescent="0.3">
      <c r="B8844" s="91"/>
      <c r="C8844" s="95"/>
      <c r="D8844" s="91"/>
      <c r="E8844" s="95"/>
    </row>
    <row r="8845" spans="2:5" ht="30" customHeight="1" x14ac:dyDescent="0.3">
      <c r="B8845" s="91"/>
      <c r="C8845" s="95"/>
      <c r="D8845" s="91"/>
      <c r="E8845" s="95"/>
    </row>
    <row r="8846" spans="2:5" ht="30" customHeight="1" x14ac:dyDescent="0.3">
      <c r="B8846" s="91"/>
      <c r="C8846" s="95"/>
      <c r="D8846" s="91"/>
      <c r="E8846" s="95"/>
    </row>
    <row r="8847" spans="2:5" ht="30" customHeight="1" x14ac:dyDescent="0.3">
      <c r="B8847" s="91"/>
      <c r="C8847" s="95"/>
      <c r="D8847" s="91"/>
      <c r="E8847" s="95"/>
    </row>
    <row r="8848" spans="2:5" ht="30" customHeight="1" x14ac:dyDescent="0.3">
      <c r="B8848" s="91"/>
      <c r="C8848" s="95"/>
      <c r="D8848" s="91"/>
      <c r="E8848" s="95"/>
    </row>
    <row r="8849" spans="2:5" ht="30" customHeight="1" x14ac:dyDescent="0.3">
      <c r="B8849" s="91"/>
      <c r="C8849" s="95"/>
      <c r="D8849" s="91"/>
      <c r="E8849" s="95"/>
    </row>
    <row r="8850" spans="2:5" ht="30" customHeight="1" x14ac:dyDescent="0.3">
      <c r="B8850" s="91"/>
      <c r="C8850" s="95"/>
      <c r="D8850" s="91"/>
      <c r="E8850" s="95"/>
    </row>
    <row r="8851" spans="2:5" ht="30" customHeight="1" x14ac:dyDescent="0.3">
      <c r="B8851" s="91"/>
      <c r="C8851" s="95"/>
      <c r="D8851" s="91"/>
      <c r="E8851" s="95"/>
    </row>
    <row r="8852" spans="2:5" ht="30" customHeight="1" x14ac:dyDescent="0.3">
      <c r="B8852" s="91"/>
      <c r="C8852" s="95"/>
      <c r="D8852" s="91"/>
      <c r="E8852" s="95"/>
    </row>
    <row r="8853" spans="2:5" ht="30" customHeight="1" x14ac:dyDescent="0.3">
      <c r="B8853" s="91"/>
      <c r="C8853" s="95"/>
      <c r="D8853" s="91"/>
      <c r="E8853" s="95"/>
    </row>
    <row r="8854" spans="2:5" ht="30" customHeight="1" x14ac:dyDescent="0.3">
      <c r="B8854" s="91"/>
      <c r="C8854" s="95"/>
      <c r="D8854" s="91"/>
      <c r="E8854" s="95"/>
    </row>
    <row r="8855" spans="2:5" ht="30" customHeight="1" x14ac:dyDescent="0.3">
      <c r="B8855" s="91"/>
      <c r="C8855" s="95"/>
      <c r="D8855" s="91"/>
      <c r="E8855" s="95"/>
    </row>
    <row r="8856" spans="2:5" ht="30" customHeight="1" x14ac:dyDescent="0.3">
      <c r="B8856" s="91"/>
      <c r="C8856" s="95"/>
      <c r="D8856" s="91"/>
      <c r="E8856" s="95"/>
    </row>
    <row r="8857" spans="2:5" ht="30" customHeight="1" x14ac:dyDescent="0.3">
      <c r="B8857" s="91"/>
      <c r="C8857" s="95"/>
      <c r="D8857" s="91"/>
      <c r="E8857" s="95"/>
    </row>
    <row r="8858" spans="2:5" ht="30" customHeight="1" x14ac:dyDescent="0.3">
      <c r="B8858" s="91"/>
      <c r="C8858" s="95"/>
      <c r="D8858" s="91"/>
      <c r="E8858" s="95"/>
    </row>
    <row r="8859" spans="2:5" ht="30" customHeight="1" x14ac:dyDescent="0.3">
      <c r="B8859" s="91"/>
      <c r="C8859" s="95"/>
      <c r="D8859" s="91"/>
      <c r="E8859" s="95"/>
    </row>
    <row r="8860" spans="2:5" ht="30" customHeight="1" x14ac:dyDescent="0.3">
      <c r="B8860" s="91"/>
      <c r="C8860" s="95"/>
      <c r="D8860" s="91"/>
      <c r="E8860" s="95"/>
    </row>
    <row r="8861" spans="2:5" ht="30" customHeight="1" x14ac:dyDescent="0.3">
      <c r="B8861" s="91"/>
      <c r="C8861" s="95"/>
      <c r="D8861" s="91"/>
      <c r="E8861" s="95"/>
    </row>
    <row r="8862" spans="2:5" ht="30" customHeight="1" x14ac:dyDescent="0.3">
      <c r="B8862" s="91"/>
      <c r="C8862" s="95"/>
      <c r="D8862" s="91"/>
      <c r="E8862" s="95"/>
    </row>
    <row r="8863" spans="2:5" ht="30" customHeight="1" x14ac:dyDescent="0.3">
      <c r="B8863" s="91"/>
      <c r="C8863" s="95"/>
      <c r="D8863" s="91"/>
      <c r="E8863" s="95"/>
    </row>
    <row r="8864" spans="2:5" ht="30" customHeight="1" x14ac:dyDescent="0.3">
      <c r="B8864" s="91"/>
      <c r="C8864" s="95"/>
      <c r="D8864" s="91"/>
      <c r="E8864" s="95"/>
    </row>
    <row r="8865" spans="2:5" ht="30" customHeight="1" x14ac:dyDescent="0.3">
      <c r="B8865" s="91"/>
      <c r="C8865" s="95"/>
      <c r="D8865" s="91"/>
      <c r="E8865" s="95"/>
    </row>
    <row r="8866" spans="2:5" ht="30" customHeight="1" x14ac:dyDescent="0.3">
      <c r="B8866" s="91"/>
      <c r="C8866" s="95"/>
      <c r="D8866" s="91"/>
      <c r="E8866" s="95"/>
    </row>
    <row r="8867" spans="2:5" ht="30" customHeight="1" x14ac:dyDescent="0.3">
      <c r="B8867" s="91"/>
      <c r="C8867" s="95"/>
      <c r="D8867" s="91"/>
      <c r="E8867" s="95"/>
    </row>
    <row r="8868" spans="2:5" ht="30" customHeight="1" x14ac:dyDescent="0.3">
      <c r="B8868" s="91"/>
      <c r="C8868" s="95"/>
      <c r="D8868" s="91"/>
      <c r="E8868" s="95"/>
    </row>
    <row r="8869" spans="2:5" ht="30" customHeight="1" x14ac:dyDescent="0.3">
      <c r="B8869" s="91"/>
      <c r="C8869" s="95"/>
      <c r="D8869" s="91"/>
      <c r="E8869" s="95"/>
    </row>
    <row r="8870" spans="2:5" ht="30" customHeight="1" x14ac:dyDescent="0.3">
      <c r="B8870" s="91"/>
      <c r="C8870" s="95"/>
      <c r="D8870" s="91"/>
      <c r="E8870" s="95"/>
    </row>
    <row r="8871" spans="2:5" ht="30" customHeight="1" x14ac:dyDescent="0.3">
      <c r="B8871" s="91"/>
      <c r="C8871" s="95"/>
      <c r="D8871" s="91"/>
      <c r="E8871" s="95"/>
    </row>
    <row r="8872" spans="2:5" ht="30" customHeight="1" x14ac:dyDescent="0.3">
      <c r="B8872" s="91"/>
      <c r="C8872" s="95"/>
      <c r="D8872" s="91"/>
      <c r="E8872" s="95"/>
    </row>
    <row r="8873" spans="2:5" ht="30" customHeight="1" x14ac:dyDescent="0.3">
      <c r="B8873" s="91"/>
      <c r="C8873" s="95"/>
      <c r="D8873" s="91"/>
      <c r="E8873" s="95"/>
    </row>
    <row r="8874" spans="2:5" ht="30" customHeight="1" x14ac:dyDescent="0.3">
      <c r="B8874" s="91"/>
      <c r="C8874" s="95"/>
      <c r="D8874" s="91"/>
      <c r="E8874" s="95"/>
    </row>
    <row r="8875" spans="2:5" ht="30" customHeight="1" x14ac:dyDescent="0.3">
      <c r="B8875" s="91"/>
      <c r="C8875" s="95"/>
      <c r="D8875" s="91"/>
      <c r="E8875" s="95"/>
    </row>
    <row r="8876" spans="2:5" ht="30" customHeight="1" x14ac:dyDescent="0.3">
      <c r="B8876" s="91"/>
      <c r="C8876" s="95"/>
      <c r="D8876" s="91"/>
      <c r="E8876" s="95"/>
    </row>
    <row r="8877" spans="2:5" ht="30" customHeight="1" x14ac:dyDescent="0.3">
      <c r="B8877" s="91"/>
      <c r="C8877" s="95"/>
      <c r="D8877" s="91"/>
      <c r="E8877" s="95"/>
    </row>
    <row r="8878" spans="2:5" ht="30" customHeight="1" x14ac:dyDescent="0.3">
      <c r="B8878" s="91"/>
      <c r="C8878" s="95"/>
      <c r="D8878" s="91"/>
      <c r="E8878" s="95"/>
    </row>
    <row r="8879" spans="2:5" ht="30" customHeight="1" x14ac:dyDescent="0.3">
      <c r="B8879" s="91"/>
      <c r="C8879" s="95"/>
      <c r="D8879" s="91"/>
      <c r="E8879" s="95"/>
    </row>
    <row r="8880" spans="2:5" ht="30" customHeight="1" x14ac:dyDescent="0.3">
      <c r="B8880" s="91"/>
      <c r="C8880" s="95"/>
      <c r="D8880" s="91"/>
      <c r="E8880" s="95"/>
    </row>
    <row r="8881" spans="2:5" ht="30" customHeight="1" x14ac:dyDescent="0.3">
      <c r="B8881" s="91"/>
      <c r="C8881" s="95"/>
      <c r="D8881" s="91"/>
      <c r="E8881" s="95"/>
    </row>
    <row r="8882" spans="2:5" ht="30" customHeight="1" x14ac:dyDescent="0.3">
      <c r="B8882" s="91"/>
      <c r="C8882" s="95"/>
      <c r="D8882" s="91"/>
      <c r="E8882" s="95"/>
    </row>
    <row r="8883" spans="2:5" ht="30" customHeight="1" x14ac:dyDescent="0.3">
      <c r="B8883" s="91"/>
      <c r="C8883" s="95"/>
      <c r="D8883" s="91"/>
      <c r="E8883" s="95"/>
    </row>
    <row r="8884" spans="2:5" ht="30" customHeight="1" x14ac:dyDescent="0.3">
      <c r="B8884" s="91"/>
      <c r="C8884" s="95"/>
      <c r="D8884" s="91"/>
      <c r="E8884" s="95"/>
    </row>
    <row r="8885" spans="2:5" ht="30" customHeight="1" x14ac:dyDescent="0.3">
      <c r="B8885" s="91"/>
      <c r="C8885" s="95"/>
      <c r="D8885" s="91"/>
      <c r="E8885" s="95"/>
    </row>
    <row r="8886" spans="2:5" ht="30" customHeight="1" x14ac:dyDescent="0.3">
      <c r="B8886" s="91"/>
      <c r="C8886" s="95"/>
      <c r="D8886" s="91"/>
      <c r="E8886" s="95"/>
    </row>
    <row r="8887" spans="2:5" ht="30" customHeight="1" x14ac:dyDescent="0.3">
      <c r="B8887" s="91"/>
      <c r="C8887" s="95"/>
      <c r="D8887" s="91"/>
      <c r="E8887" s="95"/>
    </row>
    <row r="8888" spans="2:5" ht="30" customHeight="1" x14ac:dyDescent="0.3">
      <c r="B8888" s="91"/>
      <c r="C8888" s="95"/>
      <c r="D8888" s="91"/>
      <c r="E8888" s="95"/>
    </row>
    <row r="8889" spans="2:5" ht="30" customHeight="1" x14ac:dyDescent="0.3">
      <c r="B8889" s="91"/>
      <c r="C8889" s="95"/>
      <c r="D8889" s="91"/>
      <c r="E8889" s="95"/>
    </row>
    <row r="8890" spans="2:5" ht="30" customHeight="1" x14ac:dyDescent="0.3">
      <c r="B8890" s="91"/>
      <c r="C8890" s="95"/>
      <c r="D8890" s="91"/>
      <c r="E8890" s="95"/>
    </row>
    <row r="8891" spans="2:5" ht="30" customHeight="1" x14ac:dyDescent="0.3">
      <c r="B8891" s="91"/>
      <c r="C8891" s="95"/>
      <c r="D8891" s="91"/>
      <c r="E8891" s="95"/>
    </row>
    <row r="8892" spans="2:5" ht="30" customHeight="1" x14ac:dyDescent="0.3">
      <c r="B8892" s="91"/>
      <c r="C8892" s="95"/>
      <c r="D8892" s="91"/>
      <c r="E8892" s="95"/>
    </row>
    <row r="8893" spans="2:5" ht="30" customHeight="1" x14ac:dyDescent="0.3">
      <c r="B8893" s="91"/>
      <c r="C8893" s="95"/>
      <c r="D8893" s="91"/>
      <c r="E8893" s="95"/>
    </row>
    <row r="8894" spans="2:5" ht="30" customHeight="1" x14ac:dyDescent="0.3">
      <c r="B8894" s="91"/>
      <c r="C8894" s="95"/>
      <c r="D8894" s="91"/>
      <c r="E8894" s="95"/>
    </row>
    <row r="8895" spans="2:5" ht="30" customHeight="1" x14ac:dyDescent="0.3">
      <c r="B8895" s="91"/>
      <c r="C8895" s="95"/>
      <c r="D8895" s="91"/>
      <c r="E8895" s="95"/>
    </row>
    <row r="8896" spans="2:5" ht="30" customHeight="1" x14ac:dyDescent="0.3">
      <c r="B8896" s="91"/>
      <c r="C8896" s="95"/>
      <c r="D8896" s="91"/>
      <c r="E8896" s="95"/>
    </row>
    <row r="8897" spans="2:5" ht="30" customHeight="1" x14ac:dyDescent="0.3">
      <c r="B8897" s="91"/>
      <c r="C8897" s="95"/>
      <c r="D8897" s="91"/>
      <c r="E8897" s="95"/>
    </row>
    <row r="8898" spans="2:5" ht="30" customHeight="1" x14ac:dyDescent="0.3">
      <c r="B8898" s="91"/>
      <c r="C8898" s="95"/>
      <c r="D8898" s="91"/>
      <c r="E8898" s="95"/>
    </row>
    <row r="8899" spans="2:5" ht="30" customHeight="1" x14ac:dyDescent="0.3">
      <c r="B8899" s="91"/>
      <c r="C8899" s="95"/>
      <c r="D8899" s="91"/>
      <c r="E8899" s="95"/>
    </row>
    <row r="8900" spans="2:5" ht="30" customHeight="1" x14ac:dyDescent="0.3">
      <c r="B8900" s="91"/>
      <c r="C8900" s="95"/>
      <c r="D8900" s="91"/>
      <c r="E8900" s="95"/>
    </row>
    <row r="8901" spans="2:5" ht="30" customHeight="1" x14ac:dyDescent="0.3">
      <c r="B8901" s="91"/>
      <c r="C8901" s="95"/>
      <c r="D8901" s="91"/>
      <c r="E8901" s="95"/>
    </row>
    <row r="8902" spans="2:5" ht="30" customHeight="1" x14ac:dyDescent="0.3">
      <c r="B8902" s="91"/>
      <c r="C8902" s="95"/>
      <c r="D8902" s="91"/>
      <c r="E8902" s="95"/>
    </row>
    <row r="8903" spans="2:5" ht="30" customHeight="1" x14ac:dyDescent="0.3">
      <c r="B8903" s="91"/>
      <c r="C8903" s="95"/>
      <c r="D8903" s="91"/>
      <c r="E8903" s="95"/>
    </row>
    <row r="8904" spans="2:5" ht="30" customHeight="1" x14ac:dyDescent="0.3">
      <c r="B8904" s="91"/>
      <c r="C8904" s="95"/>
      <c r="D8904" s="91"/>
      <c r="E8904" s="95"/>
    </row>
    <row r="8905" spans="2:5" ht="30" customHeight="1" x14ac:dyDescent="0.3">
      <c r="B8905" s="91"/>
      <c r="C8905" s="95"/>
      <c r="D8905" s="91"/>
      <c r="E8905" s="95"/>
    </row>
    <row r="8906" spans="2:5" ht="30" customHeight="1" x14ac:dyDescent="0.3">
      <c r="B8906" s="91"/>
      <c r="C8906" s="95"/>
      <c r="D8906" s="91"/>
      <c r="E8906" s="95"/>
    </row>
    <row r="8907" spans="2:5" ht="30" customHeight="1" x14ac:dyDescent="0.3">
      <c r="B8907" s="91"/>
      <c r="C8907" s="95"/>
      <c r="D8907" s="91"/>
      <c r="E8907" s="95"/>
    </row>
    <row r="8908" spans="2:5" ht="30" customHeight="1" x14ac:dyDescent="0.3">
      <c r="B8908" s="91"/>
      <c r="C8908" s="95"/>
      <c r="D8908" s="91"/>
      <c r="E8908" s="95"/>
    </row>
    <row r="8909" spans="2:5" ht="30" customHeight="1" x14ac:dyDescent="0.3">
      <c r="B8909" s="91"/>
      <c r="C8909" s="95"/>
      <c r="D8909" s="91"/>
      <c r="E8909" s="95"/>
    </row>
    <row r="8910" spans="2:5" ht="30" customHeight="1" x14ac:dyDescent="0.3">
      <c r="B8910" s="91"/>
      <c r="C8910" s="95"/>
      <c r="D8910" s="91"/>
      <c r="E8910" s="95"/>
    </row>
    <row r="8911" spans="2:5" ht="30" customHeight="1" x14ac:dyDescent="0.3">
      <c r="B8911" s="91"/>
      <c r="C8911" s="95"/>
      <c r="D8911" s="91"/>
      <c r="E8911" s="95"/>
    </row>
    <row r="8912" spans="2:5" ht="30" customHeight="1" x14ac:dyDescent="0.3">
      <c r="B8912" s="91"/>
      <c r="C8912" s="95"/>
      <c r="D8912" s="91"/>
      <c r="E8912" s="95"/>
    </row>
    <row r="8913" spans="2:5" ht="30" customHeight="1" x14ac:dyDescent="0.3">
      <c r="B8913" s="91"/>
      <c r="C8913" s="95"/>
      <c r="D8913" s="91"/>
      <c r="E8913" s="95"/>
    </row>
    <row r="8914" spans="2:5" ht="30" customHeight="1" x14ac:dyDescent="0.3">
      <c r="B8914" s="91"/>
      <c r="C8914" s="95"/>
      <c r="D8914" s="91"/>
      <c r="E8914" s="95"/>
    </row>
    <row r="8915" spans="2:5" ht="30" customHeight="1" x14ac:dyDescent="0.3">
      <c r="B8915" s="91"/>
      <c r="C8915" s="95"/>
      <c r="D8915" s="91"/>
      <c r="E8915" s="95"/>
    </row>
    <row r="8916" spans="2:5" ht="30" customHeight="1" x14ac:dyDescent="0.3">
      <c r="B8916" s="91"/>
      <c r="C8916" s="95"/>
      <c r="D8916" s="91"/>
      <c r="E8916" s="95"/>
    </row>
    <row r="8917" spans="2:5" ht="30" customHeight="1" x14ac:dyDescent="0.3">
      <c r="B8917" s="91"/>
      <c r="C8917" s="95"/>
      <c r="D8917" s="91"/>
      <c r="E8917" s="95"/>
    </row>
    <row r="8918" spans="2:5" ht="30" customHeight="1" x14ac:dyDescent="0.3">
      <c r="B8918" s="91"/>
      <c r="C8918" s="95"/>
      <c r="D8918" s="91"/>
      <c r="E8918" s="95"/>
    </row>
    <row r="8919" spans="2:5" ht="30" customHeight="1" x14ac:dyDescent="0.3">
      <c r="B8919" s="91"/>
      <c r="C8919" s="95"/>
      <c r="D8919" s="91"/>
      <c r="E8919" s="95"/>
    </row>
    <row r="8920" spans="2:5" ht="30" customHeight="1" x14ac:dyDescent="0.3">
      <c r="B8920" s="91"/>
      <c r="C8920" s="95"/>
      <c r="D8920" s="91"/>
      <c r="E8920" s="95"/>
    </row>
    <row r="8921" spans="2:5" ht="30" customHeight="1" x14ac:dyDescent="0.3">
      <c r="B8921" s="91"/>
      <c r="C8921" s="95"/>
      <c r="D8921" s="91"/>
      <c r="E8921" s="95"/>
    </row>
    <row r="8922" spans="2:5" ht="30" customHeight="1" x14ac:dyDescent="0.3">
      <c r="B8922" s="91"/>
      <c r="C8922" s="95"/>
      <c r="D8922" s="91"/>
      <c r="E8922" s="95"/>
    </row>
    <row r="8923" spans="2:5" ht="30" customHeight="1" x14ac:dyDescent="0.3">
      <c r="B8923" s="91"/>
      <c r="C8923" s="95"/>
      <c r="D8923" s="91"/>
      <c r="E8923" s="95"/>
    </row>
    <row r="8924" spans="2:5" ht="30" customHeight="1" x14ac:dyDescent="0.3">
      <c r="B8924" s="91"/>
      <c r="C8924" s="95"/>
      <c r="D8924" s="91"/>
      <c r="E8924" s="95"/>
    </row>
    <row r="8925" spans="2:5" ht="30" customHeight="1" x14ac:dyDescent="0.3">
      <c r="B8925" s="91"/>
      <c r="C8925" s="95"/>
      <c r="D8925" s="91"/>
      <c r="E8925" s="95"/>
    </row>
    <row r="8926" spans="2:5" ht="30" customHeight="1" x14ac:dyDescent="0.3">
      <c r="B8926" s="91"/>
      <c r="C8926" s="95"/>
      <c r="D8926" s="91"/>
      <c r="E8926" s="95"/>
    </row>
    <row r="8927" spans="2:5" ht="30" customHeight="1" x14ac:dyDescent="0.3">
      <c r="B8927" s="91"/>
      <c r="C8927" s="95"/>
      <c r="D8927" s="91"/>
      <c r="E8927" s="95"/>
    </row>
    <row r="8928" spans="2:5" ht="30" customHeight="1" x14ac:dyDescent="0.3">
      <c r="B8928" s="91"/>
      <c r="C8928" s="95"/>
      <c r="D8928" s="91"/>
      <c r="E8928" s="95"/>
    </row>
    <row r="8929" spans="2:5" ht="30" customHeight="1" x14ac:dyDescent="0.3">
      <c r="B8929" s="91"/>
      <c r="C8929" s="95"/>
      <c r="D8929" s="91"/>
      <c r="E8929" s="95"/>
    </row>
    <row r="8930" spans="2:5" ht="30" customHeight="1" x14ac:dyDescent="0.3">
      <c r="B8930" s="91"/>
      <c r="C8930" s="95"/>
      <c r="D8930" s="91"/>
      <c r="E8930" s="95"/>
    </row>
    <row r="8931" spans="2:5" ht="30" customHeight="1" x14ac:dyDescent="0.3">
      <c r="B8931" s="91"/>
      <c r="C8931" s="95"/>
      <c r="D8931" s="91"/>
      <c r="E8931" s="95"/>
    </row>
    <row r="8932" spans="2:5" ht="30" customHeight="1" x14ac:dyDescent="0.3">
      <c r="B8932" s="91"/>
      <c r="C8932" s="95"/>
      <c r="D8932" s="91"/>
      <c r="E8932" s="95"/>
    </row>
    <row r="8933" spans="2:5" ht="30" customHeight="1" x14ac:dyDescent="0.3">
      <c r="B8933" s="91"/>
      <c r="C8933" s="95"/>
      <c r="D8933" s="91"/>
      <c r="E8933" s="95"/>
    </row>
    <row r="8934" spans="2:5" ht="30" customHeight="1" x14ac:dyDescent="0.3">
      <c r="B8934" s="91"/>
      <c r="C8934" s="95"/>
      <c r="D8934" s="91"/>
      <c r="E8934" s="95"/>
    </row>
    <row r="8935" spans="2:5" ht="30" customHeight="1" x14ac:dyDescent="0.3">
      <c r="B8935" s="91"/>
      <c r="C8935" s="95"/>
      <c r="D8935" s="91"/>
      <c r="E8935" s="95"/>
    </row>
    <row r="8936" spans="2:5" ht="30" customHeight="1" x14ac:dyDescent="0.3">
      <c r="B8936" s="91"/>
      <c r="C8936" s="95"/>
      <c r="D8936" s="91"/>
      <c r="E8936" s="95"/>
    </row>
    <row r="8937" spans="2:5" ht="30" customHeight="1" x14ac:dyDescent="0.3">
      <c r="B8937" s="91"/>
      <c r="C8937" s="95"/>
      <c r="D8937" s="91"/>
      <c r="E8937" s="95"/>
    </row>
    <row r="8938" spans="2:5" ht="30" customHeight="1" x14ac:dyDescent="0.3">
      <c r="B8938" s="91"/>
      <c r="C8938" s="95"/>
      <c r="D8938" s="91"/>
      <c r="E8938" s="95"/>
    </row>
    <row r="8939" spans="2:5" ht="30" customHeight="1" x14ac:dyDescent="0.3">
      <c r="B8939" s="91"/>
      <c r="C8939" s="95"/>
      <c r="D8939" s="91"/>
      <c r="E8939" s="95"/>
    </row>
    <row r="8940" spans="2:5" ht="30" customHeight="1" x14ac:dyDescent="0.3">
      <c r="B8940" s="91"/>
      <c r="C8940" s="95"/>
      <c r="D8940" s="91"/>
      <c r="E8940" s="95"/>
    </row>
    <row r="8941" spans="2:5" ht="30" customHeight="1" x14ac:dyDescent="0.3">
      <c r="B8941" s="91"/>
      <c r="C8941" s="95"/>
      <c r="D8941" s="91"/>
      <c r="E8941" s="95"/>
    </row>
    <row r="8942" spans="2:5" ht="30" customHeight="1" x14ac:dyDescent="0.3">
      <c r="B8942" s="91"/>
      <c r="C8942" s="95"/>
      <c r="D8942" s="91"/>
      <c r="E8942" s="95"/>
    </row>
    <row r="8943" spans="2:5" ht="30" customHeight="1" x14ac:dyDescent="0.3">
      <c r="B8943" s="91"/>
      <c r="C8943" s="95"/>
      <c r="D8943" s="91"/>
      <c r="E8943" s="95"/>
    </row>
    <row r="8944" spans="2:5" ht="30" customHeight="1" x14ac:dyDescent="0.3">
      <c r="B8944" s="91"/>
      <c r="C8944" s="95"/>
      <c r="D8944" s="91"/>
      <c r="E8944" s="95"/>
    </row>
    <row r="8945" spans="2:5" ht="30" customHeight="1" x14ac:dyDescent="0.3">
      <c r="B8945" s="91"/>
      <c r="C8945" s="95"/>
      <c r="D8945" s="91"/>
      <c r="E8945" s="95"/>
    </row>
    <row r="8946" spans="2:5" ht="30" customHeight="1" x14ac:dyDescent="0.3">
      <c r="B8946" s="91"/>
      <c r="C8946" s="95"/>
      <c r="D8946" s="91"/>
      <c r="E8946" s="95"/>
    </row>
    <row r="8947" spans="2:5" ht="30" customHeight="1" x14ac:dyDescent="0.3">
      <c r="B8947" s="91"/>
      <c r="C8947" s="95"/>
      <c r="D8947" s="91"/>
      <c r="E8947" s="95"/>
    </row>
    <row r="8948" spans="2:5" ht="30" customHeight="1" x14ac:dyDescent="0.3">
      <c r="B8948" s="91"/>
      <c r="C8948" s="95"/>
      <c r="D8948" s="91"/>
      <c r="E8948" s="95"/>
    </row>
    <row r="8949" spans="2:5" ht="30" customHeight="1" x14ac:dyDescent="0.3">
      <c r="B8949" s="91"/>
      <c r="C8949" s="95"/>
      <c r="D8949" s="91"/>
      <c r="E8949" s="95"/>
    </row>
    <row r="8950" spans="2:5" ht="30" customHeight="1" x14ac:dyDescent="0.3">
      <c r="B8950" s="91"/>
      <c r="C8950" s="95"/>
      <c r="D8950" s="91"/>
      <c r="E8950" s="95"/>
    </row>
    <row r="8951" spans="2:5" ht="30" customHeight="1" x14ac:dyDescent="0.3">
      <c r="B8951" s="91"/>
      <c r="C8951" s="95"/>
      <c r="D8951" s="91"/>
      <c r="E8951" s="95"/>
    </row>
    <row r="8952" spans="2:5" ht="30" customHeight="1" x14ac:dyDescent="0.3">
      <c r="B8952" s="91"/>
      <c r="C8952" s="95"/>
      <c r="D8952" s="91"/>
      <c r="E8952" s="95"/>
    </row>
    <row r="8953" spans="2:5" ht="30" customHeight="1" x14ac:dyDescent="0.3">
      <c r="B8953" s="91"/>
      <c r="C8953" s="95"/>
      <c r="D8953" s="91"/>
      <c r="E8953" s="95"/>
    </row>
    <row r="8954" spans="2:5" ht="30" customHeight="1" x14ac:dyDescent="0.3">
      <c r="B8954" s="91"/>
      <c r="C8954" s="95"/>
      <c r="D8954" s="91"/>
      <c r="E8954" s="95"/>
    </row>
    <row r="8955" spans="2:5" ht="30" customHeight="1" x14ac:dyDescent="0.3">
      <c r="B8955" s="91"/>
      <c r="C8955" s="95"/>
      <c r="D8955" s="91"/>
      <c r="E8955" s="95"/>
    </row>
    <row r="8956" spans="2:5" ht="30" customHeight="1" x14ac:dyDescent="0.3">
      <c r="B8956" s="91"/>
      <c r="C8956" s="95"/>
      <c r="D8956" s="91"/>
      <c r="E8956" s="95"/>
    </row>
    <row r="8957" spans="2:5" ht="30" customHeight="1" x14ac:dyDescent="0.3">
      <c r="B8957" s="91"/>
      <c r="C8957" s="95"/>
      <c r="D8957" s="91"/>
      <c r="E8957" s="95"/>
    </row>
    <row r="8958" spans="2:5" ht="30" customHeight="1" x14ac:dyDescent="0.3">
      <c r="B8958" s="91"/>
      <c r="C8958" s="95"/>
      <c r="D8958" s="91"/>
      <c r="E8958" s="95"/>
    </row>
    <row r="8959" spans="2:5" ht="30" customHeight="1" x14ac:dyDescent="0.3">
      <c r="B8959" s="91"/>
      <c r="C8959" s="95"/>
      <c r="D8959" s="91"/>
      <c r="E8959" s="95"/>
    </row>
    <row r="8960" spans="2:5" ht="30" customHeight="1" x14ac:dyDescent="0.3">
      <c r="B8960" s="91"/>
      <c r="C8960" s="95"/>
      <c r="D8960" s="91"/>
      <c r="E8960" s="95"/>
    </row>
    <row r="8961" spans="2:5" ht="30" customHeight="1" x14ac:dyDescent="0.3">
      <c r="B8961" s="91"/>
      <c r="C8961" s="95"/>
      <c r="D8961" s="91"/>
      <c r="E8961" s="95"/>
    </row>
    <row r="8962" spans="2:5" ht="30" customHeight="1" x14ac:dyDescent="0.3">
      <c r="B8962" s="91"/>
      <c r="C8962" s="95"/>
      <c r="D8962" s="91"/>
      <c r="E8962" s="95"/>
    </row>
    <row r="8963" spans="2:5" ht="30" customHeight="1" x14ac:dyDescent="0.3">
      <c r="B8963" s="91"/>
      <c r="C8963" s="95"/>
      <c r="D8963" s="91"/>
      <c r="E8963" s="95"/>
    </row>
    <row r="8964" spans="2:5" ht="30" customHeight="1" x14ac:dyDescent="0.3">
      <c r="B8964" s="91"/>
      <c r="C8964" s="95"/>
      <c r="D8964" s="91"/>
      <c r="E8964" s="95"/>
    </row>
    <row r="8965" spans="2:5" ht="30" customHeight="1" x14ac:dyDescent="0.3">
      <c r="B8965" s="91"/>
      <c r="C8965" s="95"/>
      <c r="D8965" s="91"/>
      <c r="E8965" s="95"/>
    </row>
    <row r="8966" spans="2:5" ht="30" customHeight="1" x14ac:dyDescent="0.3">
      <c r="B8966" s="91"/>
      <c r="C8966" s="95"/>
      <c r="D8966" s="91"/>
      <c r="E8966" s="95"/>
    </row>
    <row r="8967" spans="2:5" ht="30" customHeight="1" x14ac:dyDescent="0.3">
      <c r="B8967" s="91"/>
      <c r="C8967" s="95"/>
      <c r="D8967" s="91"/>
      <c r="E8967" s="95"/>
    </row>
    <row r="8968" spans="2:5" ht="30" customHeight="1" x14ac:dyDescent="0.3">
      <c r="B8968" s="91"/>
      <c r="C8968" s="95"/>
      <c r="D8968" s="91"/>
      <c r="E8968" s="95"/>
    </row>
    <row r="8969" spans="2:5" ht="30" customHeight="1" x14ac:dyDescent="0.3">
      <c r="B8969" s="91"/>
      <c r="C8969" s="95"/>
      <c r="D8969" s="91"/>
      <c r="E8969" s="95"/>
    </row>
    <row r="8970" spans="2:5" ht="30" customHeight="1" x14ac:dyDescent="0.3">
      <c r="B8970" s="91"/>
      <c r="C8970" s="95"/>
      <c r="D8970" s="91"/>
      <c r="E8970" s="95"/>
    </row>
    <row r="8971" spans="2:5" ht="30" customHeight="1" x14ac:dyDescent="0.3">
      <c r="B8971" s="91"/>
      <c r="C8971" s="95"/>
      <c r="D8971" s="91"/>
      <c r="E8971" s="95"/>
    </row>
    <row r="8972" spans="2:5" ht="30" customHeight="1" x14ac:dyDescent="0.3">
      <c r="B8972" s="91"/>
      <c r="C8972" s="95"/>
      <c r="D8972" s="91"/>
      <c r="E8972" s="95"/>
    </row>
    <row r="8973" spans="2:5" ht="30" customHeight="1" x14ac:dyDescent="0.3">
      <c r="B8973" s="91"/>
      <c r="C8973" s="95"/>
      <c r="D8973" s="91"/>
      <c r="E8973" s="95"/>
    </row>
    <row r="8974" spans="2:5" ht="30" customHeight="1" x14ac:dyDescent="0.3">
      <c r="B8974" s="91"/>
      <c r="C8974" s="95"/>
      <c r="D8974" s="91"/>
      <c r="E8974" s="95"/>
    </row>
    <row r="8975" spans="2:5" ht="30" customHeight="1" x14ac:dyDescent="0.3">
      <c r="B8975" s="91"/>
      <c r="C8975" s="95"/>
      <c r="D8975" s="91"/>
      <c r="E8975" s="95"/>
    </row>
    <row r="8976" spans="2:5" ht="30" customHeight="1" x14ac:dyDescent="0.3">
      <c r="B8976" s="91"/>
      <c r="C8976" s="95"/>
      <c r="D8976" s="91"/>
      <c r="E8976" s="95"/>
    </row>
    <row r="8977" spans="2:5" ht="30" customHeight="1" x14ac:dyDescent="0.3">
      <c r="B8977" s="91"/>
      <c r="C8977" s="95"/>
      <c r="D8977" s="91"/>
      <c r="E8977" s="95"/>
    </row>
    <row r="8978" spans="2:5" ht="30" customHeight="1" x14ac:dyDescent="0.3">
      <c r="B8978" s="91"/>
      <c r="C8978" s="95"/>
      <c r="D8978" s="91"/>
      <c r="E8978" s="95"/>
    </row>
    <row r="8979" spans="2:5" ht="30" customHeight="1" x14ac:dyDescent="0.3">
      <c r="B8979" s="91"/>
      <c r="C8979" s="95"/>
      <c r="D8979" s="91"/>
      <c r="E8979" s="95"/>
    </row>
    <row r="8980" spans="2:5" ht="30" customHeight="1" x14ac:dyDescent="0.3">
      <c r="B8980" s="91"/>
      <c r="C8980" s="95"/>
      <c r="D8980" s="91"/>
      <c r="E8980" s="95"/>
    </row>
    <row r="8981" spans="2:5" ht="30" customHeight="1" x14ac:dyDescent="0.3">
      <c r="B8981" s="91"/>
      <c r="C8981" s="95"/>
      <c r="D8981" s="91"/>
      <c r="E8981" s="95"/>
    </row>
    <row r="8982" spans="2:5" ht="30" customHeight="1" x14ac:dyDescent="0.3">
      <c r="B8982" s="91"/>
      <c r="C8982" s="95"/>
      <c r="D8982" s="91"/>
      <c r="E8982" s="95"/>
    </row>
    <row r="8983" spans="2:5" ht="30" customHeight="1" x14ac:dyDescent="0.3">
      <c r="B8983" s="91"/>
      <c r="C8983" s="95"/>
      <c r="D8983" s="91"/>
      <c r="E8983" s="95"/>
    </row>
    <row r="8984" spans="2:5" ht="30" customHeight="1" x14ac:dyDescent="0.3">
      <c r="B8984" s="91"/>
      <c r="C8984" s="95"/>
      <c r="D8984" s="91"/>
      <c r="E8984" s="95"/>
    </row>
    <row r="8985" spans="2:5" ht="30" customHeight="1" x14ac:dyDescent="0.3">
      <c r="B8985" s="91"/>
      <c r="C8985" s="95"/>
      <c r="D8985" s="91"/>
      <c r="E8985" s="95"/>
    </row>
    <row r="8986" spans="2:5" ht="30" customHeight="1" x14ac:dyDescent="0.3">
      <c r="B8986" s="91"/>
      <c r="C8986" s="95"/>
      <c r="D8986" s="91"/>
      <c r="E8986" s="95"/>
    </row>
    <row r="8987" spans="2:5" ht="30" customHeight="1" x14ac:dyDescent="0.3">
      <c r="B8987" s="91"/>
      <c r="C8987" s="95"/>
      <c r="D8987" s="91"/>
      <c r="E8987" s="95"/>
    </row>
    <row r="8988" spans="2:5" ht="30" customHeight="1" x14ac:dyDescent="0.3">
      <c r="B8988" s="91"/>
      <c r="C8988" s="95"/>
      <c r="D8988" s="91"/>
      <c r="E8988" s="95"/>
    </row>
    <row r="8989" spans="2:5" ht="30" customHeight="1" x14ac:dyDescent="0.3">
      <c r="B8989" s="91"/>
      <c r="C8989" s="95"/>
      <c r="D8989" s="91"/>
      <c r="E8989" s="95"/>
    </row>
    <row r="8990" spans="2:5" ht="30" customHeight="1" x14ac:dyDescent="0.3">
      <c r="B8990" s="91"/>
      <c r="C8990" s="95"/>
      <c r="D8990" s="91"/>
      <c r="E8990" s="95"/>
    </row>
    <row r="8991" spans="2:5" ht="30" customHeight="1" x14ac:dyDescent="0.3">
      <c r="B8991" s="91"/>
      <c r="C8991" s="95"/>
      <c r="D8991" s="91"/>
      <c r="E8991" s="95"/>
    </row>
    <row r="8992" spans="2:5" ht="30" customHeight="1" x14ac:dyDescent="0.3">
      <c r="B8992" s="91"/>
      <c r="C8992" s="95"/>
      <c r="D8992" s="91"/>
      <c r="E8992" s="95"/>
    </row>
    <row r="8993" spans="2:5" ht="30" customHeight="1" x14ac:dyDescent="0.3">
      <c r="B8993" s="91"/>
      <c r="C8993" s="95"/>
      <c r="D8993" s="91"/>
      <c r="E8993" s="95"/>
    </row>
    <row r="8994" spans="2:5" ht="30" customHeight="1" x14ac:dyDescent="0.3">
      <c r="B8994" s="91"/>
      <c r="C8994" s="95"/>
      <c r="D8994" s="91"/>
      <c r="E8994" s="95"/>
    </row>
    <row r="8995" spans="2:5" ht="30" customHeight="1" x14ac:dyDescent="0.3">
      <c r="B8995" s="91"/>
      <c r="C8995" s="95"/>
      <c r="D8995" s="91"/>
      <c r="E8995" s="95"/>
    </row>
    <row r="8996" spans="2:5" ht="30" customHeight="1" x14ac:dyDescent="0.3">
      <c r="B8996" s="91"/>
      <c r="C8996" s="95"/>
      <c r="D8996" s="91"/>
      <c r="E8996" s="95"/>
    </row>
    <row r="8997" spans="2:5" ht="30" customHeight="1" x14ac:dyDescent="0.3">
      <c r="B8997" s="91"/>
      <c r="C8997" s="95"/>
      <c r="D8997" s="91"/>
      <c r="E8997" s="95"/>
    </row>
    <row r="8998" spans="2:5" ht="30" customHeight="1" x14ac:dyDescent="0.3">
      <c r="B8998" s="91"/>
      <c r="C8998" s="95"/>
      <c r="D8998" s="91"/>
      <c r="E8998" s="95"/>
    </row>
    <row r="8999" spans="2:5" ht="30" customHeight="1" x14ac:dyDescent="0.3">
      <c r="B8999" s="91"/>
      <c r="C8999" s="95"/>
      <c r="D8999" s="91"/>
      <c r="E8999" s="95"/>
    </row>
    <row r="9000" spans="2:5" ht="30" customHeight="1" x14ac:dyDescent="0.3">
      <c r="B9000" s="91"/>
      <c r="C9000" s="95"/>
      <c r="D9000" s="91"/>
      <c r="E9000" s="95"/>
    </row>
    <row r="9001" spans="2:5" ht="30" customHeight="1" x14ac:dyDescent="0.3">
      <c r="B9001" s="91"/>
      <c r="C9001" s="95"/>
      <c r="D9001" s="91"/>
      <c r="E9001" s="95"/>
    </row>
    <row r="9002" spans="2:5" ht="30" customHeight="1" x14ac:dyDescent="0.3">
      <c r="B9002" s="91"/>
      <c r="C9002" s="95"/>
      <c r="D9002" s="91"/>
      <c r="E9002" s="95"/>
    </row>
    <row r="9003" spans="2:5" ht="30" customHeight="1" x14ac:dyDescent="0.3">
      <c r="B9003" s="91"/>
      <c r="C9003" s="95"/>
      <c r="D9003" s="91"/>
      <c r="E9003" s="95"/>
    </row>
    <row r="9004" spans="2:5" ht="30" customHeight="1" x14ac:dyDescent="0.3">
      <c r="B9004" s="91"/>
      <c r="C9004" s="95"/>
      <c r="D9004" s="91"/>
      <c r="E9004" s="95"/>
    </row>
    <row r="9005" spans="2:5" ht="30" customHeight="1" x14ac:dyDescent="0.3">
      <c r="B9005" s="91"/>
      <c r="C9005" s="95"/>
      <c r="D9005" s="91"/>
      <c r="E9005" s="95"/>
    </row>
    <row r="9006" spans="2:5" ht="30" customHeight="1" x14ac:dyDescent="0.3">
      <c r="B9006" s="91"/>
      <c r="C9006" s="95"/>
      <c r="D9006" s="91"/>
      <c r="E9006" s="95"/>
    </row>
    <row r="9007" spans="2:5" ht="30" customHeight="1" x14ac:dyDescent="0.3">
      <c r="B9007" s="91"/>
      <c r="C9007" s="95"/>
      <c r="D9007" s="91"/>
      <c r="E9007" s="95"/>
    </row>
    <row r="9008" spans="2:5" ht="30" customHeight="1" x14ac:dyDescent="0.3">
      <c r="B9008" s="91"/>
      <c r="C9008" s="95"/>
      <c r="D9008" s="91"/>
      <c r="E9008" s="95"/>
    </row>
    <row r="9009" spans="2:5" ht="30" customHeight="1" x14ac:dyDescent="0.3">
      <c r="B9009" s="91"/>
      <c r="C9009" s="95"/>
      <c r="D9009" s="91"/>
      <c r="E9009" s="95"/>
    </row>
    <row r="9010" spans="2:5" ht="30" customHeight="1" x14ac:dyDescent="0.3">
      <c r="B9010" s="91"/>
      <c r="C9010" s="95"/>
      <c r="D9010" s="91"/>
      <c r="E9010" s="95"/>
    </row>
    <row r="9011" spans="2:5" ht="30" customHeight="1" x14ac:dyDescent="0.3">
      <c r="B9011" s="91"/>
      <c r="C9011" s="95"/>
      <c r="D9011" s="91"/>
      <c r="E9011" s="95"/>
    </row>
    <row r="9012" spans="2:5" ht="30" customHeight="1" x14ac:dyDescent="0.3">
      <c r="B9012" s="91"/>
      <c r="C9012" s="95"/>
      <c r="D9012" s="91"/>
      <c r="E9012" s="95"/>
    </row>
    <row r="9013" spans="2:5" ht="30" customHeight="1" x14ac:dyDescent="0.3">
      <c r="B9013" s="91"/>
      <c r="C9013" s="95"/>
      <c r="D9013" s="91"/>
      <c r="E9013" s="95"/>
    </row>
    <row r="9014" spans="2:5" ht="30" customHeight="1" x14ac:dyDescent="0.3">
      <c r="B9014" s="91"/>
      <c r="C9014" s="95"/>
      <c r="D9014" s="91"/>
      <c r="E9014" s="95"/>
    </row>
    <row r="9015" spans="2:5" ht="30" customHeight="1" x14ac:dyDescent="0.3">
      <c r="B9015" s="91"/>
      <c r="C9015" s="95"/>
      <c r="D9015" s="91"/>
      <c r="E9015" s="95"/>
    </row>
    <row r="9016" spans="2:5" ht="30" customHeight="1" x14ac:dyDescent="0.3">
      <c r="B9016" s="91"/>
      <c r="C9016" s="95"/>
      <c r="D9016" s="91"/>
      <c r="E9016" s="95"/>
    </row>
    <row r="9017" spans="2:5" ht="30" customHeight="1" x14ac:dyDescent="0.3">
      <c r="B9017" s="91"/>
      <c r="C9017" s="95"/>
      <c r="D9017" s="91"/>
      <c r="E9017" s="95"/>
    </row>
    <row r="9018" spans="2:5" ht="30" customHeight="1" x14ac:dyDescent="0.3">
      <c r="B9018" s="91"/>
      <c r="C9018" s="95"/>
      <c r="D9018" s="91"/>
      <c r="E9018" s="95"/>
    </row>
    <row r="9019" spans="2:5" ht="30" customHeight="1" x14ac:dyDescent="0.3">
      <c r="B9019" s="91"/>
      <c r="C9019" s="95"/>
      <c r="D9019" s="91"/>
      <c r="E9019" s="95"/>
    </row>
    <row r="9020" spans="2:5" ht="30" customHeight="1" x14ac:dyDescent="0.3">
      <c r="B9020" s="91"/>
      <c r="C9020" s="95"/>
      <c r="D9020" s="91"/>
      <c r="E9020" s="95"/>
    </row>
    <row r="9021" spans="2:5" ht="30" customHeight="1" x14ac:dyDescent="0.3">
      <c r="B9021" s="91"/>
      <c r="C9021" s="95"/>
      <c r="D9021" s="91"/>
      <c r="E9021" s="95"/>
    </row>
    <row r="9022" spans="2:5" ht="30" customHeight="1" x14ac:dyDescent="0.3">
      <c r="B9022" s="91"/>
      <c r="C9022" s="95"/>
      <c r="D9022" s="91"/>
      <c r="E9022" s="95"/>
    </row>
    <row r="9023" spans="2:5" ht="30" customHeight="1" x14ac:dyDescent="0.3">
      <c r="B9023" s="91"/>
      <c r="C9023" s="95"/>
      <c r="D9023" s="91"/>
      <c r="E9023" s="95"/>
    </row>
    <row r="9024" spans="2:5" ht="30" customHeight="1" x14ac:dyDescent="0.3">
      <c r="B9024" s="91"/>
      <c r="C9024" s="95"/>
      <c r="D9024" s="91"/>
      <c r="E9024" s="95"/>
    </row>
    <row r="9025" spans="2:5" ht="30" customHeight="1" x14ac:dyDescent="0.3">
      <c r="B9025" s="91"/>
      <c r="C9025" s="95"/>
      <c r="D9025" s="91"/>
      <c r="E9025" s="95"/>
    </row>
    <row r="9026" spans="2:5" ht="30" customHeight="1" x14ac:dyDescent="0.3">
      <c r="B9026" s="91"/>
      <c r="C9026" s="95"/>
      <c r="D9026" s="91"/>
      <c r="E9026" s="95"/>
    </row>
    <row r="9027" spans="2:5" ht="30" customHeight="1" x14ac:dyDescent="0.3">
      <c r="B9027" s="91"/>
      <c r="C9027" s="95"/>
      <c r="D9027" s="91"/>
      <c r="E9027" s="95"/>
    </row>
    <row r="9028" spans="2:5" ht="30" customHeight="1" x14ac:dyDescent="0.3">
      <c r="B9028" s="91"/>
      <c r="C9028" s="95"/>
      <c r="D9028" s="91"/>
      <c r="E9028" s="95"/>
    </row>
    <row r="9029" spans="2:5" ht="30" customHeight="1" x14ac:dyDescent="0.3">
      <c r="B9029" s="91"/>
      <c r="C9029" s="95"/>
      <c r="D9029" s="91"/>
      <c r="E9029" s="95"/>
    </row>
    <row r="9030" spans="2:5" ht="30" customHeight="1" x14ac:dyDescent="0.3">
      <c r="B9030" s="91"/>
      <c r="C9030" s="95"/>
      <c r="D9030" s="91"/>
      <c r="E9030" s="95"/>
    </row>
    <row r="9031" spans="2:5" ht="30" customHeight="1" x14ac:dyDescent="0.3">
      <c r="B9031" s="91"/>
      <c r="C9031" s="95"/>
      <c r="D9031" s="91"/>
      <c r="E9031" s="95"/>
    </row>
    <row r="9032" spans="2:5" ht="30" customHeight="1" x14ac:dyDescent="0.3">
      <c r="B9032" s="91"/>
      <c r="C9032" s="95"/>
      <c r="D9032" s="91"/>
      <c r="E9032" s="95"/>
    </row>
    <row r="9033" spans="2:5" ht="30" customHeight="1" x14ac:dyDescent="0.3">
      <c r="B9033" s="91"/>
      <c r="C9033" s="95"/>
      <c r="D9033" s="91"/>
      <c r="E9033" s="95"/>
    </row>
    <row r="9034" spans="2:5" ht="30" customHeight="1" x14ac:dyDescent="0.3">
      <c r="B9034" s="91"/>
      <c r="C9034" s="95"/>
      <c r="D9034" s="91"/>
      <c r="E9034" s="95"/>
    </row>
    <row r="9035" spans="2:5" ht="30" customHeight="1" x14ac:dyDescent="0.3">
      <c r="B9035" s="91"/>
      <c r="C9035" s="95"/>
      <c r="D9035" s="91"/>
      <c r="E9035" s="95"/>
    </row>
    <row r="9036" spans="2:5" ht="30" customHeight="1" x14ac:dyDescent="0.3">
      <c r="B9036" s="91"/>
      <c r="C9036" s="95"/>
      <c r="D9036" s="91"/>
      <c r="E9036" s="95"/>
    </row>
    <row r="9037" spans="2:5" ht="30" customHeight="1" x14ac:dyDescent="0.3">
      <c r="B9037" s="91"/>
      <c r="C9037" s="95"/>
      <c r="D9037" s="91"/>
      <c r="E9037" s="95"/>
    </row>
    <row r="9038" spans="2:5" ht="30" customHeight="1" x14ac:dyDescent="0.3">
      <c r="B9038" s="91"/>
      <c r="C9038" s="95"/>
      <c r="D9038" s="91"/>
      <c r="E9038" s="95"/>
    </row>
    <row r="9039" spans="2:5" ht="30" customHeight="1" x14ac:dyDescent="0.3">
      <c r="B9039" s="91"/>
      <c r="C9039" s="95"/>
      <c r="D9039" s="91"/>
      <c r="E9039" s="95"/>
    </row>
    <row r="9040" spans="2:5" ht="30" customHeight="1" x14ac:dyDescent="0.3">
      <c r="B9040" s="91"/>
      <c r="C9040" s="95"/>
      <c r="D9040" s="91"/>
      <c r="E9040" s="95"/>
    </row>
    <row r="9041" spans="2:5" ht="30" customHeight="1" x14ac:dyDescent="0.3">
      <c r="B9041" s="91"/>
      <c r="C9041" s="95"/>
      <c r="D9041" s="91"/>
      <c r="E9041" s="95"/>
    </row>
    <row r="9042" spans="2:5" ht="30" customHeight="1" x14ac:dyDescent="0.3">
      <c r="B9042" s="91"/>
      <c r="C9042" s="95"/>
      <c r="D9042" s="91"/>
      <c r="E9042" s="95"/>
    </row>
    <row r="9043" spans="2:5" ht="30" customHeight="1" x14ac:dyDescent="0.3">
      <c r="B9043" s="91"/>
      <c r="C9043" s="95"/>
      <c r="D9043" s="91"/>
      <c r="E9043" s="95"/>
    </row>
    <row r="9044" spans="2:5" ht="30" customHeight="1" x14ac:dyDescent="0.3">
      <c r="B9044" s="91"/>
      <c r="C9044" s="95"/>
      <c r="D9044" s="91"/>
      <c r="E9044" s="95"/>
    </row>
    <row r="9045" spans="2:5" ht="30" customHeight="1" x14ac:dyDescent="0.3">
      <c r="B9045" s="91"/>
      <c r="C9045" s="95"/>
      <c r="D9045" s="91"/>
      <c r="E9045" s="95"/>
    </row>
    <row r="9046" spans="2:5" ht="30" customHeight="1" x14ac:dyDescent="0.3">
      <c r="B9046" s="91"/>
      <c r="C9046" s="95"/>
      <c r="D9046" s="91"/>
      <c r="E9046" s="95"/>
    </row>
    <row r="9047" spans="2:5" ht="30" customHeight="1" x14ac:dyDescent="0.3">
      <c r="B9047" s="91"/>
      <c r="C9047" s="95"/>
      <c r="D9047" s="91"/>
      <c r="E9047" s="95"/>
    </row>
    <row r="9048" spans="2:5" ht="30" customHeight="1" x14ac:dyDescent="0.3">
      <c r="B9048" s="91"/>
      <c r="C9048" s="95"/>
      <c r="D9048" s="91"/>
      <c r="E9048" s="95"/>
    </row>
    <row r="9049" spans="2:5" ht="30" customHeight="1" x14ac:dyDescent="0.3">
      <c r="B9049" s="91"/>
      <c r="C9049" s="95"/>
      <c r="D9049" s="91"/>
      <c r="E9049" s="95"/>
    </row>
    <row r="9050" spans="2:5" ht="30" customHeight="1" x14ac:dyDescent="0.3">
      <c r="B9050" s="91"/>
      <c r="C9050" s="95"/>
      <c r="D9050" s="91"/>
      <c r="E9050" s="95"/>
    </row>
    <row r="9051" spans="2:5" ht="30" customHeight="1" x14ac:dyDescent="0.3">
      <c r="B9051" s="91"/>
      <c r="C9051" s="95"/>
      <c r="D9051" s="91"/>
      <c r="E9051" s="95"/>
    </row>
    <row r="9052" spans="2:5" ht="30" customHeight="1" x14ac:dyDescent="0.3">
      <c r="B9052" s="91"/>
      <c r="C9052" s="95"/>
      <c r="D9052" s="91"/>
      <c r="E9052" s="95"/>
    </row>
    <row r="9053" spans="2:5" ht="30" customHeight="1" x14ac:dyDescent="0.3">
      <c r="B9053" s="91"/>
      <c r="C9053" s="95"/>
      <c r="D9053" s="91"/>
      <c r="E9053" s="95"/>
    </row>
    <row r="9054" spans="2:5" ht="30" customHeight="1" x14ac:dyDescent="0.3">
      <c r="B9054" s="91"/>
      <c r="C9054" s="95"/>
      <c r="D9054" s="91"/>
      <c r="E9054" s="95"/>
    </row>
    <row r="9055" spans="2:5" ht="30" customHeight="1" x14ac:dyDescent="0.3">
      <c r="B9055" s="91"/>
      <c r="C9055" s="95"/>
      <c r="D9055" s="91"/>
      <c r="E9055" s="95"/>
    </row>
    <row r="9056" spans="2:5" ht="30" customHeight="1" x14ac:dyDescent="0.3">
      <c r="B9056" s="91"/>
      <c r="C9056" s="95"/>
      <c r="D9056" s="91"/>
      <c r="E9056" s="95"/>
    </row>
    <row r="9057" spans="2:5" ht="30" customHeight="1" x14ac:dyDescent="0.3">
      <c r="B9057" s="91"/>
      <c r="C9057" s="95"/>
      <c r="D9057" s="91"/>
      <c r="E9057" s="95"/>
    </row>
    <row r="9058" spans="2:5" ht="30" customHeight="1" x14ac:dyDescent="0.3">
      <c r="B9058" s="91"/>
      <c r="C9058" s="95"/>
      <c r="D9058" s="91"/>
      <c r="E9058" s="95"/>
    </row>
    <row r="9059" spans="2:5" ht="30" customHeight="1" x14ac:dyDescent="0.3">
      <c r="B9059" s="91"/>
      <c r="C9059" s="95"/>
      <c r="D9059" s="91"/>
      <c r="E9059" s="95"/>
    </row>
    <row r="9060" spans="2:5" ht="30" customHeight="1" x14ac:dyDescent="0.3">
      <c r="B9060" s="91"/>
      <c r="C9060" s="95"/>
      <c r="D9060" s="91"/>
      <c r="E9060" s="95"/>
    </row>
    <row r="9061" spans="2:5" ht="30" customHeight="1" x14ac:dyDescent="0.3">
      <c r="B9061" s="91"/>
      <c r="C9061" s="95"/>
      <c r="D9061" s="91"/>
      <c r="E9061" s="95"/>
    </row>
    <row r="9062" spans="2:5" ht="30" customHeight="1" x14ac:dyDescent="0.3">
      <c r="B9062" s="91"/>
      <c r="C9062" s="95"/>
      <c r="D9062" s="91"/>
      <c r="E9062" s="95"/>
    </row>
    <row r="9063" spans="2:5" ht="30" customHeight="1" x14ac:dyDescent="0.3">
      <c r="B9063" s="91"/>
      <c r="C9063" s="95"/>
      <c r="D9063" s="91"/>
      <c r="E9063" s="95"/>
    </row>
    <row r="9064" spans="2:5" ht="30" customHeight="1" x14ac:dyDescent="0.3">
      <c r="B9064" s="91"/>
      <c r="C9064" s="95"/>
      <c r="D9064" s="91"/>
      <c r="E9064" s="95"/>
    </row>
    <row r="9065" spans="2:5" ht="30" customHeight="1" x14ac:dyDescent="0.3">
      <c r="B9065" s="91"/>
      <c r="C9065" s="95"/>
      <c r="D9065" s="91"/>
      <c r="E9065" s="95"/>
    </row>
    <row r="9066" spans="2:5" ht="30" customHeight="1" x14ac:dyDescent="0.3">
      <c r="B9066" s="91"/>
      <c r="C9066" s="95"/>
      <c r="D9066" s="91"/>
      <c r="E9066" s="95"/>
    </row>
    <row r="9067" spans="2:5" ht="30" customHeight="1" x14ac:dyDescent="0.3">
      <c r="B9067" s="91"/>
      <c r="C9067" s="95"/>
      <c r="D9067" s="91"/>
      <c r="E9067" s="95"/>
    </row>
    <row r="9068" spans="2:5" ht="30" customHeight="1" x14ac:dyDescent="0.3">
      <c r="B9068" s="91"/>
      <c r="C9068" s="95"/>
      <c r="D9068" s="91"/>
      <c r="E9068" s="95"/>
    </row>
    <row r="9069" spans="2:5" ht="30" customHeight="1" x14ac:dyDescent="0.3">
      <c r="B9069" s="91"/>
      <c r="C9069" s="95"/>
      <c r="D9069" s="91"/>
      <c r="E9069" s="95"/>
    </row>
    <row r="9070" spans="2:5" ht="30" customHeight="1" x14ac:dyDescent="0.3">
      <c r="B9070" s="91"/>
      <c r="C9070" s="95"/>
      <c r="D9070" s="91"/>
      <c r="E9070" s="95"/>
    </row>
    <row r="9071" spans="2:5" ht="30" customHeight="1" x14ac:dyDescent="0.3">
      <c r="B9071" s="91"/>
      <c r="C9071" s="95"/>
      <c r="D9071" s="91"/>
      <c r="E9071" s="95"/>
    </row>
    <row r="9072" spans="2:5" ht="30" customHeight="1" x14ac:dyDescent="0.3">
      <c r="B9072" s="91"/>
      <c r="C9072" s="95"/>
      <c r="D9072" s="91"/>
      <c r="E9072" s="95"/>
    </row>
    <row r="9073" spans="2:5" ht="30" customHeight="1" x14ac:dyDescent="0.3">
      <c r="B9073" s="91"/>
      <c r="C9073" s="95"/>
      <c r="D9073" s="91"/>
      <c r="E9073" s="95"/>
    </row>
    <row r="9074" spans="2:5" ht="30" customHeight="1" x14ac:dyDescent="0.3">
      <c r="B9074" s="91"/>
      <c r="C9074" s="95"/>
      <c r="D9074" s="91"/>
      <c r="E9074" s="95"/>
    </row>
    <row r="9075" spans="2:5" ht="30" customHeight="1" x14ac:dyDescent="0.3">
      <c r="B9075" s="91"/>
      <c r="C9075" s="95"/>
      <c r="D9075" s="91"/>
      <c r="E9075" s="95"/>
    </row>
    <row r="9076" spans="2:5" ht="30" customHeight="1" x14ac:dyDescent="0.3">
      <c r="B9076" s="91"/>
      <c r="C9076" s="95"/>
      <c r="D9076" s="91"/>
      <c r="E9076" s="95"/>
    </row>
    <row r="9077" spans="2:5" ht="30" customHeight="1" x14ac:dyDescent="0.3">
      <c r="B9077" s="91"/>
      <c r="C9077" s="95"/>
      <c r="D9077" s="91"/>
      <c r="E9077" s="95"/>
    </row>
    <row r="9078" spans="2:5" ht="30" customHeight="1" x14ac:dyDescent="0.3">
      <c r="B9078" s="91"/>
      <c r="C9078" s="95"/>
      <c r="D9078" s="91"/>
      <c r="E9078" s="95"/>
    </row>
    <row r="9079" spans="2:5" ht="30" customHeight="1" x14ac:dyDescent="0.3">
      <c r="B9079" s="91"/>
      <c r="C9079" s="95"/>
      <c r="D9079" s="91"/>
      <c r="E9079" s="95"/>
    </row>
    <row r="9080" spans="2:5" ht="30" customHeight="1" x14ac:dyDescent="0.3">
      <c r="B9080" s="91"/>
      <c r="C9080" s="95"/>
      <c r="D9080" s="91"/>
      <c r="E9080" s="95"/>
    </row>
    <row r="9081" spans="2:5" ht="30" customHeight="1" x14ac:dyDescent="0.3">
      <c r="B9081" s="91"/>
      <c r="C9081" s="95"/>
      <c r="D9081" s="91"/>
      <c r="E9081" s="95"/>
    </row>
    <row r="9082" spans="2:5" ht="30" customHeight="1" x14ac:dyDescent="0.3">
      <c r="B9082" s="91"/>
      <c r="C9082" s="95"/>
      <c r="D9082" s="91"/>
      <c r="E9082" s="95"/>
    </row>
    <row r="9083" spans="2:5" ht="30" customHeight="1" x14ac:dyDescent="0.3">
      <c r="B9083" s="91"/>
      <c r="C9083" s="95"/>
      <c r="D9083" s="91"/>
      <c r="E9083" s="95"/>
    </row>
    <row r="9084" spans="2:5" ht="30" customHeight="1" x14ac:dyDescent="0.3">
      <c r="B9084" s="91"/>
      <c r="C9084" s="95"/>
      <c r="D9084" s="91"/>
      <c r="E9084" s="95"/>
    </row>
    <row r="9085" spans="2:5" ht="30" customHeight="1" x14ac:dyDescent="0.3">
      <c r="B9085" s="91"/>
      <c r="C9085" s="95"/>
      <c r="D9085" s="91"/>
      <c r="E9085" s="95"/>
    </row>
    <row r="9086" spans="2:5" ht="30" customHeight="1" x14ac:dyDescent="0.3">
      <c r="B9086" s="91"/>
      <c r="C9086" s="95"/>
      <c r="D9086" s="91"/>
      <c r="E9086" s="95"/>
    </row>
    <row r="9087" spans="2:5" ht="30" customHeight="1" x14ac:dyDescent="0.3">
      <c r="B9087" s="91"/>
      <c r="C9087" s="95"/>
      <c r="D9087" s="91"/>
      <c r="E9087" s="95"/>
    </row>
    <row r="9088" spans="2:5" ht="30" customHeight="1" x14ac:dyDescent="0.3">
      <c r="B9088" s="91"/>
      <c r="C9088" s="95"/>
      <c r="D9088" s="91"/>
      <c r="E9088" s="95"/>
    </row>
    <row r="9089" spans="2:5" ht="30" customHeight="1" x14ac:dyDescent="0.3">
      <c r="B9089" s="91"/>
      <c r="C9089" s="95"/>
      <c r="D9089" s="91"/>
      <c r="E9089" s="95"/>
    </row>
    <row r="9090" spans="2:5" ht="30" customHeight="1" x14ac:dyDescent="0.3">
      <c r="B9090" s="91"/>
      <c r="C9090" s="95"/>
      <c r="D9090" s="91"/>
      <c r="E9090" s="95"/>
    </row>
    <row r="9091" spans="2:5" ht="30" customHeight="1" x14ac:dyDescent="0.3">
      <c r="B9091" s="91"/>
      <c r="C9091" s="95"/>
      <c r="D9091" s="91"/>
      <c r="E9091" s="95"/>
    </row>
    <row r="9092" spans="2:5" ht="30" customHeight="1" x14ac:dyDescent="0.3">
      <c r="B9092" s="91"/>
      <c r="C9092" s="95"/>
      <c r="D9092" s="91"/>
      <c r="E9092" s="95"/>
    </row>
    <row r="9093" spans="2:5" ht="30" customHeight="1" x14ac:dyDescent="0.3">
      <c r="B9093" s="91"/>
      <c r="C9093" s="95"/>
      <c r="D9093" s="91"/>
      <c r="E9093" s="95"/>
    </row>
    <row r="9094" spans="2:5" ht="30" customHeight="1" x14ac:dyDescent="0.3">
      <c r="B9094" s="91"/>
      <c r="C9094" s="95"/>
      <c r="D9094" s="91"/>
      <c r="E9094" s="95"/>
    </row>
    <row r="9095" spans="2:5" ht="30" customHeight="1" x14ac:dyDescent="0.3">
      <c r="B9095" s="91"/>
      <c r="C9095" s="95"/>
      <c r="D9095" s="91"/>
      <c r="E9095" s="95"/>
    </row>
    <row r="9096" spans="2:5" ht="30" customHeight="1" x14ac:dyDescent="0.3">
      <c r="B9096" s="91"/>
      <c r="C9096" s="95"/>
      <c r="D9096" s="91"/>
      <c r="E9096" s="95"/>
    </row>
    <row r="9097" spans="2:5" ht="30" customHeight="1" x14ac:dyDescent="0.3">
      <c r="B9097" s="91"/>
      <c r="C9097" s="95"/>
      <c r="D9097" s="91"/>
      <c r="E9097" s="95"/>
    </row>
    <row r="9098" spans="2:5" ht="30" customHeight="1" x14ac:dyDescent="0.3">
      <c r="B9098" s="91"/>
      <c r="C9098" s="95"/>
      <c r="D9098" s="91"/>
      <c r="E9098" s="95"/>
    </row>
    <row r="9099" spans="2:5" ht="30" customHeight="1" x14ac:dyDescent="0.3">
      <c r="B9099" s="91"/>
      <c r="C9099" s="95"/>
      <c r="D9099" s="91"/>
      <c r="E9099" s="95"/>
    </row>
    <row r="9100" spans="2:5" ht="30" customHeight="1" x14ac:dyDescent="0.3">
      <c r="B9100" s="91"/>
      <c r="C9100" s="95"/>
      <c r="D9100" s="91"/>
      <c r="E9100" s="95"/>
    </row>
    <row r="9101" spans="2:5" ht="30" customHeight="1" x14ac:dyDescent="0.3">
      <c r="B9101" s="91"/>
      <c r="C9101" s="95"/>
      <c r="D9101" s="91"/>
      <c r="E9101" s="95"/>
    </row>
    <row r="9102" spans="2:5" ht="30" customHeight="1" x14ac:dyDescent="0.3">
      <c r="B9102" s="91"/>
      <c r="C9102" s="95"/>
      <c r="D9102" s="91"/>
      <c r="E9102" s="95"/>
    </row>
    <row r="9103" spans="2:5" ht="30" customHeight="1" x14ac:dyDescent="0.3">
      <c r="B9103" s="91"/>
      <c r="C9103" s="95"/>
      <c r="D9103" s="91"/>
      <c r="E9103" s="95"/>
    </row>
    <row r="9104" spans="2:5" ht="30" customHeight="1" x14ac:dyDescent="0.3">
      <c r="B9104" s="91"/>
      <c r="C9104" s="95"/>
      <c r="D9104" s="91"/>
      <c r="E9104" s="95"/>
    </row>
    <row r="9105" spans="2:5" ht="30" customHeight="1" x14ac:dyDescent="0.3">
      <c r="B9105" s="91"/>
      <c r="C9105" s="95"/>
      <c r="D9105" s="91"/>
      <c r="E9105" s="95"/>
    </row>
    <row r="9106" spans="2:5" ht="30" customHeight="1" x14ac:dyDescent="0.3">
      <c r="B9106" s="91"/>
      <c r="C9106" s="95"/>
      <c r="D9106" s="91"/>
      <c r="E9106" s="95"/>
    </row>
    <row r="9107" spans="2:5" ht="30" customHeight="1" x14ac:dyDescent="0.3">
      <c r="B9107" s="91"/>
      <c r="C9107" s="95"/>
      <c r="D9107" s="91"/>
      <c r="E9107" s="95"/>
    </row>
    <row r="9108" spans="2:5" ht="30" customHeight="1" x14ac:dyDescent="0.3">
      <c r="B9108" s="91"/>
      <c r="C9108" s="95"/>
      <c r="D9108" s="91"/>
      <c r="E9108" s="95"/>
    </row>
    <row r="9109" spans="2:5" ht="30" customHeight="1" x14ac:dyDescent="0.3">
      <c r="B9109" s="91"/>
      <c r="C9109" s="95"/>
      <c r="D9109" s="91"/>
      <c r="E9109" s="95"/>
    </row>
    <row r="9110" spans="2:5" ht="30" customHeight="1" x14ac:dyDescent="0.3">
      <c r="B9110" s="91"/>
      <c r="C9110" s="95"/>
      <c r="D9110" s="91"/>
      <c r="E9110" s="95"/>
    </row>
    <row r="9111" spans="2:5" ht="30" customHeight="1" x14ac:dyDescent="0.3">
      <c r="B9111" s="91"/>
      <c r="C9111" s="95"/>
      <c r="D9111" s="91"/>
      <c r="E9111" s="95"/>
    </row>
    <row r="9112" spans="2:5" ht="30" customHeight="1" x14ac:dyDescent="0.3">
      <c r="B9112" s="91"/>
      <c r="C9112" s="95"/>
      <c r="D9112" s="91"/>
      <c r="E9112" s="95"/>
    </row>
    <row r="9113" spans="2:5" ht="30" customHeight="1" x14ac:dyDescent="0.3">
      <c r="B9113" s="91"/>
      <c r="C9113" s="95"/>
      <c r="D9113" s="91"/>
      <c r="E9113" s="95"/>
    </row>
    <row r="9114" spans="2:5" ht="30" customHeight="1" x14ac:dyDescent="0.3">
      <c r="B9114" s="91"/>
      <c r="C9114" s="95"/>
      <c r="D9114" s="91"/>
      <c r="E9114" s="95"/>
    </row>
    <row r="9115" spans="2:5" ht="30" customHeight="1" x14ac:dyDescent="0.3">
      <c r="B9115" s="91"/>
      <c r="C9115" s="95"/>
      <c r="D9115" s="91"/>
      <c r="E9115" s="95"/>
    </row>
    <row r="9116" spans="2:5" ht="30" customHeight="1" x14ac:dyDescent="0.3">
      <c r="B9116" s="91"/>
      <c r="C9116" s="95"/>
      <c r="D9116" s="91"/>
      <c r="E9116" s="95"/>
    </row>
    <row r="9117" spans="2:5" ht="30" customHeight="1" x14ac:dyDescent="0.3">
      <c r="B9117" s="91"/>
      <c r="C9117" s="95"/>
      <c r="D9117" s="91"/>
      <c r="E9117" s="95"/>
    </row>
    <row r="9118" spans="2:5" ht="30" customHeight="1" x14ac:dyDescent="0.3">
      <c r="B9118" s="91"/>
      <c r="C9118" s="95"/>
      <c r="D9118" s="91"/>
      <c r="E9118" s="95"/>
    </row>
    <row r="9119" spans="2:5" ht="30" customHeight="1" x14ac:dyDescent="0.3">
      <c r="B9119" s="91"/>
      <c r="C9119" s="95"/>
      <c r="D9119" s="91"/>
      <c r="E9119" s="95"/>
    </row>
    <row r="9120" spans="2:5" ht="30" customHeight="1" x14ac:dyDescent="0.3">
      <c r="B9120" s="91"/>
      <c r="C9120" s="95"/>
      <c r="D9120" s="91"/>
      <c r="E9120" s="95"/>
    </row>
    <row r="9121" spans="2:5" ht="30" customHeight="1" x14ac:dyDescent="0.3">
      <c r="B9121" s="91"/>
      <c r="C9121" s="95"/>
      <c r="D9121" s="91"/>
      <c r="E9121" s="95"/>
    </row>
    <row r="9122" spans="2:5" ht="30" customHeight="1" x14ac:dyDescent="0.3">
      <c r="B9122" s="91"/>
      <c r="C9122" s="95"/>
      <c r="D9122" s="91"/>
      <c r="E9122" s="95"/>
    </row>
    <row r="9123" spans="2:5" ht="30" customHeight="1" x14ac:dyDescent="0.3">
      <c r="B9123" s="91"/>
      <c r="C9123" s="95"/>
      <c r="D9123" s="91"/>
      <c r="E9123" s="95"/>
    </row>
    <row r="9124" spans="2:5" ht="30" customHeight="1" x14ac:dyDescent="0.3">
      <c r="B9124" s="91"/>
      <c r="C9124" s="95"/>
      <c r="D9124" s="91"/>
      <c r="E9124" s="95"/>
    </row>
    <row r="9125" spans="2:5" ht="30" customHeight="1" x14ac:dyDescent="0.3">
      <c r="B9125" s="91"/>
      <c r="C9125" s="95"/>
      <c r="D9125" s="91"/>
      <c r="E9125" s="95"/>
    </row>
    <row r="9126" spans="2:5" ht="30" customHeight="1" x14ac:dyDescent="0.3">
      <c r="B9126" s="91"/>
      <c r="C9126" s="95"/>
      <c r="D9126" s="91"/>
      <c r="E9126" s="95"/>
    </row>
    <row r="9127" spans="2:5" ht="30" customHeight="1" x14ac:dyDescent="0.3">
      <c r="B9127" s="91"/>
      <c r="C9127" s="95"/>
      <c r="D9127" s="91"/>
      <c r="E9127" s="95"/>
    </row>
    <row r="9128" spans="2:5" ht="30" customHeight="1" x14ac:dyDescent="0.3">
      <c r="B9128" s="91"/>
      <c r="C9128" s="95"/>
      <c r="D9128" s="91"/>
      <c r="E9128" s="95"/>
    </row>
    <row r="9129" spans="2:5" ht="30" customHeight="1" x14ac:dyDescent="0.3">
      <c r="B9129" s="91"/>
      <c r="C9129" s="95"/>
      <c r="D9129" s="91"/>
      <c r="E9129" s="95"/>
    </row>
    <row r="9130" spans="2:5" ht="30" customHeight="1" x14ac:dyDescent="0.3">
      <c r="B9130" s="91"/>
      <c r="C9130" s="95"/>
      <c r="D9130" s="91"/>
      <c r="E9130" s="95"/>
    </row>
    <row r="9131" spans="2:5" ht="30" customHeight="1" x14ac:dyDescent="0.3">
      <c r="B9131" s="91"/>
      <c r="C9131" s="95"/>
      <c r="D9131" s="91"/>
      <c r="E9131" s="95"/>
    </row>
    <row r="9132" spans="2:5" ht="30" customHeight="1" x14ac:dyDescent="0.3">
      <c r="B9132" s="91"/>
      <c r="C9132" s="95"/>
      <c r="D9132" s="91"/>
      <c r="E9132" s="95"/>
    </row>
    <row r="9133" spans="2:5" ht="30" customHeight="1" x14ac:dyDescent="0.3">
      <c r="B9133" s="91"/>
      <c r="C9133" s="95"/>
      <c r="D9133" s="91"/>
      <c r="E9133" s="95"/>
    </row>
    <row r="9134" spans="2:5" ht="30" customHeight="1" x14ac:dyDescent="0.3">
      <c r="B9134" s="91"/>
      <c r="C9134" s="95"/>
      <c r="D9134" s="91"/>
      <c r="E9134" s="95"/>
    </row>
    <row r="9135" spans="2:5" ht="30" customHeight="1" x14ac:dyDescent="0.3">
      <c r="B9135" s="91"/>
      <c r="C9135" s="95"/>
      <c r="D9135" s="91"/>
      <c r="E9135" s="95"/>
    </row>
    <row r="9136" spans="2:5" ht="30" customHeight="1" x14ac:dyDescent="0.3">
      <c r="B9136" s="91"/>
      <c r="C9136" s="95"/>
      <c r="D9136" s="91"/>
      <c r="E9136" s="95"/>
    </row>
    <row r="9137" spans="2:5" ht="30" customHeight="1" x14ac:dyDescent="0.3">
      <c r="B9137" s="91"/>
      <c r="C9137" s="95"/>
      <c r="D9137" s="91"/>
      <c r="E9137" s="95"/>
    </row>
    <row r="9138" spans="2:5" ht="30" customHeight="1" x14ac:dyDescent="0.3">
      <c r="B9138" s="91"/>
      <c r="C9138" s="95"/>
      <c r="D9138" s="91"/>
      <c r="E9138" s="95"/>
    </row>
    <row r="9139" spans="2:5" ht="30" customHeight="1" x14ac:dyDescent="0.3">
      <c r="B9139" s="91"/>
      <c r="C9139" s="95"/>
      <c r="D9139" s="91"/>
      <c r="E9139" s="95"/>
    </row>
    <row r="9140" spans="2:5" ht="30" customHeight="1" x14ac:dyDescent="0.3">
      <c r="B9140" s="91"/>
      <c r="C9140" s="95"/>
      <c r="D9140" s="91"/>
      <c r="E9140" s="95"/>
    </row>
    <row r="9141" spans="2:5" ht="30" customHeight="1" x14ac:dyDescent="0.3">
      <c r="B9141" s="91"/>
      <c r="C9141" s="95"/>
      <c r="D9141" s="91"/>
      <c r="E9141" s="95"/>
    </row>
    <row r="9142" spans="2:5" ht="30" customHeight="1" x14ac:dyDescent="0.3">
      <c r="B9142" s="91"/>
      <c r="C9142" s="95"/>
      <c r="D9142" s="91"/>
      <c r="E9142" s="95"/>
    </row>
    <row r="9143" spans="2:5" ht="30" customHeight="1" x14ac:dyDescent="0.3">
      <c r="B9143" s="91"/>
      <c r="C9143" s="95"/>
      <c r="D9143" s="91"/>
      <c r="E9143" s="95"/>
    </row>
    <row r="9144" spans="2:5" ht="30" customHeight="1" x14ac:dyDescent="0.3">
      <c r="B9144" s="91"/>
      <c r="C9144" s="95"/>
      <c r="D9144" s="91"/>
      <c r="E9144" s="95"/>
    </row>
    <row r="9145" spans="2:5" ht="30" customHeight="1" x14ac:dyDescent="0.3">
      <c r="B9145" s="91"/>
      <c r="C9145" s="95"/>
      <c r="D9145" s="91"/>
      <c r="E9145" s="95"/>
    </row>
    <row r="9146" spans="2:5" ht="30" customHeight="1" x14ac:dyDescent="0.3">
      <c r="B9146" s="91"/>
      <c r="C9146" s="95"/>
      <c r="D9146" s="91"/>
      <c r="E9146" s="95"/>
    </row>
    <row r="9147" spans="2:5" ht="30" customHeight="1" x14ac:dyDescent="0.3">
      <c r="B9147" s="91"/>
      <c r="C9147" s="95"/>
      <c r="D9147" s="91"/>
      <c r="E9147" s="95"/>
    </row>
    <row r="9148" spans="2:5" ht="30" customHeight="1" x14ac:dyDescent="0.3">
      <c r="B9148" s="91"/>
      <c r="C9148" s="95"/>
      <c r="D9148" s="91"/>
      <c r="E9148" s="95"/>
    </row>
    <row r="9149" spans="2:5" ht="30" customHeight="1" x14ac:dyDescent="0.3">
      <c r="B9149" s="91"/>
      <c r="C9149" s="95"/>
      <c r="D9149" s="91"/>
      <c r="E9149" s="95"/>
    </row>
    <row r="9150" spans="2:5" ht="30" customHeight="1" x14ac:dyDescent="0.3">
      <c r="B9150" s="91"/>
      <c r="C9150" s="95"/>
      <c r="D9150" s="91"/>
      <c r="E9150" s="95"/>
    </row>
    <row r="9151" spans="2:5" ht="30" customHeight="1" x14ac:dyDescent="0.3">
      <c r="B9151" s="91"/>
      <c r="C9151" s="95"/>
      <c r="D9151" s="91"/>
      <c r="E9151" s="95"/>
    </row>
    <row r="9152" spans="2:5" ht="30" customHeight="1" x14ac:dyDescent="0.3">
      <c r="B9152" s="91"/>
      <c r="C9152" s="95"/>
      <c r="D9152" s="91"/>
      <c r="E9152" s="95"/>
    </row>
    <row r="9153" spans="2:5" ht="30" customHeight="1" x14ac:dyDescent="0.3">
      <c r="B9153" s="91"/>
      <c r="C9153" s="95"/>
      <c r="D9153" s="91"/>
      <c r="E9153" s="95"/>
    </row>
    <row r="9154" spans="2:5" ht="30" customHeight="1" x14ac:dyDescent="0.3">
      <c r="B9154" s="91"/>
      <c r="C9154" s="95"/>
      <c r="D9154" s="91"/>
      <c r="E9154" s="95"/>
    </row>
    <row r="9155" spans="2:5" ht="30" customHeight="1" x14ac:dyDescent="0.3">
      <c r="B9155" s="91"/>
      <c r="C9155" s="95"/>
      <c r="D9155" s="91"/>
      <c r="E9155" s="95"/>
    </row>
    <row r="9156" spans="2:5" ht="30" customHeight="1" x14ac:dyDescent="0.3">
      <c r="B9156" s="91"/>
      <c r="C9156" s="95"/>
      <c r="D9156" s="91"/>
      <c r="E9156" s="95"/>
    </row>
    <row r="9157" spans="2:5" ht="30" customHeight="1" x14ac:dyDescent="0.3">
      <c r="B9157" s="91"/>
      <c r="C9157" s="95"/>
      <c r="D9157" s="91"/>
      <c r="E9157" s="95"/>
    </row>
    <row r="9158" spans="2:5" ht="30" customHeight="1" x14ac:dyDescent="0.3">
      <c r="B9158" s="91"/>
      <c r="C9158" s="95"/>
      <c r="D9158" s="91"/>
      <c r="E9158" s="95"/>
    </row>
    <row r="9159" spans="2:5" ht="30" customHeight="1" x14ac:dyDescent="0.3">
      <c r="B9159" s="91"/>
      <c r="C9159" s="95"/>
      <c r="D9159" s="91"/>
      <c r="E9159" s="95"/>
    </row>
    <row r="9160" spans="2:5" ht="30" customHeight="1" x14ac:dyDescent="0.3">
      <c r="B9160" s="91"/>
      <c r="C9160" s="95"/>
      <c r="D9160" s="91"/>
      <c r="E9160" s="95"/>
    </row>
    <row r="9161" spans="2:5" ht="30" customHeight="1" x14ac:dyDescent="0.3">
      <c r="B9161" s="91"/>
      <c r="C9161" s="95"/>
      <c r="D9161" s="91"/>
      <c r="E9161" s="95"/>
    </row>
    <row r="9162" spans="2:5" ht="30" customHeight="1" x14ac:dyDescent="0.3">
      <c r="B9162" s="91"/>
      <c r="C9162" s="95"/>
      <c r="D9162" s="91"/>
      <c r="E9162" s="95"/>
    </row>
    <row r="9163" spans="2:5" ht="30" customHeight="1" x14ac:dyDescent="0.3">
      <c r="B9163" s="91"/>
      <c r="C9163" s="95"/>
      <c r="D9163" s="91"/>
      <c r="E9163" s="95"/>
    </row>
    <row r="9164" spans="2:5" ht="30" customHeight="1" x14ac:dyDescent="0.3">
      <c r="B9164" s="91"/>
      <c r="C9164" s="95"/>
      <c r="D9164" s="91"/>
      <c r="E9164" s="95"/>
    </row>
    <row r="9165" spans="2:5" ht="30" customHeight="1" x14ac:dyDescent="0.3">
      <c r="B9165" s="91"/>
      <c r="C9165" s="95"/>
      <c r="D9165" s="91"/>
      <c r="E9165" s="95"/>
    </row>
    <row r="9166" spans="2:5" ht="30" customHeight="1" x14ac:dyDescent="0.3">
      <c r="B9166" s="91"/>
      <c r="C9166" s="95"/>
      <c r="D9166" s="91"/>
      <c r="E9166" s="95"/>
    </row>
    <row r="9167" spans="2:5" ht="30" customHeight="1" x14ac:dyDescent="0.3">
      <c r="B9167" s="91"/>
      <c r="C9167" s="95"/>
      <c r="D9167" s="91"/>
      <c r="E9167" s="95"/>
    </row>
    <row r="9168" spans="2:5" ht="30" customHeight="1" x14ac:dyDescent="0.3">
      <c r="B9168" s="91"/>
      <c r="C9168" s="95"/>
      <c r="D9168" s="91"/>
      <c r="E9168" s="95"/>
    </row>
    <row r="9169" spans="2:5" ht="30" customHeight="1" x14ac:dyDescent="0.3">
      <c r="B9169" s="91"/>
      <c r="C9169" s="95"/>
      <c r="D9169" s="91"/>
      <c r="E9169" s="95"/>
    </row>
    <row r="9170" spans="2:5" ht="30" customHeight="1" x14ac:dyDescent="0.3">
      <c r="B9170" s="91"/>
      <c r="C9170" s="95"/>
      <c r="D9170" s="91"/>
      <c r="E9170" s="95"/>
    </row>
    <row r="9171" spans="2:5" ht="30" customHeight="1" x14ac:dyDescent="0.3">
      <c r="B9171" s="91"/>
      <c r="C9171" s="95"/>
      <c r="D9171" s="91"/>
      <c r="E9171" s="95"/>
    </row>
    <row r="9172" spans="2:5" ht="30" customHeight="1" x14ac:dyDescent="0.3">
      <c r="B9172" s="91"/>
      <c r="C9172" s="95"/>
      <c r="D9172" s="91"/>
      <c r="E9172" s="95"/>
    </row>
    <row r="9173" spans="2:5" ht="30" customHeight="1" x14ac:dyDescent="0.3">
      <c r="B9173" s="91"/>
      <c r="C9173" s="95"/>
      <c r="D9173" s="91"/>
      <c r="E9173" s="95"/>
    </row>
    <row r="9174" spans="2:5" ht="30" customHeight="1" x14ac:dyDescent="0.3">
      <c r="B9174" s="91"/>
      <c r="C9174" s="95"/>
      <c r="D9174" s="91"/>
      <c r="E9174" s="95"/>
    </row>
    <row r="9175" spans="2:5" ht="30" customHeight="1" x14ac:dyDescent="0.3">
      <c r="B9175" s="91"/>
      <c r="C9175" s="95"/>
      <c r="D9175" s="91"/>
      <c r="E9175" s="95"/>
    </row>
    <row r="9176" spans="2:5" ht="30" customHeight="1" x14ac:dyDescent="0.3">
      <c r="B9176" s="91"/>
      <c r="C9176" s="95"/>
      <c r="D9176" s="91"/>
      <c r="E9176" s="95"/>
    </row>
    <row r="9177" spans="2:5" ht="30" customHeight="1" x14ac:dyDescent="0.3">
      <c r="B9177" s="91"/>
      <c r="C9177" s="95"/>
      <c r="D9177" s="91"/>
      <c r="E9177" s="95"/>
    </row>
    <row r="9178" spans="2:5" ht="30" customHeight="1" x14ac:dyDescent="0.3">
      <c r="B9178" s="91"/>
      <c r="C9178" s="95"/>
      <c r="D9178" s="91"/>
      <c r="E9178" s="95"/>
    </row>
    <row r="9179" spans="2:5" ht="30" customHeight="1" x14ac:dyDescent="0.3">
      <c r="B9179" s="91"/>
      <c r="C9179" s="95"/>
      <c r="D9179" s="91"/>
      <c r="E9179" s="95"/>
    </row>
    <row r="9180" spans="2:5" ht="30" customHeight="1" x14ac:dyDescent="0.3">
      <c r="B9180" s="91"/>
      <c r="C9180" s="95"/>
      <c r="D9180" s="91"/>
      <c r="E9180" s="95"/>
    </row>
    <row r="9181" spans="2:5" ht="30" customHeight="1" x14ac:dyDescent="0.3">
      <c r="B9181" s="91"/>
      <c r="C9181" s="95"/>
      <c r="D9181" s="91"/>
      <c r="E9181" s="95"/>
    </row>
    <row r="9182" spans="2:5" ht="30" customHeight="1" x14ac:dyDescent="0.3">
      <c r="B9182" s="91"/>
      <c r="C9182" s="95"/>
      <c r="D9182" s="91"/>
      <c r="E9182" s="95"/>
    </row>
    <row r="9183" spans="2:5" ht="30" customHeight="1" x14ac:dyDescent="0.3">
      <c r="B9183" s="91"/>
      <c r="C9183" s="95"/>
      <c r="D9183" s="91"/>
      <c r="E9183" s="95"/>
    </row>
    <row r="9184" spans="2:5" ht="30" customHeight="1" x14ac:dyDescent="0.3">
      <c r="B9184" s="91"/>
      <c r="C9184" s="95"/>
      <c r="D9184" s="91"/>
      <c r="E9184" s="95"/>
    </row>
    <row r="9185" spans="2:5" ht="30" customHeight="1" x14ac:dyDescent="0.3">
      <c r="B9185" s="91"/>
      <c r="C9185" s="95"/>
      <c r="D9185" s="91"/>
      <c r="E9185" s="95"/>
    </row>
    <row r="9186" spans="2:5" ht="30" customHeight="1" x14ac:dyDescent="0.3">
      <c r="B9186" s="91"/>
      <c r="C9186" s="95"/>
      <c r="D9186" s="91"/>
      <c r="E9186" s="95"/>
    </row>
    <row r="9187" spans="2:5" ht="30" customHeight="1" x14ac:dyDescent="0.3">
      <c r="B9187" s="91"/>
      <c r="C9187" s="95"/>
      <c r="D9187" s="91"/>
      <c r="E9187" s="95"/>
    </row>
    <row r="9188" spans="2:5" ht="30" customHeight="1" x14ac:dyDescent="0.3">
      <c r="B9188" s="91"/>
      <c r="C9188" s="95"/>
      <c r="D9188" s="91"/>
      <c r="E9188" s="95"/>
    </row>
    <row r="9189" spans="2:5" ht="30" customHeight="1" x14ac:dyDescent="0.3">
      <c r="B9189" s="91"/>
      <c r="C9189" s="95"/>
      <c r="D9189" s="91"/>
      <c r="E9189" s="95"/>
    </row>
    <row r="9190" spans="2:5" ht="30" customHeight="1" x14ac:dyDescent="0.3">
      <c r="B9190" s="91"/>
      <c r="C9190" s="95"/>
      <c r="D9190" s="91"/>
      <c r="E9190" s="95"/>
    </row>
    <row r="9191" spans="2:5" ht="30" customHeight="1" x14ac:dyDescent="0.3">
      <c r="B9191" s="91"/>
      <c r="C9191" s="95"/>
      <c r="D9191" s="91"/>
      <c r="E9191" s="95"/>
    </row>
    <row r="9192" spans="2:5" ht="30" customHeight="1" x14ac:dyDescent="0.3">
      <c r="B9192" s="91"/>
      <c r="C9192" s="95"/>
      <c r="D9192" s="91"/>
      <c r="E9192" s="95"/>
    </row>
    <row r="9193" spans="2:5" ht="30" customHeight="1" x14ac:dyDescent="0.3">
      <c r="B9193" s="91"/>
      <c r="C9193" s="95"/>
      <c r="D9193" s="91"/>
      <c r="E9193" s="95"/>
    </row>
    <row r="9194" spans="2:5" ht="30" customHeight="1" x14ac:dyDescent="0.3">
      <c r="B9194" s="91"/>
      <c r="C9194" s="95"/>
      <c r="D9194" s="91"/>
      <c r="E9194" s="95"/>
    </row>
    <row r="9195" spans="2:5" ht="30" customHeight="1" x14ac:dyDescent="0.3">
      <c r="B9195" s="91"/>
      <c r="C9195" s="95"/>
      <c r="D9195" s="91"/>
      <c r="E9195" s="95"/>
    </row>
    <row r="9196" spans="2:5" ht="30" customHeight="1" x14ac:dyDescent="0.3">
      <c r="B9196" s="91"/>
      <c r="C9196" s="95"/>
      <c r="D9196" s="91"/>
      <c r="E9196" s="95"/>
    </row>
    <row r="9197" spans="2:5" ht="30" customHeight="1" x14ac:dyDescent="0.3">
      <c r="B9197" s="91"/>
      <c r="C9197" s="95"/>
      <c r="D9197" s="91"/>
      <c r="E9197" s="95"/>
    </row>
    <row r="9198" spans="2:5" ht="30" customHeight="1" x14ac:dyDescent="0.3">
      <c r="B9198" s="91"/>
      <c r="C9198" s="95"/>
      <c r="D9198" s="91"/>
      <c r="E9198" s="95"/>
    </row>
    <row r="9199" spans="2:5" ht="30" customHeight="1" x14ac:dyDescent="0.3">
      <c r="B9199" s="91"/>
      <c r="C9199" s="95"/>
      <c r="D9199" s="91"/>
      <c r="E9199" s="95"/>
    </row>
    <row r="9200" spans="2:5" ht="30" customHeight="1" x14ac:dyDescent="0.3">
      <c r="B9200" s="91"/>
      <c r="C9200" s="95"/>
      <c r="D9200" s="91"/>
      <c r="E9200" s="95"/>
    </row>
    <row r="9201" spans="2:5" ht="30" customHeight="1" x14ac:dyDescent="0.3">
      <c r="B9201" s="91"/>
      <c r="C9201" s="95"/>
      <c r="D9201" s="91"/>
      <c r="E9201" s="95"/>
    </row>
    <row r="9202" spans="2:5" ht="30" customHeight="1" x14ac:dyDescent="0.3">
      <c r="B9202" s="91"/>
      <c r="C9202" s="95"/>
      <c r="D9202" s="91"/>
      <c r="E9202" s="95"/>
    </row>
    <row r="9203" spans="2:5" ht="30" customHeight="1" x14ac:dyDescent="0.3">
      <c r="B9203" s="91"/>
      <c r="C9203" s="95"/>
      <c r="D9203" s="91"/>
      <c r="E9203" s="95"/>
    </row>
    <row r="9204" spans="2:5" ht="30" customHeight="1" x14ac:dyDescent="0.3">
      <c r="B9204" s="91"/>
      <c r="C9204" s="95"/>
      <c r="D9204" s="91"/>
      <c r="E9204" s="95"/>
    </row>
    <row r="9205" spans="2:5" ht="30" customHeight="1" x14ac:dyDescent="0.3">
      <c r="B9205" s="91"/>
      <c r="C9205" s="95"/>
      <c r="D9205" s="91"/>
      <c r="E9205" s="95"/>
    </row>
    <row r="9206" spans="2:5" ht="30" customHeight="1" x14ac:dyDescent="0.3">
      <c r="B9206" s="91"/>
      <c r="C9206" s="95"/>
      <c r="D9206" s="91"/>
      <c r="E9206" s="95"/>
    </row>
    <row r="9207" spans="2:5" ht="30" customHeight="1" x14ac:dyDescent="0.3">
      <c r="B9207" s="91"/>
      <c r="C9207" s="95"/>
      <c r="D9207" s="91"/>
      <c r="E9207" s="95"/>
    </row>
    <row r="9208" spans="2:5" ht="30" customHeight="1" x14ac:dyDescent="0.3">
      <c r="B9208" s="91"/>
      <c r="C9208" s="95"/>
      <c r="D9208" s="91"/>
      <c r="E9208" s="95"/>
    </row>
    <row r="9209" spans="2:5" ht="30" customHeight="1" x14ac:dyDescent="0.3">
      <c r="B9209" s="91"/>
      <c r="C9209" s="95"/>
      <c r="D9209" s="91"/>
      <c r="E9209" s="95"/>
    </row>
    <row r="9210" spans="2:5" ht="30" customHeight="1" x14ac:dyDescent="0.3">
      <c r="B9210" s="91"/>
      <c r="C9210" s="95"/>
      <c r="D9210" s="91"/>
      <c r="E9210" s="95"/>
    </row>
    <row r="9211" spans="2:5" ht="30" customHeight="1" x14ac:dyDescent="0.3">
      <c r="B9211" s="91"/>
      <c r="C9211" s="95"/>
      <c r="D9211" s="91"/>
      <c r="E9211" s="95"/>
    </row>
    <row r="9212" spans="2:5" ht="30" customHeight="1" x14ac:dyDescent="0.3">
      <c r="B9212" s="91"/>
      <c r="C9212" s="95"/>
      <c r="D9212" s="91"/>
      <c r="E9212" s="95"/>
    </row>
    <row r="9213" spans="2:5" ht="30" customHeight="1" x14ac:dyDescent="0.3">
      <c r="B9213" s="91"/>
      <c r="C9213" s="95"/>
      <c r="D9213" s="91"/>
      <c r="E9213" s="95"/>
    </row>
    <row r="9214" spans="2:5" ht="30" customHeight="1" x14ac:dyDescent="0.3">
      <c r="B9214" s="91"/>
      <c r="C9214" s="95"/>
      <c r="D9214" s="91"/>
      <c r="E9214" s="95"/>
    </row>
    <row r="9215" spans="2:5" ht="30" customHeight="1" x14ac:dyDescent="0.3">
      <c r="B9215" s="91"/>
      <c r="C9215" s="95"/>
      <c r="D9215" s="91"/>
      <c r="E9215" s="95"/>
    </row>
    <row r="9216" spans="2:5" ht="30" customHeight="1" x14ac:dyDescent="0.3">
      <c r="B9216" s="91"/>
      <c r="C9216" s="95"/>
      <c r="D9216" s="91"/>
      <c r="E9216" s="95"/>
    </row>
    <row r="9217" spans="2:5" ht="30" customHeight="1" x14ac:dyDescent="0.3">
      <c r="B9217" s="91"/>
      <c r="C9217" s="95"/>
      <c r="D9217" s="91"/>
      <c r="E9217" s="95"/>
    </row>
    <row r="9218" spans="2:5" ht="30" customHeight="1" x14ac:dyDescent="0.3">
      <c r="B9218" s="91"/>
      <c r="C9218" s="95"/>
      <c r="D9218" s="91"/>
      <c r="E9218" s="95"/>
    </row>
    <row r="9219" spans="2:5" ht="30" customHeight="1" x14ac:dyDescent="0.3">
      <c r="B9219" s="91"/>
      <c r="C9219" s="95"/>
      <c r="D9219" s="91"/>
      <c r="E9219" s="95"/>
    </row>
    <row r="9220" spans="2:5" ht="30" customHeight="1" x14ac:dyDescent="0.3">
      <c r="B9220" s="91"/>
      <c r="C9220" s="95"/>
      <c r="D9220" s="91"/>
      <c r="E9220" s="95"/>
    </row>
    <row r="9221" spans="2:5" ht="30" customHeight="1" x14ac:dyDescent="0.3">
      <c r="B9221" s="91"/>
      <c r="C9221" s="95"/>
      <c r="D9221" s="91"/>
      <c r="E9221" s="95"/>
    </row>
    <row r="9222" spans="2:5" ht="30" customHeight="1" x14ac:dyDescent="0.3">
      <c r="B9222" s="91"/>
      <c r="C9222" s="95"/>
      <c r="D9222" s="91"/>
      <c r="E9222" s="95"/>
    </row>
    <row r="9223" spans="2:5" ht="30" customHeight="1" x14ac:dyDescent="0.3">
      <c r="B9223" s="91"/>
      <c r="C9223" s="95"/>
      <c r="D9223" s="91"/>
      <c r="E9223" s="95"/>
    </row>
    <row r="9224" spans="2:5" ht="30" customHeight="1" x14ac:dyDescent="0.3">
      <c r="B9224" s="91"/>
      <c r="C9224" s="95"/>
      <c r="D9224" s="91"/>
      <c r="E9224" s="95"/>
    </row>
    <row r="9225" spans="2:5" ht="30" customHeight="1" x14ac:dyDescent="0.3">
      <c r="B9225" s="91"/>
      <c r="C9225" s="95"/>
      <c r="D9225" s="91"/>
      <c r="E9225" s="95"/>
    </row>
    <row r="9226" spans="2:5" ht="30" customHeight="1" x14ac:dyDescent="0.3">
      <c r="B9226" s="91"/>
      <c r="C9226" s="95"/>
      <c r="D9226" s="91"/>
      <c r="E9226" s="95"/>
    </row>
    <row r="9227" spans="2:5" ht="30" customHeight="1" x14ac:dyDescent="0.3">
      <c r="B9227" s="91"/>
      <c r="C9227" s="95"/>
      <c r="D9227" s="91"/>
      <c r="E9227" s="95"/>
    </row>
    <row r="9228" spans="2:5" ht="30" customHeight="1" x14ac:dyDescent="0.3">
      <c r="B9228" s="91"/>
      <c r="C9228" s="95"/>
      <c r="D9228" s="91"/>
      <c r="E9228" s="95"/>
    </row>
    <row r="9229" spans="2:5" ht="30" customHeight="1" x14ac:dyDescent="0.3">
      <c r="B9229" s="91"/>
      <c r="C9229" s="95"/>
      <c r="D9229" s="91"/>
      <c r="E9229" s="95"/>
    </row>
    <row r="9230" spans="2:5" ht="30" customHeight="1" x14ac:dyDescent="0.3">
      <c r="B9230" s="91"/>
      <c r="C9230" s="95"/>
      <c r="D9230" s="91"/>
      <c r="E9230" s="95"/>
    </row>
    <row r="9231" spans="2:5" ht="30" customHeight="1" x14ac:dyDescent="0.3">
      <c r="B9231" s="91"/>
      <c r="C9231" s="95"/>
      <c r="D9231" s="91"/>
      <c r="E9231" s="95"/>
    </row>
    <row r="9232" spans="2:5" ht="30" customHeight="1" x14ac:dyDescent="0.3">
      <c r="B9232" s="91"/>
      <c r="C9232" s="95"/>
      <c r="D9232" s="91"/>
      <c r="E9232" s="95"/>
    </row>
    <row r="9233" spans="2:5" ht="30" customHeight="1" x14ac:dyDescent="0.3">
      <c r="B9233" s="91"/>
      <c r="C9233" s="95"/>
      <c r="D9233" s="91"/>
      <c r="E9233" s="95"/>
    </row>
    <row r="9234" spans="2:5" ht="30" customHeight="1" x14ac:dyDescent="0.3">
      <c r="B9234" s="91"/>
      <c r="C9234" s="95"/>
      <c r="D9234" s="91"/>
      <c r="E9234" s="95"/>
    </row>
    <row r="9235" spans="2:5" ht="30" customHeight="1" x14ac:dyDescent="0.3">
      <c r="B9235" s="91"/>
      <c r="C9235" s="95"/>
      <c r="D9235" s="91"/>
      <c r="E9235" s="95"/>
    </row>
    <row r="9236" spans="2:5" ht="30" customHeight="1" x14ac:dyDescent="0.3">
      <c r="B9236" s="91"/>
      <c r="C9236" s="95"/>
      <c r="D9236" s="91"/>
      <c r="E9236" s="95"/>
    </row>
    <row r="9237" spans="2:5" ht="30" customHeight="1" x14ac:dyDescent="0.3">
      <c r="B9237" s="91"/>
      <c r="C9237" s="95"/>
      <c r="D9237" s="91"/>
      <c r="E9237" s="95"/>
    </row>
    <row r="9238" spans="2:5" ht="30" customHeight="1" x14ac:dyDescent="0.3">
      <c r="B9238" s="91"/>
      <c r="C9238" s="95"/>
      <c r="D9238" s="91"/>
      <c r="E9238" s="95"/>
    </row>
    <row r="9239" spans="2:5" ht="30" customHeight="1" x14ac:dyDescent="0.3">
      <c r="B9239" s="91"/>
      <c r="C9239" s="95"/>
      <c r="D9239" s="91"/>
      <c r="E9239" s="95"/>
    </row>
    <row r="9240" spans="2:5" ht="30" customHeight="1" x14ac:dyDescent="0.3">
      <c r="B9240" s="91"/>
      <c r="C9240" s="95"/>
      <c r="D9240" s="91"/>
      <c r="E9240" s="95"/>
    </row>
    <row r="9241" spans="2:5" ht="30" customHeight="1" x14ac:dyDescent="0.3">
      <c r="B9241" s="91"/>
      <c r="C9241" s="95"/>
      <c r="D9241" s="91"/>
      <c r="E9241" s="95"/>
    </row>
    <row r="9242" spans="2:5" ht="30" customHeight="1" x14ac:dyDescent="0.3">
      <c r="B9242" s="91"/>
      <c r="C9242" s="95"/>
      <c r="D9242" s="91"/>
      <c r="E9242" s="95"/>
    </row>
    <row r="9243" spans="2:5" ht="30" customHeight="1" x14ac:dyDescent="0.3">
      <c r="B9243" s="91"/>
      <c r="C9243" s="95"/>
      <c r="D9243" s="91"/>
      <c r="E9243" s="95"/>
    </row>
    <row r="9244" spans="2:5" ht="30" customHeight="1" x14ac:dyDescent="0.3">
      <c r="B9244" s="91"/>
      <c r="C9244" s="95"/>
      <c r="D9244" s="91"/>
      <c r="E9244" s="95"/>
    </row>
    <row r="9245" spans="2:5" ht="30" customHeight="1" x14ac:dyDescent="0.3">
      <c r="B9245" s="91"/>
      <c r="C9245" s="95"/>
      <c r="D9245" s="91"/>
      <c r="E9245" s="95"/>
    </row>
    <row r="9246" spans="2:5" ht="30" customHeight="1" x14ac:dyDescent="0.3">
      <c r="B9246" s="91"/>
      <c r="C9246" s="95"/>
      <c r="D9246" s="91"/>
      <c r="E9246" s="95"/>
    </row>
    <row r="9247" spans="2:5" ht="30" customHeight="1" x14ac:dyDescent="0.3">
      <c r="B9247" s="91"/>
      <c r="C9247" s="95"/>
      <c r="D9247" s="91"/>
      <c r="E9247" s="95"/>
    </row>
    <row r="9248" spans="2:5" ht="30" customHeight="1" x14ac:dyDescent="0.3">
      <c r="B9248" s="91"/>
      <c r="C9248" s="95"/>
      <c r="D9248" s="91"/>
      <c r="E9248" s="95"/>
    </row>
    <row r="9249" spans="2:5" ht="30" customHeight="1" x14ac:dyDescent="0.3">
      <c r="B9249" s="91"/>
      <c r="C9249" s="95"/>
      <c r="D9249" s="91"/>
      <c r="E9249" s="95"/>
    </row>
    <row r="9250" spans="2:5" ht="30" customHeight="1" x14ac:dyDescent="0.3">
      <c r="B9250" s="91"/>
      <c r="C9250" s="95"/>
      <c r="D9250" s="91"/>
      <c r="E9250" s="95"/>
    </row>
    <row r="9251" spans="2:5" ht="30" customHeight="1" x14ac:dyDescent="0.3">
      <c r="B9251" s="91"/>
      <c r="C9251" s="95"/>
      <c r="D9251" s="91"/>
      <c r="E9251" s="95"/>
    </row>
    <row r="9252" spans="2:5" ht="30" customHeight="1" x14ac:dyDescent="0.3">
      <c r="B9252" s="91"/>
      <c r="C9252" s="95"/>
      <c r="D9252" s="91"/>
      <c r="E9252" s="95"/>
    </row>
    <row r="9253" spans="2:5" ht="30" customHeight="1" x14ac:dyDescent="0.3">
      <c r="B9253" s="91"/>
      <c r="C9253" s="95"/>
      <c r="D9253" s="91"/>
      <c r="E9253" s="95"/>
    </row>
    <row r="9254" spans="2:5" ht="30" customHeight="1" x14ac:dyDescent="0.3">
      <c r="B9254" s="91"/>
      <c r="C9254" s="95"/>
      <c r="D9254" s="91"/>
      <c r="E9254" s="95"/>
    </row>
    <row r="9255" spans="2:5" ht="30" customHeight="1" x14ac:dyDescent="0.3">
      <c r="B9255" s="91"/>
      <c r="C9255" s="95"/>
      <c r="D9255" s="91"/>
      <c r="E9255" s="95"/>
    </row>
    <row r="9256" spans="2:5" ht="30" customHeight="1" x14ac:dyDescent="0.3">
      <c r="B9256" s="91"/>
      <c r="C9256" s="95"/>
      <c r="D9256" s="91"/>
      <c r="E9256" s="95"/>
    </row>
    <row r="9257" spans="2:5" ht="30" customHeight="1" x14ac:dyDescent="0.3">
      <c r="B9257" s="91"/>
      <c r="C9257" s="95"/>
      <c r="D9257" s="91"/>
      <c r="E9257" s="95"/>
    </row>
    <row r="9258" spans="2:5" ht="30" customHeight="1" x14ac:dyDescent="0.3">
      <c r="B9258" s="91"/>
      <c r="C9258" s="95"/>
      <c r="D9258" s="91"/>
      <c r="E9258" s="95"/>
    </row>
    <row r="9259" spans="2:5" ht="30" customHeight="1" x14ac:dyDescent="0.3">
      <c r="B9259" s="91"/>
      <c r="C9259" s="95"/>
      <c r="D9259" s="91"/>
      <c r="E9259" s="95"/>
    </row>
    <row r="9260" spans="2:5" ht="30" customHeight="1" x14ac:dyDescent="0.3">
      <c r="B9260" s="91"/>
      <c r="C9260" s="95"/>
      <c r="D9260" s="91"/>
      <c r="E9260" s="95"/>
    </row>
    <row r="9261" spans="2:5" ht="30" customHeight="1" x14ac:dyDescent="0.3">
      <c r="B9261" s="91"/>
      <c r="C9261" s="95"/>
      <c r="D9261" s="91"/>
      <c r="E9261" s="95"/>
    </row>
    <row r="9262" spans="2:5" ht="30" customHeight="1" x14ac:dyDescent="0.3">
      <c r="B9262" s="91"/>
      <c r="C9262" s="95"/>
      <c r="D9262" s="91"/>
      <c r="E9262" s="95"/>
    </row>
    <row r="9263" spans="2:5" ht="30" customHeight="1" x14ac:dyDescent="0.3">
      <c r="B9263" s="91"/>
      <c r="C9263" s="95"/>
      <c r="D9263" s="91"/>
      <c r="E9263" s="95"/>
    </row>
    <row r="9264" spans="2:5" ht="30" customHeight="1" x14ac:dyDescent="0.3">
      <c r="B9264" s="91"/>
      <c r="C9264" s="95"/>
      <c r="D9264" s="91"/>
      <c r="E9264" s="95"/>
    </row>
    <row r="9265" spans="2:5" ht="30" customHeight="1" x14ac:dyDescent="0.3">
      <c r="B9265" s="91"/>
      <c r="C9265" s="95"/>
      <c r="D9265" s="91"/>
      <c r="E9265" s="95"/>
    </row>
    <row r="9266" spans="2:5" ht="30" customHeight="1" x14ac:dyDescent="0.3">
      <c r="B9266" s="91"/>
      <c r="C9266" s="95"/>
      <c r="D9266" s="91"/>
      <c r="E9266" s="95"/>
    </row>
    <row r="9267" spans="2:5" ht="30" customHeight="1" x14ac:dyDescent="0.3">
      <c r="B9267" s="91"/>
      <c r="C9267" s="95"/>
      <c r="D9267" s="91"/>
      <c r="E9267" s="95"/>
    </row>
    <row r="9268" spans="2:5" ht="30" customHeight="1" x14ac:dyDescent="0.3">
      <c r="B9268" s="91"/>
      <c r="C9268" s="95"/>
      <c r="D9268" s="91"/>
      <c r="E9268" s="95"/>
    </row>
    <row r="9269" spans="2:5" ht="30" customHeight="1" x14ac:dyDescent="0.3">
      <c r="B9269" s="91"/>
      <c r="C9269" s="95"/>
      <c r="D9269" s="91"/>
      <c r="E9269" s="95"/>
    </row>
    <row r="9270" spans="2:5" ht="30" customHeight="1" x14ac:dyDescent="0.3">
      <c r="B9270" s="91"/>
      <c r="C9270" s="95"/>
      <c r="D9270" s="91"/>
      <c r="E9270" s="95"/>
    </row>
    <row r="9271" spans="2:5" ht="30" customHeight="1" x14ac:dyDescent="0.3">
      <c r="B9271" s="91"/>
      <c r="C9271" s="95"/>
      <c r="D9271" s="91"/>
      <c r="E9271" s="95"/>
    </row>
    <row r="9272" spans="2:5" ht="30" customHeight="1" x14ac:dyDescent="0.3">
      <c r="B9272" s="91"/>
      <c r="C9272" s="95"/>
      <c r="D9272" s="91"/>
      <c r="E9272" s="95"/>
    </row>
    <row r="9273" spans="2:5" ht="30" customHeight="1" x14ac:dyDescent="0.3">
      <c r="B9273" s="91"/>
      <c r="C9273" s="95"/>
      <c r="D9273" s="91"/>
      <c r="E9273" s="95"/>
    </row>
    <row r="9274" spans="2:5" ht="30" customHeight="1" x14ac:dyDescent="0.3">
      <c r="B9274" s="91"/>
      <c r="C9274" s="95"/>
      <c r="D9274" s="91"/>
      <c r="E9274" s="95"/>
    </row>
    <row r="9275" spans="2:5" ht="30" customHeight="1" x14ac:dyDescent="0.3">
      <c r="B9275" s="91"/>
      <c r="C9275" s="95"/>
      <c r="D9275" s="91"/>
      <c r="E9275" s="95"/>
    </row>
    <row r="9276" spans="2:5" ht="30" customHeight="1" x14ac:dyDescent="0.3">
      <c r="B9276" s="91"/>
      <c r="C9276" s="95"/>
      <c r="D9276" s="91"/>
      <c r="E9276" s="95"/>
    </row>
    <row r="9277" spans="2:5" ht="30" customHeight="1" x14ac:dyDescent="0.3">
      <c r="B9277" s="91"/>
      <c r="C9277" s="95"/>
      <c r="D9277" s="91"/>
      <c r="E9277" s="95"/>
    </row>
    <row r="9278" spans="2:5" ht="30" customHeight="1" x14ac:dyDescent="0.3">
      <c r="B9278" s="91"/>
      <c r="C9278" s="95"/>
      <c r="D9278" s="91"/>
      <c r="E9278" s="95"/>
    </row>
    <row r="9279" spans="2:5" ht="30" customHeight="1" x14ac:dyDescent="0.3">
      <c r="B9279" s="91"/>
      <c r="C9279" s="95"/>
      <c r="D9279" s="91"/>
      <c r="E9279" s="95"/>
    </row>
    <row r="9280" spans="2:5" ht="30" customHeight="1" x14ac:dyDescent="0.3">
      <c r="B9280" s="91"/>
      <c r="C9280" s="95"/>
      <c r="D9280" s="91"/>
      <c r="E9280" s="95"/>
    </row>
    <row r="9281" spans="2:5" ht="30" customHeight="1" x14ac:dyDescent="0.3">
      <c r="B9281" s="91"/>
      <c r="C9281" s="95"/>
      <c r="D9281" s="91"/>
      <c r="E9281" s="95"/>
    </row>
    <row r="9282" spans="2:5" ht="30" customHeight="1" x14ac:dyDescent="0.3">
      <c r="B9282" s="91"/>
      <c r="C9282" s="95"/>
      <c r="D9282" s="91"/>
      <c r="E9282" s="95"/>
    </row>
    <row r="9283" spans="2:5" ht="30" customHeight="1" x14ac:dyDescent="0.3">
      <c r="B9283" s="91"/>
      <c r="C9283" s="95"/>
      <c r="D9283" s="91"/>
      <c r="E9283" s="95"/>
    </row>
    <row r="9284" spans="2:5" ht="30" customHeight="1" x14ac:dyDescent="0.3">
      <c r="B9284" s="91"/>
      <c r="C9284" s="95"/>
      <c r="D9284" s="91"/>
      <c r="E9284" s="95"/>
    </row>
    <row r="9285" spans="2:5" ht="30" customHeight="1" x14ac:dyDescent="0.3">
      <c r="B9285" s="91"/>
      <c r="C9285" s="95"/>
      <c r="D9285" s="91"/>
      <c r="E9285" s="95"/>
    </row>
    <row r="9286" spans="2:5" ht="30" customHeight="1" x14ac:dyDescent="0.3">
      <c r="B9286" s="91"/>
      <c r="C9286" s="95"/>
      <c r="D9286" s="91"/>
      <c r="E9286" s="95"/>
    </row>
    <row r="9287" spans="2:5" ht="30" customHeight="1" x14ac:dyDescent="0.3">
      <c r="B9287" s="91"/>
      <c r="C9287" s="95"/>
      <c r="D9287" s="91"/>
      <c r="E9287" s="95"/>
    </row>
    <row r="9288" spans="2:5" ht="30" customHeight="1" x14ac:dyDescent="0.3">
      <c r="B9288" s="91"/>
      <c r="C9288" s="95"/>
      <c r="D9288" s="91"/>
      <c r="E9288" s="95"/>
    </row>
    <row r="9289" spans="2:5" ht="30" customHeight="1" x14ac:dyDescent="0.3">
      <c r="B9289" s="91"/>
      <c r="C9289" s="95"/>
      <c r="D9289" s="91"/>
      <c r="E9289" s="95"/>
    </row>
    <row r="9290" spans="2:5" ht="30" customHeight="1" x14ac:dyDescent="0.3">
      <c r="B9290" s="91"/>
      <c r="C9290" s="95"/>
      <c r="D9290" s="91"/>
      <c r="E9290" s="95"/>
    </row>
    <row r="9291" spans="2:5" ht="30" customHeight="1" x14ac:dyDescent="0.3">
      <c r="B9291" s="91"/>
      <c r="C9291" s="95"/>
      <c r="D9291" s="91"/>
      <c r="E9291" s="95"/>
    </row>
    <row r="9292" spans="2:5" ht="30" customHeight="1" x14ac:dyDescent="0.3">
      <c r="B9292" s="91"/>
      <c r="C9292" s="95"/>
      <c r="D9292" s="91"/>
      <c r="E9292" s="95"/>
    </row>
    <row r="9293" spans="2:5" ht="30" customHeight="1" x14ac:dyDescent="0.3">
      <c r="B9293" s="91"/>
      <c r="C9293" s="95"/>
      <c r="D9293" s="91"/>
      <c r="E9293" s="95"/>
    </row>
    <row r="9294" spans="2:5" ht="30" customHeight="1" x14ac:dyDescent="0.3">
      <c r="B9294" s="91"/>
      <c r="C9294" s="95"/>
      <c r="D9294" s="91"/>
      <c r="E9294" s="95"/>
    </row>
    <row r="9295" spans="2:5" ht="30" customHeight="1" x14ac:dyDescent="0.3">
      <c r="B9295" s="91"/>
      <c r="C9295" s="95"/>
      <c r="D9295" s="91"/>
      <c r="E9295" s="95"/>
    </row>
    <row r="9296" spans="2:5" ht="30" customHeight="1" x14ac:dyDescent="0.3">
      <c r="B9296" s="91"/>
      <c r="C9296" s="95"/>
      <c r="D9296" s="91"/>
      <c r="E9296" s="95"/>
    </row>
    <row r="9297" spans="2:5" ht="30" customHeight="1" x14ac:dyDescent="0.3">
      <c r="B9297" s="91"/>
      <c r="C9297" s="95"/>
      <c r="D9297" s="91"/>
      <c r="E9297" s="95"/>
    </row>
    <row r="9298" spans="2:5" ht="30" customHeight="1" x14ac:dyDescent="0.3">
      <c r="B9298" s="91"/>
      <c r="C9298" s="95"/>
      <c r="D9298" s="91"/>
      <c r="E9298" s="95"/>
    </row>
    <row r="9299" spans="2:5" ht="30" customHeight="1" x14ac:dyDescent="0.3">
      <c r="B9299" s="91"/>
      <c r="C9299" s="95"/>
      <c r="D9299" s="91"/>
      <c r="E9299" s="95"/>
    </row>
    <row r="9300" spans="2:5" ht="30" customHeight="1" x14ac:dyDescent="0.3">
      <c r="B9300" s="91"/>
      <c r="C9300" s="95"/>
      <c r="D9300" s="91"/>
      <c r="E9300" s="95"/>
    </row>
    <row r="9301" spans="2:5" ht="30" customHeight="1" x14ac:dyDescent="0.3">
      <c r="B9301" s="91"/>
      <c r="C9301" s="95"/>
      <c r="D9301" s="91"/>
      <c r="E9301" s="95"/>
    </row>
    <row r="9302" spans="2:5" ht="30" customHeight="1" x14ac:dyDescent="0.3">
      <c r="B9302" s="91"/>
      <c r="C9302" s="95"/>
      <c r="D9302" s="91"/>
      <c r="E9302" s="95"/>
    </row>
    <row r="9303" spans="2:5" ht="30" customHeight="1" x14ac:dyDescent="0.3">
      <c r="B9303" s="91"/>
      <c r="C9303" s="95"/>
      <c r="D9303" s="91"/>
      <c r="E9303" s="95"/>
    </row>
    <row r="9304" spans="2:5" ht="30" customHeight="1" x14ac:dyDescent="0.3">
      <c r="B9304" s="91"/>
      <c r="C9304" s="95"/>
      <c r="D9304" s="91"/>
      <c r="E9304" s="95"/>
    </row>
    <row r="9305" spans="2:5" ht="30" customHeight="1" x14ac:dyDescent="0.3">
      <c r="B9305" s="91"/>
      <c r="C9305" s="95"/>
      <c r="D9305" s="91"/>
      <c r="E9305" s="95"/>
    </row>
    <row r="9306" spans="2:5" ht="30" customHeight="1" x14ac:dyDescent="0.3">
      <c r="B9306" s="91"/>
      <c r="C9306" s="95"/>
      <c r="D9306" s="91"/>
      <c r="E9306" s="95"/>
    </row>
    <row r="9307" spans="2:5" ht="30" customHeight="1" x14ac:dyDescent="0.3">
      <c r="B9307" s="91"/>
      <c r="C9307" s="95"/>
      <c r="D9307" s="91"/>
      <c r="E9307" s="95"/>
    </row>
    <row r="9308" spans="2:5" ht="30" customHeight="1" x14ac:dyDescent="0.3">
      <c r="B9308" s="91"/>
      <c r="C9308" s="95"/>
      <c r="D9308" s="91"/>
      <c r="E9308" s="95"/>
    </row>
    <row r="9309" spans="2:5" ht="30" customHeight="1" x14ac:dyDescent="0.3">
      <c r="B9309" s="91"/>
      <c r="C9309" s="95"/>
      <c r="D9309" s="91"/>
      <c r="E9309" s="95"/>
    </row>
    <row r="9310" spans="2:5" ht="30" customHeight="1" x14ac:dyDescent="0.3">
      <c r="B9310" s="91"/>
      <c r="C9310" s="95"/>
      <c r="D9310" s="91"/>
      <c r="E9310" s="95"/>
    </row>
    <row r="9311" spans="2:5" ht="30" customHeight="1" x14ac:dyDescent="0.3">
      <c r="B9311" s="91"/>
      <c r="C9311" s="95"/>
      <c r="D9311" s="91"/>
      <c r="E9311" s="95"/>
    </row>
    <row r="9312" spans="2:5" ht="30" customHeight="1" x14ac:dyDescent="0.3">
      <c r="B9312" s="91"/>
      <c r="C9312" s="95"/>
      <c r="D9312" s="91"/>
      <c r="E9312" s="95"/>
    </row>
    <row r="9313" spans="2:5" ht="30" customHeight="1" x14ac:dyDescent="0.3">
      <c r="B9313" s="91"/>
      <c r="C9313" s="95"/>
      <c r="D9313" s="91"/>
      <c r="E9313" s="95"/>
    </row>
    <row r="9314" spans="2:5" ht="30" customHeight="1" x14ac:dyDescent="0.3">
      <c r="B9314" s="91"/>
      <c r="C9314" s="95"/>
      <c r="D9314" s="91"/>
      <c r="E9314" s="95"/>
    </row>
    <row r="9315" spans="2:5" ht="30" customHeight="1" x14ac:dyDescent="0.3">
      <c r="B9315" s="91"/>
      <c r="C9315" s="95"/>
      <c r="D9315" s="91"/>
      <c r="E9315" s="95"/>
    </row>
    <row r="9316" spans="2:5" ht="30" customHeight="1" x14ac:dyDescent="0.3">
      <c r="B9316" s="91"/>
      <c r="C9316" s="95"/>
      <c r="D9316" s="91"/>
      <c r="E9316" s="95"/>
    </row>
    <row r="9317" spans="2:5" ht="30" customHeight="1" x14ac:dyDescent="0.3">
      <c r="B9317" s="91"/>
      <c r="C9317" s="95"/>
      <c r="D9317" s="91"/>
      <c r="E9317" s="95"/>
    </row>
    <row r="9318" spans="2:5" ht="30" customHeight="1" x14ac:dyDescent="0.3">
      <c r="B9318" s="91"/>
      <c r="C9318" s="95"/>
      <c r="D9318" s="91"/>
      <c r="E9318" s="95"/>
    </row>
    <row r="9319" spans="2:5" ht="30" customHeight="1" x14ac:dyDescent="0.3">
      <c r="B9319" s="91"/>
      <c r="C9319" s="95"/>
      <c r="D9319" s="91"/>
      <c r="E9319" s="95"/>
    </row>
    <row r="9320" spans="2:5" ht="30" customHeight="1" x14ac:dyDescent="0.3">
      <c r="B9320" s="91"/>
      <c r="C9320" s="95"/>
      <c r="D9320" s="91"/>
      <c r="E9320" s="95"/>
    </row>
    <row r="9321" spans="2:5" ht="30" customHeight="1" x14ac:dyDescent="0.3">
      <c r="B9321" s="91"/>
      <c r="C9321" s="95"/>
      <c r="D9321" s="91"/>
      <c r="E9321" s="95"/>
    </row>
    <row r="9322" spans="2:5" ht="30" customHeight="1" x14ac:dyDescent="0.3">
      <c r="B9322" s="91"/>
      <c r="C9322" s="95"/>
      <c r="D9322" s="91"/>
      <c r="E9322" s="95"/>
    </row>
    <row r="9323" spans="2:5" ht="30" customHeight="1" x14ac:dyDescent="0.3">
      <c r="B9323" s="91"/>
      <c r="C9323" s="95"/>
      <c r="D9323" s="91"/>
      <c r="E9323" s="95"/>
    </row>
    <row r="9324" spans="2:5" ht="30" customHeight="1" x14ac:dyDescent="0.3">
      <c r="B9324" s="91"/>
      <c r="C9324" s="95"/>
      <c r="D9324" s="91"/>
      <c r="E9324" s="95"/>
    </row>
    <row r="9325" spans="2:5" ht="30" customHeight="1" x14ac:dyDescent="0.3">
      <c r="B9325" s="91"/>
      <c r="C9325" s="95"/>
      <c r="D9325" s="91"/>
      <c r="E9325" s="95"/>
    </row>
    <row r="9326" spans="2:5" ht="30" customHeight="1" x14ac:dyDescent="0.3">
      <c r="B9326" s="91"/>
      <c r="C9326" s="95"/>
      <c r="D9326" s="91"/>
      <c r="E9326" s="95"/>
    </row>
    <row r="9327" spans="2:5" ht="30" customHeight="1" x14ac:dyDescent="0.3">
      <c r="B9327" s="91"/>
      <c r="C9327" s="95"/>
      <c r="D9327" s="91"/>
      <c r="E9327" s="95"/>
    </row>
    <row r="9328" spans="2:5" ht="30" customHeight="1" x14ac:dyDescent="0.3">
      <c r="B9328" s="91"/>
      <c r="C9328" s="95"/>
      <c r="D9328" s="91"/>
      <c r="E9328" s="95"/>
    </row>
    <row r="9329" spans="2:5" ht="30" customHeight="1" x14ac:dyDescent="0.3">
      <c r="B9329" s="91"/>
      <c r="C9329" s="95"/>
      <c r="D9329" s="91"/>
      <c r="E9329" s="95"/>
    </row>
    <row r="9330" spans="2:5" ht="30" customHeight="1" x14ac:dyDescent="0.3">
      <c r="B9330" s="91"/>
      <c r="C9330" s="95"/>
      <c r="D9330" s="91"/>
      <c r="E9330" s="95"/>
    </row>
    <row r="9331" spans="2:5" ht="30" customHeight="1" x14ac:dyDescent="0.3">
      <c r="B9331" s="91"/>
      <c r="C9331" s="95"/>
      <c r="D9331" s="91"/>
      <c r="E9331" s="95"/>
    </row>
    <row r="9332" spans="2:5" ht="30" customHeight="1" x14ac:dyDescent="0.3">
      <c r="B9332" s="91"/>
      <c r="C9332" s="95"/>
      <c r="D9332" s="91"/>
      <c r="E9332" s="95"/>
    </row>
    <row r="9333" spans="2:5" ht="30" customHeight="1" x14ac:dyDescent="0.3">
      <c r="B9333" s="91"/>
      <c r="C9333" s="95"/>
      <c r="D9333" s="91"/>
      <c r="E9333" s="95"/>
    </row>
    <row r="9334" spans="2:5" ht="30" customHeight="1" x14ac:dyDescent="0.3">
      <c r="B9334" s="91"/>
      <c r="C9334" s="95"/>
      <c r="D9334" s="91"/>
      <c r="E9334" s="95"/>
    </row>
    <row r="9335" spans="2:5" ht="30" customHeight="1" x14ac:dyDescent="0.3">
      <c r="B9335" s="91"/>
      <c r="C9335" s="95"/>
      <c r="D9335" s="91"/>
      <c r="E9335" s="95"/>
    </row>
    <row r="9336" spans="2:5" ht="30" customHeight="1" x14ac:dyDescent="0.3">
      <c r="B9336" s="91"/>
      <c r="C9336" s="95"/>
      <c r="D9336" s="91"/>
      <c r="E9336" s="95"/>
    </row>
    <row r="9337" spans="2:5" ht="30" customHeight="1" x14ac:dyDescent="0.3">
      <c r="B9337" s="91"/>
      <c r="C9337" s="95"/>
      <c r="D9337" s="91"/>
      <c r="E9337" s="95"/>
    </row>
    <row r="9338" spans="2:5" ht="30" customHeight="1" x14ac:dyDescent="0.3">
      <c r="B9338" s="91"/>
      <c r="C9338" s="95"/>
      <c r="D9338" s="91"/>
      <c r="E9338" s="95"/>
    </row>
    <row r="9339" spans="2:5" ht="30" customHeight="1" x14ac:dyDescent="0.3">
      <c r="B9339" s="91"/>
      <c r="C9339" s="95"/>
      <c r="D9339" s="91"/>
      <c r="E9339" s="95"/>
    </row>
    <row r="9340" spans="2:5" ht="30" customHeight="1" x14ac:dyDescent="0.3">
      <c r="B9340" s="91"/>
      <c r="C9340" s="95"/>
      <c r="D9340" s="91"/>
      <c r="E9340" s="95"/>
    </row>
    <row r="9341" spans="2:5" ht="30" customHeight="1" x14ac:dyDescent="0.3">
      <c r="B9341" s="91"/>
      <c r="C9341" s="95"/>
      <c r="D9341" s="91"/>
      <c r="E9341" s="95"/>
    </row>
    <row r="9342" spans="2:5" ht="30" customHeight="1" x14ac:dyDescent="0.3">
      <c r="B9342" s="91"/>
      <c r="C9342" s="95"/>
      <c r="D9342" s="91"/>
      <c r="E9342" s="95"/>
    </row>
    <row r="9343" spans="2:5" ht="30" customHeight="1" x14ac:dyDescent="0.3">
      <c r="B9343" s="91"/>
      <c r="C9343" s="95"/>
      <c r="D9343" s="91"/>
      <c r="E9343" s="95"/>
    </row>
    <row r="9344" spans="2:5" ht="30" customHeight="1" x14ac:dyDescent="0.3">
      <c r="B9344" s="91"/>
      <c r="C9344" s="95"/>
      <c r="D9344" s="91"/>
      <c r="E9344" s="95"/>
    </row>
    <row r="9345" spans="2:5" ht="30" customHeight="1" x14ac:dyDescent="0.3">
      <c r="B9345" s="91"/>
      <c r="C9345" s="95"/>
      <c r="D9345" s="91"/>
      <c r="E9345" s="95"/>
    </row>
    <row r="9346" spans="2:5" ht="30" customHeight="1" x14ac:dyDescent="0.3">
      <c r="B9346" s="91"/>
      <c r="C9346" s="95"/>
      <c r="D9346" s="91"/>
      <c r="E9346" s="95"/>
    </row>
    <row r="9347" spans="2:5" ht="30" customHeight="1" x14ac:dyDescent="0.3">
      <c r="B9347" s="91"/>
      <c r="C9347" s="95"/>
      <c r="D9347" s="91"/>
      <c r="E9347" s="95"/>
    </row>
    <row r="9348" spans="2:5" ht="30" customHeight="1" x14ac:dyDescent="0.3">
      <c r="B9348" s="91"/>
      <c r="C9348" s="95"/>
      <c r="D9348" s="91"/>
      <c r="E9348" s="95"/>
    </row>
    <row r="9349" spans="2:5" ht="30" customHeight="1" x14ac:dyDescent="0.3">
      <c r="B9349" s="91"/>
      <c r="C9349" s="95"/>
      <c r="D9349" s="91"/>
      <c r="E9349" s="95"/>
    </row>
    <row r="9350" spans="2:5" ht="30" customHeight="1" x14ac:dyDescent="0.3">
      <c r="B9350" s="91"/>
      <c r="C9350" s="95"/>
      <c r="D9350" s="91"/>
      <c r="E9350" s="95"/>
    </row>
    <row r="9351" spans="2:5" ht="30" customHeight="1" x14ac:dyDescent="0.3">
      <c r="B9351" s="91"/>
      <c r="C9351" s="95"/>
      <c r="D9351" s="91"/>
      <c r="E9351" s="95"/>
    </row>
    <row r="9352" spans="2:5" ht="30" customHeight="1" x14ac:dyDescent="0.3">
      <c r="B9352" s="91"/>
      <c r="C9352" s="95"/>
      <c r="D9352" s="91"/>
      <c r="E9352" s="95"/>
    </row>
    <row r="9353" spans="2:5" ht="30" customHeight="1" x14ac:dyDescent="0.3">
      <c r="B9353" s="91"/>
      <c r="C9353" s="95"/>
      <c r="D9353" s="91"/>
      <c r="E9353" s="95"/>
    </row>
    <row r="9354" spans="2:5" ht="30" customHeight="1" x14ac:dyDescent="0.3">
      <c r="B9354" s="91"/>
      <c r="C9354" s="95"/>
      <c r="D9354" s="91"/>
      <c r="E9354" s="95"/>
    </row>
    <row r="9355" spans="2:5" ht="30" customHeight="1" x14ac:dyDescent="0.3">
      <c r="B9355" s="91"/>
      <c r="C9355" s="95"/>
      <c r="D9355" s="91"/>
      <c r="E9355" s="95"/>
    </row>
    <row r="9356" spans="2:5" ht="30" customHeight="1" x14ac:dyDescent="0.3">
      <c r="B9356" s="91"/>
      <c r="C9356" s="95"/>
      <c r="D9356" s="91"/>
      <c r="E9356" s="95"/>
    </row>
    <row r="9357" spans="2:5" ht="30" customHeight="1" x14ac:dyDescent="0.3">
      <c r="B9357" s="91"/>
      <c r="C9357" s="95"/>
      <c r="D9357" s="91"/>
      <c r="E9357" s="95"/>
    </row>
    <row r="9358" spans="2:5" ht="30" customHeight="1" x14ac:dyDescent="0.3">
      <c r="B9358" s="91"/>
      <c r="C9358" s="95"/>
      <c r="D9358" s="91"/>
      <c r="E9358" s="95"/>
    </row>
    <row r="9359" spans="2:5" ht="30" customHeight="1" x14ac:dyDescent="0.3">
      <c r="B9359" s="91"/>
      <c r="C9359" s="95"/>
      <c r="D9359" s="91"/>
      <c r="E9359" s="95"/>
    </row>
    <row r="9360" spans="2:5" ht="30" customHeight="1" x14ac:dyDescent="0.3">
      <c r="B9360" s="91"/>
      <c r="C9360" s="95"/>
      <c r="D9360" s="91"/>
      <c r="E9360" s="95"/>
    </row>
    <row r="9361" spans="2:5" ht="30" customHeight="1" x14ac:dyDescent="0.3">
      <c r="B9361" s="91"/>
      <c r="C9361" s="95"/>
      <c r="D9361" s="91"/>
      <c r="E9361" s="95"/>
    </row>
    <row r="9362" spans="2:5" ht="30" customHeight="1" x14ac:dyDescent="0.3">
      <c r="B9362" s="91"/>
      <c r="C9362" s="95"/>
      <c r="D9362" s="91"/>
      <c r="E9362" s="95"/>
    </row>
    <row r="9363" spans="2:5" ht="30" customHeight="1" x14ac:dyDescent="0.3">
      <c r="B9363" s="91"/>
      <c r="C9363" s="95"/>
      <c r="D9363" s="91"/>
      <c r="E9363" s="95"/>
    </row>
    <row r="9364" spans="2:5" ht="30" customHeight="1" x14ac:dyDescent="0.3">
      <c r="B9364" s="91"/>
      <c r="C9364" s="95"/>
      <c r="D9364" s="91"/>
      <c r="E9364" s="95"/>
    </row>
    <row r="9365" spans="2:5" ht="30" customHeight="1" x14ac:dyDescent="0.3">
      <c r="B9365" s="91"/>
      <c r="C9365" s="95"/>
      <c r="D9365" s="91"/>
      <c r="E9365" s="95"/>
    </row>
    <row r="9366" spans="2:5" ht="30" customHeight="1" x14ac:dyDescent="0.3">
      <c r="B9366" s="91"/>
      <c r="C9366" s="95"/>
      <c r="D9366" s="91"/>
      <c r="E9366" s="95"/>
    </row>
    <row r="9367" spans="2:5" ht="30" customHeight="1" x14ac:dyDescent="0.3">
      <c r="B9367" s="91"/>
      <c r="C9367" s="95"/>
      <c r="D9367" s="91"/>
      <c r="E9367" s="95"/>
    </row>
    <row r="9368" spans="2:5" ht="30" customHeight="1" x14ac:dyDescent="0.3">
      <c r="B9368" s="91"/>
      <c r="C9368" s="95"/>
      <c r="D9368" s="91"/>
      <c r="E9368" s="95"/>
    </row>
    <row r="9369" spans="2:5" ht="30" customHeight="1" x14ac:dyDescent="0.3">
      <c r="B9369" s="91"/>
      <c r="C9369" s="95"/>
      <c r="D9369" s="91"/>
      <c r="E9369" s="95"/>
    </row>
    <row r="9370" spans="2:5" ht="30" customHeight="1" x14ac:dyDescent="0.3">
      <c r="B9370" s="91"/>
      <c r="C9370" s="95"/>
      <c r="D9370" s="91"/>
      <c r="E9370" s="95"/>
    </row>
    <row r="9371" spans="2:5" ht="30" customHeight="1" x14ac:dyDescent="0.3">
      <c r="B9371" s="91"/>
      <c r="C9371" s="95"/>
      <c r="D9371" s="91"/>
      <c r="E9371" s="95"/>
    </row>
    <row r="9372" spans="2:5" ht="30" customHeight="1" x14ac:dyDescent="0.3">
      <c r="B9372" s="91"/>
      <c r="C9372" s="95"/>
      <c r="D9372" s="91"/>
      <c r="E9372" s="95"/>
    </row>
    <row r="9373" spans="2:5" ht="30" customHeight="1" x14ac:dyDescent="0.3">
      <c r="B9373" s="91"/>
      <c r="C9373" s="95"/>
      <c r="D9373" s="91"/>
      <c r="E9373" s="95"/>
    </row>
    <row r="9374" spans="2:5" ht="30" customHeight="1" x14ac:dyDescent="0.3">
      <c r="B9374" s="91"/>
      <c r="C9374" s="95"/>
      <c r="D9374" s="91"/>
      <c r="E9374" s="95"/>
    </row>
    <row r="9375" spans="2:5" ht="30" customHeight="1" x14ac:dyDescent="0.3">
      <c r="B9375" s="91"/>
      <c r="C9375" s="95"/>
      <c r="D9375" s="91"/>
      <c r="E9375" s="95"/>
    </row>
    <row r="9376" spans="2:5" ht="30" customHeight="1" x14ac:dyDescent="0.3">
      <c r="B9376" s="91"/>
      <c r="C9376" s="95"/>
      <c r="D9376" s="91"/>
      <c r="E9376" s="95"/>
    </row>
    <row r="9377" spans="2:5" ht="30" customHeight="1" x14ac:dyDescent="0.3">
      <c r="B9377" s="91"/>
      <c r="C9377" s="95"/>
      <c r="D9377" s="91"/>
      <c r="E9377" s="95"/>
    </row>
    <row r="9378" spans="2:5" ht="30" customHeight="1" x14ac:dyDescent="0.3">
      <c r="B9378" s="91"/>
      <c r="C9378" s="95"/>
      <c r="D9378" s="91"/>
      <c r="E9378" s="95"/>
    </row>
    <row r="9379" spans="2:5" ht="30" customHeight="1" x14ac:dyDescent="0.3">
      <c r="B9379" s="91"/>
      <c r="C9379" s="95"/>
      <c r="D9379" s="91"/>
      <c r="E9379" s="95"/>
    </row>
    <row r="9380" spans="2:5" ht="30" customHeight="1" x14ac:dyDescent="0.3">
      <c r="B9380" s="91"/>
      <c r="C9380" s="95"/>
      <c r="D9380" s="91"/>
      <c r="E9380" s="95"/>
    </row>
    <row r="9381" spans="2:5" ht="30" customHeight="1" x14ac:dyDescent="0.3">
      <c r="B9381" s="91"/>
      <c r="C9381" s="95"/>
      <c r="D9381" s="91"/>
      <c r="E9381" s="95"/>
    </row>
    <row r="9382" spans="2:5" ht="30" customHeight="1" x14ac:dyDescent="0.3">
      <c r="B9382" s="91"/>
      <c r="C9382" s="95"/>
      <c r="D9382" s="91"/>
      <c r="E9382" s="95"/>
    </row>
    <row r="9383" spans="2:5" ht="30" customHeight="1" x14ac:dyDescent="0.3">
      <c r="B9383" s="91"/>
      <c r="C9383" s="95"/>
      <c r="D9383" s="91"/>
      <c r="E9383" s="95"/>
    </row>
    <row r="9384" spans="2:5" ht="30" customHeight="1" x14ac:dyDescent="0.3">
      <c r="B9384" s="91"/>
      <c r="C9384" s="95"/>
      <c r="D9384" s="91"/>
      <c r="E9384" s="95"/>
    </row>
    <row r="9385" spans="2:5" ht="30" customHeight="1" x14ac:dyDescent="0.3">
      <c r="B9385" s="91"/>
      <c r="C9385" s="95"/>
      <c r="D9385" s="91"/>
      <c r="E9385" s="95"/>
    </row>
    <row r="9386" spans="2:5" ht="30" customHeight="1" x14ac:dyDescent="0.3">
      <c r="B9386" s="91"/>
      <c r="C9386" s="95"/>
      <c r="D9386" s="91"/>
      <c r="E9386" s="95"/>
    </row>
    <row r="9387" spans="2:5" ht="30" customHeight="1" x14ac:dyDescent="0.3">
      <c r="B9387" s="91"/>
      <c r="C9387" s="95"/>
      <c r="D9387" s="91"/>
      <c r="E9387" s="95"/>
    </row>
    <row r="9388" spans="2:5" ht="30" customHeight="1" x14ac:dyDescent="0.3">
      <c r="B9388" s="91"/>
      <c r="C9388" s="95"/>
      <c r="D9388" s="91"/>
      <c r="E9388" s="95"/>
    </row>
    <row r="9389" spans="2:5" ht="30" customHeight="1" x14ac:dyDescent="0.3">
      <c r="B9389" s="91"/>
      <c r="C9389" s="95"/>
      <c r="D9389" s="91"/>
      <c r="E9389" s="95"/>
    </row>
    <row r="9390" spans="2:5" ht="30" customHeight="1" x14ac:dyDescent="0.3">
      <c r="B9390" s="91"/>
      <c r="C9390" s="95"/>
      <c r="D9390" s="91"/>
      <c r="E9390" s="95"/>
    </row>
    <row r="9391" spans="2:5" ht="30" customHeight="1" x14ac:dyDescent="0.3">
      <c r="B9391" s="91"/>
      <c r="C9391" s="95"/>
      <c r="D9391" s="91"/>
      <c r="E9391" s="95"/>
    </row>
    <row r="9392" spans="2:5" ht="30" customHeight="1" x14ac:dyDescent="0.3">
      <c r="B9392" s="91"/>
      <c r="C9392" s="95"/>
      <c r="D9392" s="91"/>
      <c r="E9392" s="95"/>
    </row>
    <row r="9393" spans="2:5" ht="30" customHeight="1" x14ac:dyDescent="0.3">
      <c r="B9393" s="91"/>
      <c r="C9393" s="95"/>
      <c r="D9393" s="91"/>
      <c r="E9393" s="95"/>
    </row>
    <row r="9394" spans="2:5" ht="30" customHeight="1" x14ac:dyDescent="0.3">
      <c r="B9394" s="91"/>
      <c r="C9394" s="95"/>
      <c r="D9394" s="91"/>
      <c r="E9394" s="95"/>
    </row>
    <row r="9395" spans="2:5" ht="30" customHeight="1" x14ac:dyDescent="0.3">
      <c r="B9395" s="91"/>
      <c r="C9395" s="95"/>
      <c r="D9395" s="91"/>
      <c r="E9395" s="95"/>
    </row>
    <row r="9396" spans="2:5" ht="30" customHeight="1" x14ac:dyDescent="0.3">
      <c r="B9396" s="91"/>
      <c r="C9396" s="95"/>
      <c r="D9396" s="91"/>
      <c r="E9396" s="95"/>
    </row>
    <row r="9397" spans="2:5" ht="30" customHeight="1" x14ac:dyDescent="0.3">
      <c r="B9397" s="91"/>
      <c r="C9397" s="95"/>
      <c r="D9397" s="91"/>
      <c r="E9397" s="95"/>
    </row>
    <row r="9398" spans="2:5" ht="30" customHeight="1" x14ac:dyDescent="0.3">
      <c r="B9398" s="91"/>
      <c r="C9398" s="95"/>
      <c r="D9398" s="91"/>
      <c r="E9398" s="95"/>
    </row>
    <row r="9399" spans="2:5" ht="30" customHeight="1" x14ac:dyDescent="0.3">
      <c r="B9399" s="91"/>
      <c r="C9399" s="95"/>
      <c r="D9399" s="91"/>
      <c r="E9399" s="95"/>
    </row>
    <row r="9400" spans="2:5" ht="30" customHeight="1" x14ac:dyDescent="0.3">
      <c r="B9400" s="91"/>
      <c r="C9400" s="95"/>
      <c r="D9400" s="91"/>
      <c r="E9400" s="95"/>
    </row>
    <row r="9401" spans="2:5" ht="30" customHeight="1" x14ac:dyDescent="0.3">
      <c r="B9401" s="91"/>
      <c r="C9401" s="95"/>
      <c r="D9401" s="91"/>
      <c r="E9401" s="95"/>
    </row>
    <row r="9402" spans="2:5" ht="30" customHeight="1" x14ac:dyDescent="0.3">
      <c r="B9402" s="91"/>
      <c r="C9402" s="95"/>
      <c r="D9402" s="91"/>
      <c r="E9402" s="95"/>
    </row>
    <row r="9403" spans="2:5" ht="30" customHeight="1" x14ac:dyDescent="0.3">
      <c r="B9403" s="91"/>
      <c r="C9403" s="95"/>
      <c r="D9403" s="91"/>
      <c r="E9403" s="95"/>
    </row>
    <row r="9404" spans="2:5" ht="30" customHeight="1" x14ac:dyDescent="0.3">
      <c r="B9404" s="91"/>
      <c r="C9404" s="95"/>
      <c r="D9404" s="91"/>
      <c r="E9404" s="95"/>
    </row>
    <row r="9405" spans="2:5" ht="30" customHeight="1" x14ac:dyDescent="0.3">
      <c r="B9405" s="91"/>
      <c r="C9405" s="95"/>
      <c r="D9405" s="91"/>
      <c r="E9405" s="95"/>
    </row>
    <row r="9406" spans="2:5" ht="30" customHeight="1" x14ac:dyDescent="0.3">
      <c r="B9406" s="91"/>
      <c r="C9406" s="95"/>
      <c r="D9406" s="91"/>
      <c r="E9406" s="95"/>
    </row>
    <row r="9407" spans="2:5" ht="30" customHeight="1" x14ac:dyDescent="0.3">
      <c r="B9407" s="91"/>
      <c r="C9407" s="95"/>
      <c r="D9407" s="91"/>
      <c r="E9407" s="95"/>
    </row>
    <row r="9408" spans="2:5" ht="30" customHeight="1" x14ac:dyDescent="0.3">
      <c r="B9408" s="91"/>
      <c r="C9408" s="95"/>
      <c r="D9408" s="91"/>
      <c r="E9408" s="95"/>
    </row>
    <row r="9409" spans="2:5" ht="30" customHeight="1" x14ac:dyDescent="0.3">
      <c r="B9409" s="91"/>
      <c r="C9409" s="95"/>
      <c r="D9409" s="91"/>
      <c r="E9409" s="95"/>
    </row>
    <row r="9410" spans="2:5" ht="30" customHeight="1" x14ac:dyDescent="0.3">
      <c r="B9410" s="91"/>
      <c r="C9410" s="95"/>
      <c r="D9410" s="91"/>
      <c r="E9410" s="95"/>
    </row>
    <row r="9411" spans="2:5" ht="30" customHeight="1" x14ac:dyDescent="0.3">
      <c r="B9411" s="91"/>
      <c r="C9411" s="95"/>
      <c r="D9411" s="91"/>
      <c r="E9411" s="95"/>
    </row>
    <row r="9412" spans="2:5" ht="30" customHeight="1" x14ac:dyDescent="0.3">
      <c r="B9412" s="91"/>
      <c r="C9412" s="95"/>
      <c r="D9412" s="91"/>
      <c r="E9412" s="95"/>
    </row>
    <row r="9413" spans="2:5" ht="30" customHeight="1" x14ac:dyDescent="0.3">
      <c r="B9413" s="91"/>
      <c r="C9413" s="95"/>
      <c r="D9413" s="91"/>
      <c r="E9413" s="95"/>
    </row>
    <row r="9414" spans="2:5" ht="30" customHeight="1" x14ac:dyDescent="0.3">
      <c r="B9414" s="91"/>
      <c r="C9414" s="95"/>
      <c r="D9414" s="91"/>
      <c r="E9414" s="95"/>
    </row>
    <row r="9415" spans="2:5" ht="30" customHeight="1" x14ac:dyDescent="0.3">
      <c r="B9415" s="91"/>
      <c r="C9415" s="95"/>
      <c r="D9415" s="91"/>
      <c r="E9415" s="95"/>
    </row>
    <row r="9416" spans="2:5" ht="30" customHeight="1" x14ac:dyDescent="0.3">
      <c r="B9416" s="91"/>
      <c r="C9416" s="95"/>
      <c r="D9416" s="91"/>
      <c r="E9416" s="95"/>
    </row>
    <row r="9417" spans="2:5" ht="30" customHeight="1" x14ac:dyDescent="0.3">
      <c r="B9417" s="91"/>
      <c r="C9417" s="95"/>
      <c r="D9417" s="91"/>
      <c r="E9417" s="95"/>
    </row>
    <row r="9418" spans="2:5" ht="30" customHeight="1" x14ac:dyDescent="0.3">
      <c r="B9418" s="91"/>
      <c r="C9418" s="95"/>
      <c r="D9418" s="91"/>
      <c r="E9418" s="95"/>
    </row>
    <row r="9419" spans="2:5" ht="30" customHeight="1" x14ac:dyDescent="0.3">
      <c r="B9419" s="91"/>
      <c r="C9419" s="95"/>
      <c r="D9419" s="91"/>
      <c r="E9419" s="95"/>
    </row>
    <row r="9420" spans="2:5" ht="30" customHeight="1" x14ac:dyDescent="0.3">
      <c r="B9420" s="91"/>
      <c r="C9420" s="95"/>
      <c r="D9420" s="91"/>
      <c r="E9420" s="95"/>
    </row>
    <row r="9421" spans="2:5" ht="30" customHeight="1" x14ac:dyDescent="0.3">
      <c r="B9421" s="91"/>
      <c r="C9421" s="95"/>
      <c r="D9421" s="91"/>
      <c r="E9421" s="95"/>
    </row>
    <row r="9422" spans="2:5" ht="30" customHeight="1" x14ac:dyDescent="0.3">
      <c r="B9422" s="91"/>
      <c r="C9422" s="95"/>
      <c r="D9422" s="91"/>
      <c r="E9422" s="95"/>
    </row>
    <row r="9423" spans="2:5" ht="30" customHeight="1" x14ac:dyDescent="0.3">
      <c r="B9423" s="91"/>
      <c r="C9423" s="95"/>
      <c r="D9423" s="91"/>
      <c r="E9423" s="95"/>
    </row>
    <row r="9424" spans="2:5" ht="30" customHeight="1" x14ac:dyDescent="0.3">
      <c r="B9424" s="91"/>
      <c r="C9424" s="95"/>
      <c r="D9424" s="91"/>
      <c r="E9424" s="95"/>
    </row>
    <row r="9425" spans="2:5" ht="30" customHeight="1" x14ac:dyDescent="0.3">
      <c r="B9425" s="91"/>
      <c r="C9425" s="95"/>
      <c r="D9425" s="91"/>
      <c r="E9425" s="95"/>
    </row>
    <row r="9426" spans="2:5" ht="30" customHeight="1" x14ac:dyDescent="0.3">
      <c r="B9426" s="91"/>
      <c r="C9426" s="95"/>
      <c r="D9426" s="91"/>
      <c r="E9426" s="95"/>
    </row>
    <row r="9427" spans="2:5" ht="30" customHeight="1" x14ac:dyDescent="0.3">
      <c r="B9427" s="91"/>
      <c r="C9427" s="95"/>
      <c r="D9427" s="91"/>
      <c r="E9427" s="95"/>
    </row>
    <row r="9428" spans="2:5" ht="30" customHeight="1" x14ac:dyDescent="0.3">
      <c r="B9428" s="91"/>
      <c r="C9428" s="95"/>
      <c r="D9428" s="91"/>
      <c r="E9428" s="95"/>
    </row>
    <row r="9429" spans="2:5" ht="30" customHeight="1" x14ac:dyDescent="0.3">
      <c r="B9429" s="91"/>
      <c r="C9429" s="95"/>
      <c r="D9429" s="91"/>
      <c r="E9429" s="95"/>
    </row>
    <row r="9430" spans="2:5" ht="30" customHeight="1" x14ac:dyDescent="0.3">
      <c r="B9430" s="91"/>
      <c r="C9430" s="95"/>
      <c r="D9430" s="91"/>
      <c r="E9430" s="95"/>
    </row>
    <row r="9431" spans="2:5" ht="30" customHeight="1" x14ac:dyDescent="0.3">
      <c r="B9431" s="91"/>
      <c r="C9431" s="95"/>
      <c r="D9431" s="91"/>
      <c r="E9431" s="95"/>
    </row>
    <row r="9432" spans="2:5" ht="30" customHeight="1" x14ac:dyDescent="0.3">
      <c r="B9432" s="91"/>
      <c r="C9432" s="95"/>
      <c r="D9432" s="91"/>
      <c r="E9432" s="95"/>
    </row>
    <row r="9433" spans="2:5" ht="30" customHeight="1" x14ac:dyDescent="0.3">
      <c r="B9433" s="91"/>
      <c r="C9433" s="95"/>
      <c r="D9433" s="91"/>
      <c r="E9433" s="95"/>
    </row>
    <row r="9434" spans="2:5" ht="30" customHeight="1" x14ac:dyDescent="0.3">
      <c r="B9434" s="91"/>
      <c r="C9434" s="95"/>
      <c r="D9434" s="91"/>
      <c r="E9434" s="95"/>
    </row>
    <row r="9435" spans="2:5" ht="30" customHeight="1" x14ac:dyDescent="0.3">
      <c r="B9435" s="91"/>
      <c r="C9435" s="95"/>
      <c r="D9435" s="91"/>
      <c r="E9435" s="95"/>
    </row>
    <row r="9436" spans="2:5" ht="30" customHeight="1" x14ac:dyDescent="0.3">
      <c r="B9436" s="91"/>
      <c r="C9436" s="95"/>
      <c r="D9436" s="91"/>
      <c r="E9436" s="95"/>
    </row>
    <row r="9437" spans="2:5" ht="30" customHeight="1" x14ac:dyDescent="0.3">
      <c r="B9437" s="91"/>
      <c r="C9437" s="95"/>
      <c r="D9437" s="91"/>
      <c r="E9437" s="95"/>
    </row>
    <row r="9438" spans="2:5" ht="30" customHeight="1" x14ac:dyDescent="0.3">
      <c r="B9438" s="91"/>
      <c r="C9438" s="95"/>
      <c r="D9438" s="91"/>
      <c r="E9438" s="95"/>
    </row>
    <row r="9439" spans="2:5" ht="30" customHeight="1" x14ac:dyDescent="0.3">
      <c r="B9439" s="91"/>
      <c r="C9439" s="95"/>
      <c r="D9439" s="91"/>
      <c r="E9439" s="95"/>
    </row>
    <row r="9440" spans="2:5" ht="30" customHeight="1" x14ac:dyDescent="0.3">
      <c r="B9440" s="91"/>
      <c r="C9440" s="95"/>
      <c r="D9440" s="91"/>
      <c r="E9440" s="95"/>
    </row>
    <row r="9441" spans="2:5" ht="30" customHeight="1" x14ac:dyDescent="0.3">
      <c r="B9441" s="91"/>
      <c r="C9441" s="95"/>
      <c r="D9441" s="91"/>
      <c r="E9441" s="95"/>
    </row>
    <row r="9442" spans="2:5" ht="30" customHeight="1" x14ac:dyDescent="0.3">
      <c r="B9442" s="91"/>
      <c r="C9442" s="95"/>
      <c r="D9442" s="91"/>
      <c r="E9442" s="95"/>
    </row>
    <row r="9443" spans="2:5" ht="30" customHeight="1" x14ac:dyDescent="0.3">
      <c r="B9443" s="91"/>
      <c r="C9443" s="95"/>
      <c r="D9443" s="91"/>
      <c r="E9443" s="95"/>
    </row>
    <row r="9444" spans="2:5" ht="30" customHeight="1" x14ac:dyDescent="0.3">
      <c r="B9444" s="91"/>
      <c r="C9444" s="95"/>
      <c r="D9444" s="91"/>
      <c r="E9444" s="95"/>
    </row>
    <row r="9445" spans="2:5" ht="30" customHeight="1" x14ac:dyDescent="0.3">
      <c r="B9445" s="91"/>
      <c r="C9445" s="95"/>
      <c r="D9445" s="91"/>
      <c r="E9445" s="95"/>
    </row>
    <row r="9446" spans="2:5" ht="30" customHeight="1" x14ac:dyDescent="0.3">
      <c r="B9446" s="91"/>
      <c r="C9446" s="95"/>
      <c r="D9446" s="91"/>
      <c r="E9446" s="95"/>
    </row>
    <row r="9447" spans="2:5" ht="30" customHeight="1" x14ac:dyDescent="0.3">
      <c r="B9447" s="91"/>
      <c r="C9447" s="95"/>
      <c r="D9447" s="91"/>
      <c r="E9447" s="95"/>
    </row>
    <row r="9448" spans="2:5" ht="30" customHeight="1" x14ac:dyDescent="0.3">
      <c r="B9448" s="91"/>
      <c r="C9448" s="95"/>
      <c r="D9448" s="91"/>
      <c r="E9448" s="95"/>
    </row>
    <row r="9449" spans="2:5" ht="30" customHeight="1" x14ac:dyDescent="0.3">
      <c r="B9449" s="91"/>
      <c r="C9449" s="95"/>
      <c r="D9449" s="91"/>
      <c r="E9449" s="95"/>
    </row>
    <row r="9450" spans="2:5" ht="30" customHeight="1" x14ac:dyDescent="0.3">
      <c r="B9450" s="91"/>
      <c r="C9450" s="95"/>
      <c r="D9450" s="91"/>
      <c r="E9450" s="95"/>
    </row>
    <row r="9451" spans="2:5" ht="30" customHeight="1" x14ac:dyDescent="0.3">
      <c r="B9451" s="91"/>
      <c r="C9451" s="95"/>
      <c r="D9451" s="91"/>
      <c r="E9451" s="95"/>
    </row>
    <row r="9452" spans="2:5" ht="30" customHeight="1" x14ac:dyDescent="0.3">
      <c r="B9452" s="91"/>
      <c r="C9452" s="95"/>
      <c r="D9452" s="91"/>
      <c r="E9452" s="95"/>
    </row>
    <row r="9453" spans="2:5" ht="30" customHeight="1" x14ac:dyDescent="0.3">
      <c r="B9453" s="91"/>
      <c r="C9453" s="95"/>
      <c r="D9453" s="91"/>
      <c r="E9453" s="95"/>
    </row>
    <row r="9454" spans="2:5" ht="30" customHeight="1" x14ac:dyDescent="0.3">
      <c r="B9454" s="91"/>
      <c r="C9454" s="95"/>
      <c r="D9454" s="91"/>
      <c r="E9454" s="95"/>
    </row>
    <row r="9455" spans="2:5" ht="30" customHeight="1" x14ac:dyDescent="0.3">
      <c r="B9455" s="91"/>
      <c r="C9455" s="95"/>
      <c r="D9455" s="91"/>
      <c r="E9455" s="95"/>
    </row>
    <row r="9456" spans="2:5" ht="30" customHeight="1" x14ac:dyDescent="0.3">
      <c r="B9456" s="91"/>
      <c r="C9456" s="95"/>
      <c r="D9456" s="91"/>
      <c r="E9456" s="95"/>
    </row>
    <row r="9457" spans="2:5" ht="30" customHeight="1" x14ac:dyDescent="0.3">
      <c r="B9457" s="91"/>
      <c r="C9457" s="95"/>
      <c r="D9457" s="91"/>
      <c r="E9457" s="95"/>
    </row>
    <row r="9458" spans="2:5" ht="30" customHeight="1" x14ac:dyDescent="0.3">
      <c r="B9458" s="91"/>
      <c r="C9458" s="95"/>
      <c r="D9458" s="91"/>
      <c r="E9458" s="95"/>
    </row>
    <row r="9459" spans="2:5" ht="30" customHeight="1" x14ac:dyDescent="0.3">
      <c r="B9459" s="91"/>
      <c r="C9459" s="95"/>
      <c r="D9459" s="91"/>
      <c r="E9459" s="95"/>
    </row>
    <row r="9460" spans="2:5" ht="30" customHeight="1" x14ac:dyDescent="0.3">
      <c r="B9460" s="91"/>
      <c r="C9460" s="95"/>
      <c r="D9460" s="91"/>
      <c r="E9460" s="95"/>
    </row>
    <row r="9461" spans="2:5" ht="30" customHeight="1" x14ac:dyDescent="0.3">
      <c r="B9461" s="91"/>
      <c r="C9461" s="95"/>
      <c r="D9461" s="91"/>
      <c r="E9461" s="95"/>
    </row>
    <row r="9462" spans="2:5" ht="30" customHeight="1" x14ac:dyDescent="0.3">
      <c r="B9462" s="91"/>
      <c r="C9462" s="95"/>
      <c r="D9462" s="91"/>
      <c r="E9462" s="95"/>
    </row>
    <row r="9463" spans="2:5" ht="30" customHeight="1" x14ac:dyDescent="0.3">
      <c r="B9463" s="91"/>
      <c r="C9463" s="95"/>
      <c r="D9463" s="91"/>
      <c r="E9463" s="95"/>
    </row>
    <row r="9464" spans="2:5" ht="30" customHeight="1" x14ac:dyDescent="0.3">
      <c r="B9464" s="91"/>
      <c r="C9464" s="95"/>
      <c r="D9464" s="91"/>
      <c r="E9464" s="95"/>
    </row>
    <row r="9465" spans="2:5" ht="30" customHeight="1" x14ac:dyDescent="0.3">
      <c r="B9465" s="91"/>
      <c r="C9465" s="95"/>
      <c r="D9465" s="91"/>
      <c r="E9465" s="95"/>
    </row>
    <row r="9466" spans="2:5" ht="30" customHeight="1" x14ac:dyDescent="0.3">
      <c r="B9466" s="91"/>
      <c r="C9466" s="95"/>
      <c r="D9466" s="91"/>
      <c r="E9466" s="95"/>
    </row>
    <row r="9467" spans="2:5" ht="30" customHeight="1" x14ac:dyDescent="0.3">
      <c r="B9467" s="91"/>
      <c r="C9467" s="95"/>
      <c r="D9467" s="91"/>
      <c r="E9467" s="95"/>
    </row>
    <row r="9468" spans="2:5" ht="30" customHeight="1" x14ac:dyDescent="0.3">
      <c r="B9468" s="91"/>
      <c r="C9468" s="95"/>
      <c r="D9468" s="91"/>
      <c r="E9468" s="95"/>
    </row>
    <row r="9469" spans="2:5" ht="30" customHeight="1" x14ac:dyDescent="0.3">
      <c r="B9469" s="91"/>
      <c r="C9469" s="95"/>
      <c r="D9469" s="91"/>
      <c r="E9469" s="95"/>
    </row>
    <row r="9470" spans="2:5" ht="30" customHeight="1" x14ac:dyDescent="0.3">
      <c r="B9470" s="91"/>
      <c r="C9470" s="95"/>
      <c r="D9470" s="91"/>
      <c r="E9470" s="95"/>
    </row>
    <row r="9471" spans="2:5" ht="30" customHeight="1" x14ac:dyDescent="0.3">
      <c r="B9471" s="91"/>
      <c r="C9471" s="95"/>
      <c r="D9471" s="91"/>
      <c r="E9471" s="95"/>
    </row>
    <row r="9472" spans="2:5" ht="30" customHeight="1" x14ac:dyDescent="0.3">
      <c r="B9472" s="91"/>
      <c r="C9472" s="95"/>
      <c r="D9472" s="91"/>
      <c r="E9472" s="95"/>
    </row>
    <row r="9473" spans="2:5" ht="30" customHeight="1" x14ac:dyDescent="0.3">
      <c r="B9473" s="91"/>
      <c r="C9473" s="95"/>
      <c r="D9473" s="91"/>
      <c r="E9473" s="95"/>
    </row>
    <row r="9474" spans="2:5" ht="30" customHeight="1" x14ac:dyDescent="0.3">
      <c r="B9474" s="91"/>
      <c r="C9474" s="95"/>
      <c r="D9474" s="91"/>
      <c r="E9474" s="95"/>
    </row>
    <row r="9475" spans="2:5" ht="30" customHeight="1" x14ac:dyDescent="0.3">
      <c r="B9475" s="91"/>
      <c r="C9475" s="95"/>
      <c r="D9475" s="91"/>
      <c r="E9475" s="95"/>
    </row>
    <row r="9476" spans="2:5" ht="30" customHeight="1" x14ac:dyDescent="0.3">
      <c r="B9476" s="91"/>
      <c r="C9476" s="95"/>
      <c r="D9476" s="91"/>
      <c r="E9476" s="95"/>
    </row>
    <row r="9477" spans="2:5" ht="30" customHeight="1" x14ac:dyDescent="0.3">
      <c r="B9477" s="91"/>
      <c r="C9477" s="95"/>
      <c r="D9477" s="91"/>
      <c r="E9477" s="95"/>
    </row>
    <row r="9478" spans="2:5" ht="30" customHeight="1" x14ac:dyDescent="0.3">
      <c r="B9478" s="91"/>
      <c r="C9478" s="95"/>
      <c r="D9478" s="91"/>
      <c r="E9478" s="95"/>
    </row>
    <row r="9479" spans="2:5" ht="30" customHeight="1" x14ac:dyDescent="0.3">
      <c r="B9479" s="91"/>
      <c r="C9479" s="95"/>
      <c r="D9479" s="91"/>
      <c r="E9479" s="95"/>
    </row>
    <row r="9480" spans="2:5" ht="30" customHeight="1" x14ac:dyDescent="0.3">
      <c r="B9480" s="91"/>
      <c r="C9480" s="95"/>
      <c r="D9480" s="91"/>
      <c r="E9480" s="95"/>
    </row>
    <row r="9481" spans="2:5" ht="30" customHeight="1" x14ac:dyDescent="0.3">
      <c r="B9481" s="91"/>
      <c r="C9481" s="95"/>
      <c r="D9481" s="91"/>
      <c r="E9481" s="95"/>
    </row>
    <row r="9482" spans="2:5" ht="30" customHeight="1" x14ac:dyDescent="0.3">
      <c r="B9482" s="91"/>
      <c r="C9482" s="95"/>
      <c r="D9482" s="91"/>
      <c r="E9482" s="95"/>
    </row>
    <row r="9483" spans="2:5" ht="30" customHeight="1" x14ac:dyDescent="0.3">
      <c r="B9483" s="91"/>
      <c r="C9483" s="95"/>
      <c r="D9483" s="91"/>
      <c r="E9483" s="95"/>
    </row>
    <row r="9484" spans="2:5" ht="30" customHeight="1" x14ac:dyDescent="0.3">
      <c r="B9484" s="91"/>
      <c r="C9484" s="95"/>
      <c r="D9484" s="91"/>
      <c r="E9484" s="95"/>
    </row>
    <row r="9485" spans="2:5" ht="30" customHeight="1" x14ac:dyDescent="0.3">
      <c r="B9485" s="91"/>
      <c r="C9485" s="95"/>
      <c r="D9485" s="91"/>
      <c r="E9485" s="95"/>
    </row>
    <row r="9486" spans="2:5" ht="30" customHeight="1" x14ac:dyDescent="0.3">
      <c r="B9486" s="91"/>
      <c r="C9486" s="95"/>
      <c r="D9486" s="91"/>
      <c r="E9486" s="95"/>
    </row>
    <row r="9487" spans="2:5" ht="30" customHeight="1" x14ac:dyDescent="0.3">
      <c r="B9487" s="91"/>
      <c r="C9487" s="95"/>
      <c r="D9487" s="91"/>
      <c r="E9487" s="95"/>
    </row>
    <row r="9488" spans="2:5" ht="30" customHeight="1" x14ac:dyDescent="0.3">
      <c r="B9488" s="91"/>
      <c r="C9488" s="95"/>
      <c r="D9488" s="91"/>
      <c r="E9488" s="95"/>
    </row>
    <row r="9489" spans="2:5" ht="30" customHeight="1" x14ac:dyDescent="0.3">
      <c r="B9489" s="91"/>
      <c r="C9489" s="95"/>
      <c r="D9489" s="91"/>
      <c r="E9489" s="95"/>
    </row>
    <row r="9490" spans="2:5" ht="30" customHeight="1" x14ac:dyDescent="0.3">
      <c r="B9490" s="91"/>
      <c r="C9490" s="95"/>
      <c r="D9490" s="91"/>
      <c r="E9490" s="95"/>
    </row>
    <row r="9491" spans="2:5" ht="30" customHeight="1" x14ac:dyDescent="0.3">
      <c r="B9491" s="91"/>
      <c r="C9491" s="95"/>
      <c r="D9491" s="91"/>
      <c r="E9491" s="95"/>
    </row>
    <row r="9492" spans="2:5" ht="30" customHeight="1" x14ac:dyDescent="0.3">
      <c r="B9492" s="91"/>
      <c r="C9492" s="95"/>
      <c r="D9492" s="91"/>
      <c r="E9492" s="95"/>
    </row>
    <row r="9493" spans="2:5" ht="30" customHeight="1" x14ac:dyDescent="0.3">
      <c r="B9493" s="91"/>
      <c r="C9493" s="95"/>
      <c r="D9493" s="91"/>
      <c r="E9493" s="95"/>
    </row>
    <row r="9494" spans="2:5" ht="30" customHeight="1" x14ac:dyDescent="0.3">
      <c r="B9494" s="91"/>
      <c r="C9494" s="95"/>
      <c r="D9494" s="91"/>
      <c r="E9494" s="95"/>
    </row>
    <row r="9495" spans="2:5" ht="30" customHeight="1" x14ac:dyDescent="0.3">
      <c r="B9495" s="91"/>
      <c r="C9495" s="95"/>
      <c r="D9495" s="91"/>
      <c r="E9495" s="95"/>
    </row>
    <row r="9496" spans="2:5" ht="30" customHeight="1" x14ac:dyDescent="0.3">
      <c r="B9496" s="91"/>
      <c r="C9496" s="95"/>
      <c r="D9496" s="91"/>
      <c r="E9496" s="95"/>
    </row>
    <row r="9497" spans="2:5" ht="30" customHeight="1" x14ac:dyDescent="0.3">
      <c r="B9497" s="91"/>
      <c r="C9497" s="95"/>
      <c r="D9497" s="91"/>
      <c r="E9497" s="95"/>
    </row>
    <row r="9498" spans="2:5" ht="30" customHeight="1" x14ac:dyDescent="0.3">
      <c r="B9498" s="91"/>
      <c r="C9498" s="95"/>
      <c r="D9498" s="91"/>
      <c r="E9498" s="95"/>
    </row>
    <row r="9499" spans="2:5" ht="30" customHeight="1" x14ac:dyDescent="0.3">
      <c r="B9499" s="91"/>
      <c r="C9499" s="95"/>
      <c r="D9499" s="91"/>
      <c r="E9499" s="95"/>
    </row>
    <row r="9500" spans="2:5" ht="30" customHeight="1" x14ac:dyDescent="0.3">
      <c r="B9500" s="91"/>
      <c r="C9500" s="95"/>
      <c r="D9500" s="91"/>
      <c r="E9500" s="95"/>
    </row>
    <row r="9501" spans="2:5" ht="30" customHeight="1" x14ac:dyDescent="0.3">
      <c r="B9501" s="91"/>
      <c r="C9501" s="95"/>
      <c r="D9501" s="91"/>
      <c r="E9501" s="95"/>
    </row>
    <row r="9502" spans="2:5" ht="30" customHeight="1" x14ac:dyDescent="0.3">
      <c r="B9502" s="91"/>
      <c r="C9502" s="95"/>
      <c r="D9502" s="91"/>
      <c r="E9502" s="95"/>
    </row>
    <row r="9503" spans="2:5" ht="30" customHeight="1" x14ac:dyDescent="0.3">
      <c r="B9503" s="91"/>
      <c r="C9503" s="95"/>
      <c r="D9503" s="91"/>
      <c r="E9503" s="95"/>
    </row>
    <row r="9504" spans="2:5" ht="30" customHeight="1" x14ac:dyDescent="0.3">
      <c r="B9504" s="91"/>
      <c r="C9504" s="95"/>
      <c r="D9504" s="91"/>
      <c r="E9504" s="95"/>
    </row>
    <row r="9505" spans="2:5" ht="30" customHeight="1" x14ac:dyDescent="0.3">
      <c r="B9505" s="91"/>
      <c r="C9505" s="95"/>
      <c r="D9505" s="91"/>
      <c r="E9505" s="95"/>
    </row>
    <row r="9506" spans="2:5" ht="30" customHeight="1" x14ac:dyDescent="0.3">
      <c r="B9506" s="91"/>
      <c r="C9506" s="95"/>
      <c r="D9506" s="91"/>
      <c r="E9506" s="95"/>
    </row>
    <row r="9507" spans="2:5" ht="30" customHeight="1" x14ac:dyDescent="0.3">
      <c r="B9507" s="91"/>
      <c r="C9507" s="95"/>
      <c r="D9507" s="91"/>
      <c r="E9507" s="95"/>
    </row>
    <row r="9508" spans="2:5" ht="30" customHeight="1" x14ac:dyDescent="0.3">
      <c r="B9508" s="91"/>
      <c r="C9508" s="95"/>
      <c r="D9508" s="91"/>
      <c r="E9508" s="95"/>
    </row>
    <row r="9509" spans="2:5" ht="30" customHeight="1" x14ac:dyDescent="0.3">
      <c r="B9509" s="91"/>
      <c r="C9509" s="95"/>
      <c r="D9509" s="91"/>
      <c r="E9509" s="95"/>
    </row>
    <row r="9510" spans="2:5" ht="30" customHeight="1" x14ac:dyDescent="0.3">
      <c r="B9510" s="91"/>
      <c r="C9510" s="95"/>
      <c r="D9510" s="91"/>
      <c r="E9510" s="95"/>
    </row>
    <row r="9511" spans="2:5" ht="30" customHeight="1" x14ac:dyDescent="0.3">
      <c r="B9511" s="91"/>
      <c r="C9511" s="95"/>
      <c r="D9511" s="91"/>
      <c r="E9511" s="95"/>
    </row>
    <row r="9512" spans="2:5" ht="30" customHeight="1" x14ac:dyDescent="0.3">
      <c r="B9512" s="91"/>
      <c r="C9512" s="95"/>
      <c r="D9512" s="91"/>
      <c r="E9512" s="95"/>
    </row>
    <row r="9513" spans="2:5" ht="30" customHeight="1" x14ac:dyDescent="0.3">
      <c r="B9513" s="91"/>
      <c r="C9513" s="95"/>
      <c r="D9513" s="91"/>
      <c r="E9513" s="95"/>
    </row>
    <row r="9514" spans="2:5" ht="30" customHeight="1" x14ac:dyDescent="0.3">
      <c r="B9514" s="91"/>
      <c r="C9514" s="95"/>
      <c r="D9514" s="91"/>
      <c r="E9514" s="95"/>
    </row>
    <row r="9515" spans="2:5" ht="30" customHeight="1" x14ac:dyDescent="0.3">
      <c r="B9515" s="91"/>
      <c r="C9515" s="95"/>
      <c r="D9515" s="91"/>
      <c r="E9515" s="95"/>
    </row>
    <row r="9516" spans="2:5" ht="30" customHeight="1" x14ac:dyDescent="0.3">
      <c r="B9516" s="91"/>
      <c r="C9516" s="95"/>
      <c r="D9516" s="91"/>
      <c r="E9516" s="95"/>
    </row>
    <row r="9517" spans="2:5" ht="30" customHeight="1" x14ac:dyDescent="0.3">
      <c r="B9517" s="91"/>
      <c r="C9517" s="95"/>
      <c r="D9517" s="91"/>
      <c r="E9517" s="95"/>
    </row>
    <row r="9518" spans="2:5" ht="30" customHeight="1" x14ac:dyDescent="0.3">
      <c r="B9518" s="91"/>
      <c r="C9518" s="95"/>
      <c r="D9518" s="91"/>
      <c r="E9518" s="95"/>
    </row>
    <row r="9519" spans="2:5" ht="30" customHeight="1" x14ac:dyDescent="0.3">
      <c r="B9519" s="91"/>
      <c r="C9519" s="95"/>
      <c r="D9519" s="91"/>
      <c r="E9519" s="95"/>
    </row>
    <row r="9520" spans="2:5" ht="30" customHeight="1" x14ac:dyDescent="0.3">
      <c r="B9520" s="91"/>
      <c r="C9520" s="95"/>
      <c r="D9520" s="91"/>
      <c r="E9520" s="95"/>
    </row>
    <row r="9521" spans="2:5" ht="30" customHeight="1" x14ac:dyDescent="0.3">
      <c r="B9521" s="91"/>
      <c r="C9521" s="95"/>
      <c r="D9521" s="91"/>
      <c r="E9521" s="95"/>
    </row>
    <row r="9522" spans="2:5" ht="30" customHeight="1" x14ac:dyDescent="0.3">
      <c r="B9522" s="91"/>
      <c r="C9522" s="95"/>
      <c r="D9522" s="91"/>
      <c r="E9522" s="95"/>
    </row>
    <row r="9523" spans="2:5" ht="30" customHeight="1" x14ac:dyDescent="0.3">
      <c r="B9523" s="91"/>
      <c r="C9523" s="95"/>
      <c r="D9523" s="91"/>
      <c r="E9523" s="95"/>
    </row>
    <row r="9524" spans="2:5" ht="30" customHeight="1" x14ac:dyDescent="0.3">
      <c r="B9524" s="91"/>
      <c r="C9524" s="95"/>
      <c r="D9524" s="91"/>
      <c r="E9524" s="95"/>
    </row>
    <row r="9525" spans="2:5" ht="30" customHeight="1" x14ac:dyDescent="0.3">
      <c r="B9525" s="91"/>
      <c r="C9525" s="95"/>
      <c r="D9525" s="91"/>
      <c r="E9525" s="95"/>
    </row>
    <row r="9526" spans="2:5" ht="30" customHeight="1" x14ac:dyDescent="0.3">
      <c r="B9526" s="91"/>
      <c r="C9526" s="95"/>
      <c r="D9526" s="91"/>
      <c r="E9526" s="95"/>
    </row>
    <row r="9527" spans="2:5" ht="30" customHeight="1" x14ac:dyDescent="0.3">
      <c r="B9527" s="91"/>
      <c r="C9527" s="95"/>
      <c r="D9527" s="91"/>
      <c r="E9527" s="95"/>
    </row>
    <row r="9528" spans="2:5" ht="30" customHeight="1" x14ac:dyDescent="0.3">
      <c r="B9528" s="91"/>
      <c r="C9528" s="95"/>
      <c r="D9528" s="91"/>
      <c r="E9528" s="95"/>
    </row>
    <row r="9529" spans="2:5" ht="30" customHeight="1" x14ac:dyDescent="0.3">
      <c r="B9529" s="91"/>
      <c r="C9529" s="95"/>
      <c r="D9529" s="91"/>
      <c r="E9529" s="95"/>
    </row>
    <row r="9530" spans="2:5" ht="30" customHeight="1" x14ac:dyDescent="0.3">
      <c r="B9530" s="91"/>
      <c r="C9530" s="95"/>
      <c r="D9530" s="91"/>
      <c r="E9530" s="95"/>
    </row>
    <row r="9531" spans="2:5" ht="30" customHeight="1" x14ac:dyDescent="0.3">
      <c r="B9531" s="91"/>
      <c r="C9531" s="95"/>
      <c r="D9531" s="91"/>
      <c r="E9531" s="95"/>
    </row>
    <row r="9532" spans="2:5" ht="30" customHeight="1" x14ac:dyDescent="0.3">
      <c r="B9532" s="91"/>
      <c r="C9532" s="95"/>
      <c r="D9532" s="91"/>
      <c r="E9532" s="95"/>
    </row>
    <row r="9533" spans="2:5" ht="30" customHeight="1" x14ac:dyDescent="0.3">
      <c r="B9533" s="91"/>
      <c r="C9533" s="95"/>
      <c r="D9533" s="91"/>
      <c r="E9533" s="95"/>
    </row>
    <row r="9534" spans="2:5" ht="30" customHeight="1" x14ac:dyDescent="0.3">
      <c r="B9534" s="91"/>
      <c r="C9534" s="95"/>
      <c r="D9534" s="91"/>
      <c r="E9534" s="95"/>
    </row>
    <row r="9535" spans="2:5" ht="30" customHeight="1" x14ac:dyDescent="0.3">
      <c r="B9535" s="91"/>
      <c r="C9535" s="95"/>
      <c r="D9535" s="91"/>
      <c r="E9535" s="95"/>
    </row>
    <row r="9536" spans="2:5" ht="30" customHeight="1" x14ac:dyDescent="0.3">
      <c r="B9536" s="91"/>
      <c r="C9536" s="95"/>
      <c r="D9536" s="91"/>
      <c r="E9536" s="95"/>
    </row>
    <row r="9537" spans="2:5" ht="30" customHeight="1" x14ac:dyDescent="0.3">
      <c r="B9537" s="91"/>
      <c r="C9537" s="95"/>
      <c r="D9537" s="91"/>
      <c r="E9537" s="95"/>
    </row>
    <row r="9538" spans="2:5" ht="30" customHeight="1" x14ac:dyDescent="0.3">
      <c r="B9538" s="91"/>
      <c r="C9538" s="95"/>
      <c r="D9538" s="91"/>
      <c r="E9538" s="95"/>
    </row>
    <row r="9539" spans="2:5" ht="30" customHeight="1" x14ac:dyDescent="0.3">
      <c r="B9539" s="91"/>
      <c r="C9539" s="95"/>
      <c r="D9539" s="91"/>
      <c r="E9539" s="95"/>
    </row>
    <row r="9540" spans="2:5" ht="30" customHeight="1" x14ac:dyDescent="0.3">
      <c r="B9540" s="91"/>
      <c r="C9540" s="95"/>
      <c r="D9540" s="91"/>
      <c r="E9540" s="95"/>
    </row>
    <row r="9541" spans="2:5" ht="30" customHeight="1" x14ac:dyDescent="0.3">
      <c r="B9541" s="91"/>
      <c r="C9541" s="95"/>
      <c r="D9541" s="91"/>
      <c r="E9541" s="95"/>
    </row>
    <row r="9542" spans="2:5" ht="30" customHeight="1" x14ac:dyDescent="0.3">
      <c r="B9542" s="91"/>
      <c r="C9542" s="95"/>
      <c r="D9542" s="91"/>
      <c r="E9542" s="95"/>
    </row>
    <row r="9543" spans="2:5" ht="30" customHeight="1" x14ac:dyDescent="0.3">
      <c r="B9543" s="91"/>
      <c r="C9543" s="95"/>
      <c r="D9543" s="91"/>
      <c r="E9543" s="95"/>
    </row>
    <row r="9544" spans="2:5" ht="30" customHeight="1" x14ac:dyDescent="0.3">
      <c r="B9544" s="91"/>
      <c r="C9544" s="95"/>
      <c r="D9544" s="91"/>
      <c r="E9544" s="95"/>
    </row>
    <row r="9545" spans="2:5" ht="30" customHeight="1" x14ac:dyDescent="0.3">
      <c r="B9545" s="91"/>
      <c r="C9545" s="95"/>
      <c r="D9545" s="91"/>
      <c r="E9545" s="95"/>
    </row>
    <row r="9546" spans="2:5" ht="30" customHeight="1" x14ac:dyDescent="0.3">
      <c r="B9546" s="91"/>
      <c r="C9546" s="95"/>
      <c r="D9546" s="91"/>
      <c r="E9546" s="95"/>
    </row>
    <row r="9547" spans="2:5" ht="30" customHeight="1" x14ac:dyDescent="0.3">
      <c r="B9547" s="91"/>
      <c r="C9547" s="95"/>
      <c r="D9547" s="91"/>
      <c r="E9547" s="95"/>
    </row>
    <row r="9548" spans="2:5" ht="30" customHeight="1" x14ac:dyDescent="0.3">
      <c r="B9548" s="91"/>
      <c r="C9548" s="95"/>
      <c r="D9548" s="91"/>
      <c r="E9548" s="95"/>
    </row>
    <row r="9549" spans="2:5" ht="30" customHeight="1" x14ac:dyDescent="0.3">
      <c r="B9549" s="91"/>
      <c r="C9549" s="95"/>
      <c r="D9549" s="91"/>
      <c r="E9549" s="95"/>
    </row>
    <row r="9550" spans="2:5" ht="30" customHeight="1" x14ac:dyDescent="0.3">
      <c r="B9550" s="91"/>
      <c r="C9550" s="95"/>
      <c r="D9550" s="91"/>
      <c r="E9550" s="95"/>
    </row>
    <row r="9551" spans="2:5" ht="30" customHeight="1" x14ac:dyDescent="0.3">
      <c r="B9551" s="91"/>
      <c r="C9551" s="95"/>
      <c r="D9551" s="91"/>
      <c r="E9551" s="95"/>
    </row>
    <row r="9552" spans="2:5" ht="30" customHeight="1" x14ac:dyDescent="0.3">
      <c r="B9552" s="91"/>
      <c r="C9552" s="95"/>
      <c r="D9552" s="91"/>
      <c r="E9552" s="95"/>
    </row>
    <row r="9553" spans="2:5" ht="30" customHeight="1" x14ac:dyDescent="0.3">
      <c r="B9553" s="91"/>
      <c r="C9553" s="95"/>
      <c r="D9553" s="91"/>
      <c r="E9553" s="95"/>
    </row>
    <row r="9554" spans="2:5" ht="30" customHeight="1" x14ac:dyDescent="0.3">
      <c r="B9554" s="91"/>
      <c r="C9554" s="95"/>
      <c r="D9554" s="91"/>
      <c r="E9554" s="95"/>
    </row>
    <row r="9555" spans="2:5" ht="30" customHeight="1" x14ac:dyDescent="0.3">
      <c r="B9555" s="91"/>
      <c r="C9555" s="95"/>
      <c r="D9555" s="91"/>
      <c r="E9555" s="95"/>
    </row>
    <row r="9556" spans="2:5" ht="30" customHeight="1" x14ac:dyDescent="0.3">
      <c r="B9556" s="91"/>
      <c r="C9556" s="95"/>
      <c r="D9556" s="91"/>
      <c r="E9556" s="95"/>
    </row>
    <row r="9557" spans="2:5" ht="30" customHeight="1" x14ac:dyDescent="0.3">
      <c r="B9557" s="91"/>
      <c r="C9557" s="95"/>
      <c r="D9557" s="91"/>
      <c r="E9557" s="95"/>
    </row>
    <row r="9558" spans="2:5" ht="30" customHeight="1" x14ac:dyDescent="0.3">
      <c r="B9558" s="91"/>
      <c r="C9558" s="95"/>
      <c r="D9558" s="91"/>
      <c r="E9558" s="95"/>
    </row>
    <row r="9559" spans="2:5" ht="30" customHeight="1" x14ac:dyDescent="0.3">
      <c r="B9559" s="91"/>
      <c r="C9559" s="95"/>
      <c r="D9559" s="91"/>
      <c r="E9559" s="95"/>
    </row>
    <row r="9560" spans="2:5" ht="30" customHeight="1" x14ac:dyDescent="0.3">
      <c r="B9560" s="91"/>
      <c r="C9560" s="95"/>
      <c r="D9560" s="91"/>
      <c r="E9560" s="95"/>
    </row>
    <row r="9561" spans="2:5" ht="30" customHeight="1" x14ac:dyDescent="0.3">
      <c r="B9561" s="91"/>
      <c r="C9561" s="95"/>
      <c r="D9561" s="91"/>
      <c r="E9561" s="95"/>
    </row>
    <row r="9562" spans="2:5" ht="30" customHeight="1" x14ac:dyDescent="0.3">
      <c r="B9562" s="91"/>
      <c r="C9562" s="95"/>
      <c r="D9562" s="91"/>
      <c r="E9562" s="95"/>
    </row>
    <row r="9563" spans="2:5" ht="30" customHeight="1" x14ac:dyDescent="0.3">
      <c r="B9563" s="91"/>
      <c r="C9563" s="95"/>
      <c r="D9563" s="91"/>
      <c r="E9563" s="95"/>
    </row>
    <row r="9564" spans="2:5" ht="30" customHeight="1" x14ac:dyDescent="0.3">
      <c r="B9564" s="91"/>
      <c r="C9564" s="95"/>
      <c r="D9564" s="91"/>
      <c r="E9564" s="95"/>
    </row>
    <row r="9565" spans="2:5" ht="30" customHeight="1" x14ac:dyDescent="0.3">
      <c r="B9565" s="91"/>
      <c r="C9565" s="95"/>
      <c r="D9565" s="91"/>
      <c r="E9565" s="95"/>
    </row>
    <row r="9566" spans="2:5" ht="30" customHeight="1" x14ac:dyDescent="0.3">
      <c r="B9566" s="91"/>
      <c r="C9566" s="95"/>
      <c r="D9566" s="91"/>
      <c r="E9566" s="95"/>
    </row>
    <row r="9567" spans="2:5" ht="30" customHeight="1" x14ac:dyDescent="0.3">
      <c r="B9567" s="91"/>
      <c r="C9567" s="95"/>
      <c r="D9567" s="91"/>
      <c r="E9567" s="95"/>
    </row>
    <row r="9568" spans="2:5" ht="30" customHeight="1" x14ac:dyDescent="0.3">
      <c r="B9568" s="91"/>
      <c r="C9568" s="95"/>
      <c r="D9568" s="91"/>
      <c r="E9568" s="95"/>
    </row>
    <row r="9569" spans="2:5" ht="30" customHeight="1" x14ac:dyDescent="0.3">
      <c r="B9569" s="91"/>
      <c r="C9569" s="95"/>
      <c r="D9569" s="91"/>
      <c r="E9569" s="95"/>
    </row>
    <row r="9570" spans="2:5" ht="30" customHeight="1" x14ac:dyDescent="0.3">
      <c r="B9570" s="91"/>
      <c r="C9570" s="95"/>
      <c r="D9570" s="91"/>
      <c r="E9570" s="95"/>
    </row>
    <row r="9571" spans="2:5" ht="30" customHeight="1" x14ac:dyDescent="0.3">
      <c r="B9571" s="91"/>
      <c r="C9571" s="95"/>
      <c r="D9571" s="91"/>
      <c r="E9571" s="95"/>
    </row>
    <row r="9572" spans="2:5" ht="30" customHeight="1" x14ac:dyDescent="0.3">
      <c r="B9572" s="91"/>
      <c r="C9572" s="95"/>
      <c r="D9572" s="91"/>
      <c r="E9572" s="95"/>
    </row>
    <row r="9573" spans="2:5" ht="30" customHeight="1" x14ac:dyDescent="0.3">
      <c r="B9573" s="91"/>
      <c r="C9573" s="95"/>
      <c r="D9573" s="91"/>
      <c r="E9573" s="95"/>
    </row>
    <row r="9574" spans="2:5" ht="30" customHeight="1" x14ac:dyDescent="0.3">
      <c r="B9574" s="91"/>
      <c r="C9574" s="95"/>
      <c r="D9574" s="91"/>
      <c r="E9574" s="95"/>
    </row>
    <row r="9575" spans="2:5" ht="30" customHeight="1" x14ac:dyDescent="0.3">
      <c r="B9575" s="91"/>
      <c r="C9575" s="95"/>
      <c r="D9575" s="91"/>
      <c r="E9575" s="95"/>
    </row>
    <row r="9576" spans="2:5" ht="30" customHeight="1" x14ac:dyDescent="0.3">
      <c r="B9576" s="91"/>
      <c r="C9576" s="95"/>
      <c r="D9576" s="91"/>
      <c r="E9576" s="95"/>
    </row>
    <row r="9577" spans="2:5" ht="30" customHeight="1" x14ac:dyDescent="0.3">
      <c r="B9577" s="91"/>
      <c r="C9577" s="95"/>
      <c r="D9577" s="91"/>
      <c r="E9577" s="95"/>
    </row>
    <row r="9578" spans="2:5" ht="30" customHeight="1" x14ac:dyDescent="0.3">
      <c r="B9578" s="91"/>
      <c r="C9578" s="95"/>
      <c r="D9578" s="91"/>
      <c r="E9578" s="95"/>
    </row>
    <row r="9579" spans="2:5" ht="30" customHeight="1" x14ac:dyDescent="0.3">
      <c r="B9579" s="91"/>
      <c r="C9579" s="95"/>
      <c r="D9579" s="91"/>
      <c r="E9579" s="95"/>
    </row>
    <row r="9580" spans="2:5" ht="30" customHeight="1" x14ac:dyDescent="0.3">
      <c r="B9580" s="91"/>
      <c r="C9580" s="95"/>
      <c r="D9580" s="91"/>
      <c r="E9580" s="95"/>
    </row>
    <row r="9581" spans="2:5" ht="30" customHeight="1" x14ac:dyDescent="0.3">
      <c r="B9581" s="91"/>
      <c r="C9581" s="95"/>
      <c r="D9581" s="91"/>
      <c r="E9581" s="95"/>
    </row>
    <row r="9582" spans="2:5" ht="30" customHeight="1" x14ac:dyDescent="0.3">
      <c r="B9582" s="91"/>
      <c r="C9582" s="95"/>
      <c r="D9582" s="91"/>
      <c r="E9582" s="95"/>
    </row>
    <row r="9583" spans="2:5" ht="30" customHeight="1" x14ac:dyDescent="0.3">
      <c r="B9583" s="91"/>
      <c r="C9583" s="95"/>
      <c r="D9583" s="91"/>
      <c r="E9583" s="95"/>
    </row>
    <row r="9584" spans="2:5" ht="30" customHeight="1" x14ac:dyDescent="0.3">
      <c r="B9584" s="91"/>
      <c r="C9584" s="95"/>
      <c r="D9584" s="91"/>
      <c r="E9584" s="95"/>
    </row>
    <row r="9585" spans="2:5" ht="30" customHeight="1" x14ac:dyDescent="0.3">
      <c r="B9585" s="91"/>
      <c r="C9585" s="95"/>
      <c r="D9585" s="91"/>
      <c r="E9585" s="95"/>
    </row>
    <row r="9586" spans="2:5" ht="30" customHeight="1" x14ac:dyDescent="0.3">
      <c r="B9586" s="91"/>
      <c r="C9586" s="95"/>
      <c r="D9586" s="91"/>
      <c r="E9586" s="95"/>
    </row>
    <row r="9587" spans="2:5" ht="30" customHeight="1" x14ac:dyDescent="0.3">
      <c r="B9587" s="91"/>
      <c r="C9587" s="95"/>
      <c r="D9587" s="91"/>
      <c r="E9587" s="95"/>
    </row>
    <row r="9588" spans="2:5" ht="30" customHeight="1" x14ac:dyDescent="0.3">
      <c r="B9588" s="91"/>
      <c r="C9588" s="95"/>
      <c r="D9588" s="91"/>
      <c r="E9588" s="95"/>
    </row>
    <row r="9589" spans="2:5" ht="30" customHeight="1" x14ac:dyDescent="0.3">
      <c r="B9589" s="91"/>
      <c r="C9589" s="95"/>
      <c r="D9589" s="91"/>
      <c r="E9589" s="95"/>
    </row>
    <row r="9590" spans="2:5" ht="30" customHeight="1" x14ac:dyDescent="0.3">
      <c r="B9590" s="91"/>
      <c r="C9590" s="95"/>
      <c r="D9590" s="91"/>
      <c r="E9590" s="95"/>
    </row>
    <row r="9591" spans="2:5" ht="30" customHeight="1" x14ac:dyDescent="0.3">
      <c r="B9591" s="91"/>
      <c r="C9591" s="95"/>
      <c r="D9591" s="91"/>
      <c r="E9591" s="95"/>
    </row>
    <row r="9592" spans="2:5" ht="30" customHeight="1" x14ac:dyDescent="0.3">
      <c r="B9592" s="91"/>
      <c r="C9592" s="95"/>
      <c r="D9592" s="91"/>
      <c r="E9592" s="95"/>
    </row>
    <row r="9593" spans="2:5" ht="30" customHeight="1" x14ac:dyDescent="0.3">
      <c r="B9593" s="91"/>
      <c r="C9593" s="95"/>
      <c r="D9593" s="91"/>
      <c r="E9593" s="95"/>
    </row>
    <row r="9594" spans="2:5" ht="30" customHeight="1" x14ac:dyDescent="0.3">
      <c r="B9594" s="91"/>
      <c r="C9594" s="95"/>
      <c r="D9594" s="91"/>
      <c r="E9594" s="95"/>
    </row>
    <row r="9595" spans="2:5" ht="30" customHeight="1" x14ac:dyDescent="0.3">
      <c r="B9595" s="91"/>
      <c r="C9595" s="95"/>
      <c r="D9595" s="91"/>
      <c r="E9595" s="95"/>
    </row>
    <row r="9596" spans="2:5" ht="30" customHeight="1" x14ac:dyDescent="0.3">
      <c r="B9596" s="91"/>
      <c r="C9596" s="95"/>
      <c r="D9596" s="91"/>
      <c r="E9596" s="95"/>
    </row>
    <row r="9597" spans="2:5" ht="30" customHeight="1" x14ac:dyDescent="0.3">
      <c r="B9597" s="91"/>
      <c r="C9597" s="95"/>
      <c r="D9597" s="91"/>
      <c r="E9597" s="95"/>
    </row>
    <row r="9598" spans="2:5" ht="30" customHeight="1" x14ac:dyDescent="0.3">
      <c r="B9598" s="91"/>
      <c r="C9598" s="95"/>
      <c r="D9598" s="91"/>
      <c r="E9598" s="95"/>
    </row>
    <row r="9599" spans="2:5" ht="30" customHeight="1" x14ac:dyDescent="0.3">
      <c r="B9599" s="91"/>
      <c r="C9599" s="95"/>
      <c r="D9599" s="91"/>
      <c r="E9599" s="95"/>
    </row>
    <row r="9600" spans="2:5" ht="30" customHeight="1" x14ac:dyDescent="0.3">
      <c r="B9600" s="91"/>
      <c r="C9600" s="95"/>
      <c r="D9600" s="91"/>
      <c r="E9600" s="95"/>
    </row>
    <row r="9601" spans="2:5" ht="30" customHeight="1" x14ac:dyDescent="0.3">
      <c r="B9601" s="91"/>
      <c r="C9601" s="95"/>
      <c r="D9601" s="91"/>
      <c r="E9601" s="95"/>
    </row>
    <row r="9602" spans="2:5" ht="30" customHeight="1" x14ac:dyDescent="0.3">
      <c r="B9602" s="91"/>
      <c r="C9602" s="95"/>
      <c r="D9602" s="91"/>
      <c r="E9602" s="95"/>
    </row>
    <row r="9603" spans="2:5" ht="30" customHeight="1" x14ac:dyDescent="0.3">
      <c r="B9603" s="91"/>
      <c r="C9603" s="95"/>
      <c r="D9603" s="91"/>
      <c r="E9603" s="95"/>
    </row>
    <row r="9604" spans="2:5" ht="30" customHeight="1" x14ac:dyDescent="0.3">
      <c r="B9604" s="91"/>
      <c r="C9604" s="95"/>
      <c r="D9604" s="91"/>
      <c r="E9604" s="95"/>
    </row>
    <row r="9605" spans="2:5" ht="30" customHeight="1" x14ac:dyDescent="0.3">
      <c r="B9605" s="91"/>
      <c r="C9605" s="95"/>
      <c r="D9605" s="91"/>
      <c r="E9605" s="95"/>
    </row>
    <row r="9606" spans="2:5" ht="30" customHeight="1" x14ac:dyDescent="0.3">
      <c r="B9606" s="91"/>
      <c r="C9606" s="95"/>
      <c r="D9606" s="91"/>
      <c r="E9606" s="95"/>
    </row>
    <row r="9607" spans="2:5" ht="30" customHeight="1" x14ac:dyDescent="0.3">
      <c r="B9607" s="91"/>
      <c r="C9607" s="95"/>
      <c r="D9607" s="91"/>
      <c r="E9607" s="95"/>
    </row>
    <row r="9608" spans="2:5" ht="30" customHeight="1" x14ac:dyDescent="0.3">
      <c r="B9608" s="91"/>
      <c r="C9608" s="95"/>
      <c r="D9608" s="91"/>
      <c r="E9608" s="95"/>
    </row>
    <row r="9609" spans="2:5" ht="30" customHeight="1" x14ac:dyDescent="0.3">
      <c r="B9609" s="91"/>
      <c r="C9609" s="95"/>
      <c r="D9609" s="91"/>
      <c r="E9609" s="95"/>
    </row>
    <row r="9610" spans="2:5" ht="30" customHeight="1" x14ac:dyDescent="0.3">
      <c r="B9610" s="91"/>
      <c r="C9610" s="95"/>
      <c r="D9610" s="91"/>
      <c r="E9610" s="95"/>
    </row>
    <row r="9611" spans="2:5" ht="30" customHeight="1" x14ac:dyDescent="0.3">
      <c r="B9611" s="91"/>
      <c r="C9611" s="95"/>
      <c r="D9611" s="91"/>
      <c r="E9611" s="95"/>
    </row>
    <row r="9612" spans="2:5" ht="30" customHeight="1" x14ac:dyDescent="0.3">
      <c r="B9612" s="91"/>
      <c r="C9612" s="95"/>
      <c r="D9612" s="91"/>
      <c r="E9612" s="95"/>
    </row>
    <row r="9613" spans="2:5" ht="30" customHeight="1" x14ac:dyDescent="0.3">
      <c r="B9613" s="91"/>
      <c r="C9613" s="95"/>
      <c r="D9613" s="91"/>
      <c r="E9613" s="95"/>
    </row>
    <row r="9614" spans="2:5" ht="30" customHeight="1" x14ac:dyDescent="0.3">
      <c r="B9614" s="91"/>
      <c r="C9614" s="95"/>
      <c r="D9614" s="91"/>
      <c r="E9614" s="95"/>
    </row>
    <row r="9615" spans="2:5" ht="30" customHeight="1" x14ac:dyDescent="0.3">
      <c r="B9615" s="91"/>
      <c r="C9615" s="95"/>
      <c r="D9615" s="91"/>
      <c r="E9615" s="95"/>
    </row>
    <row r="9616" spans="2:5" ht="30" customHeight="1" x14ac:dyDescent="0.3">
      <c r="B9616" s="91"/>
      <c r="C9616" s="95"/>
      <c r="D9616" s="91"/>
      <c r="E9616" s="95"/>
    </row>
    <row r="9617" spans="2:5" ht="30" customHeight="1" x14ac:dyDescent="0.3">
      <c r="B9617" s="91"/>
      <c r="C9617" s="95"/>
      <c r="D9617" s="91"/>
      <c r="E9617" s="95"/>
    </row>
    <row r="9618" spans="2:5" ht="30" customHeight="1" x14ac:dyDescent="0.3">
      <c r="B9618" s="91"/>
      <c r="C9618" s="95"/>
      <c r="D9618" s="91"/>
      <c r="E9618" s="95"/>
    </row>
    <row r="9619" spans="2:5" ht="30" customHeight="1" x14ac:dyDescent="0.3">
      <c r="B9619" s="91"/>
      <c r="C9619" s="95"/>
      <c r="D9619" s="91"/>
      <c r="E9619" s="95"/>
    </row>
    <row r="9620" spans="2:5" ht="30" customHeight="1" x14ac:dyDescent="0.3">
      <c r="B9620" s="91"/>
      <c r="C9620" s="95"/>
      <c r="D9620" s="91"/>
      <c r="E9620" s="95"/>
    </row>
    <row r="9621" spans="2:5" ht="30" customHeight="1" x14ac:dyDescent="0.3">
      <c r="B9621" s="91"/>
      <c r="C9621" s="95"/>
      <c r="D9621" s="91"/>
      <c r="E9621" s="95"/>
    </row>
    <row r="9622" spans="2:5" ht="30" customHeight="1" x14ac:dyDescent="0.3">
      <c r="B9622" s="91"/>
      <c r="C9622" s="95"/>
      <c r="D9622" s="91"/>
      <c r="E9622" s="95"/>
    </row>
    <row r="9623" spans="2:5" ht="30" customHeight="1" x14ac:dyDescent="0.3">
      <c r="B9623" s="91"/>
      <c r="C9623" s="95"/>
      <c r="D9623" s="91"/>
      <c r="E9623" s="95"/>
    </row>
    <row r="9624" spans="2:5" ht="30" customHeight="1" x14ac:dyDescent="0.3">
      <c r="B9624" s="91"/>
      <c r="C9624" s="95"/>
      <c r="D9624" s="91"/>
      <c r="E9624" s="95"/>
    </row>
    <row r="9625" spans="2:5" ht="30" customHeight="1" x14ac:dyDescent="0.3">
      <c r="B9625" s="91"/>
      <c r="C9625" s="95"/>
      <c r="D9625" s="91"/>
      <c r="E9625" s="95"/>
    </row>
    <row r="9626" spans="2:5" ht="30" customHeight="1" x14ac:dyDescent="0.3">
      <c r="B9626" s="91"/>
      <c r="C9626" s="95"/>
      <c r="D9626" s="91"/>
      <c r="E9626" s="95"/>
    </row>
    <row r="9627" spans="2:5" ht="30" customHeight="1" x14ac:dyDescent="0.3">
      <c r="B9627" s="91"/>
      <c r="C9627" s="95"/>
      <c r="D9627" s="91"/>
      <c r="E9627" s="95"/>
    </row>
    <row r="9628" spans="2:5" ht="30" customHeight="1" x14ac:dyDescent="0.3">
      <c r="B9628" s="91"/>
      <c r="C9628" s="95"/>
      <c r="D9628" s="91"/>
      <c r="E9628" s="95"/>
    </row>
    <row r="9629" spans="2:5" ht="30" customHeight="1" x14ac:dyDescent="0.3">
      <c r="B9629" s="91"/>
      <c r="C9629" s="95"/>
      <c r="D9629" s="91"/>
      <c r="E9629" s="95"/>
    </row>
    <row r="9630" spans="2:5" ht="30" customHeight="1" x14ac:dyDescent="0.3">
      <c r="B9630" s="91"/>
      <c r="C9630" s="95"/>
      <c r="D9630" s="91"/>
      <c r="E9630" s="95"/>
    </row>
    <row r="9631" spans="2:5" ht="30" customHeight="1" x14ac:dyDescent="0.3">
      <c r="B9631" s="91"/>
      <c r="C9631" s="95"/>
      <c r="D9631" s="91"/>
      <c r="E9631" s="95"/>
    </row>
    <row r="9632" spans="2:5" ht="30" customHeight="1" x14ac:dyDescent="0.3">
      <c r="B9632" s="91"/>
      <c r="C9632" s="95"/>
      <c r="D9632" s="91"/>
      <c r="E9632" s="95"/>
    </row>
    <row r="9633" spans="2:5" ht="30" customHeight="1" x14ac:dyDescent="0.3">
      <c r="B9633" s="91"/>
      <c r="C9633" s="95"/>
      <c r="D9633" s="91"/>
      <c r="E9633" s="95"/>
    </row>
    <row r="9634" spans="2:5" ht="30" customHeight="1" x14ac:dyDescent="0.3">
      <c r="B9634" s="91"/>
      <c r="C9634" s="95"/>
      <c r="D9634" s="91"/>
      <c r="E9634" s="95"/>
    </row>
    <row r="9635" spans="2:5" ht="30" customHeight="1" x14ac:dyDescent="0.3">
      <c r="B9635" s="91"/>
      <c r="C9635" s="95"/>
      <c r="D9635" s="91"/>
      <c r="E9635" s="95"/>
    </row>
    <row r="9636" spans="2:5" ht="30" customHeight="1" x14ac:dyDescent="0.3">
      <c r="B9636" s="91"/>
      <c r="C9636" s="95"/>
      <c r="D9636" s="91"/>
      <c r="E9636" s="95"/>
    </row>
    <row r="9637" spans="2:5" ht="30" customHeight="1" x14ac:dyDescent="0.3">
      <c r="B9637" s="91"/>
      <c r="C9637" s="95"/>
      <c r="D9637" s="91"/>
      <c r="E9637" s="95"/>
    </row>
    <row r="9638" spans="2:5" ht="30" customHeight="1" x14ac:dyDescent="0.3">
      <c r="B9638" s="91"/>
      <c r="C9638" s="95"/>
      <c r="D9638" s="91"/>
      <c r="E9638" s="95"/>
    </row>
    <row r="9639" spans="2:5" ht="30" customHeight="1" x14ac:dyDescent="0.3">
      <c r="B9639" s="91"/>
      <c r="C9639" s="95"/>
      <c r="D9639" s="91"/>
      <c r="E9639" s="95"/>
    </row>
    <row r="9640" spans="2:5" ht="30" customHeight="1" x14ac:dyDescent="0.3">
      <c r="B9640" s="91"/>
      <c r="C9640" s="95"/>
      <c r="D9640" s="91"/>
      <c r="E9640" s="95"/>
    </row>
    <row r="9641" spans="2:5" ht="30" customHeight="1" x14ac:dyDescent="0.3">
      <c r="B9641" s="91"/>
      <c r="C9641" s="95"/>
      <c r="D9641" s="91"/>
      <c r="E9641" s="95"/>
    </row>
    <row r="9642" spans="2:5" ht="30" customHeight="1" x14ac:dyDescent="0.3">
      <c r="B9642" s="91"/>
      <c r="C9642" s="95"/>
      <c r="D9642" s="91"/>
      <c r="E9642" s="95"/>
    </row>
    <row r="9643" spans="2:5" ht="30" customHeight="1" x14ac:dyDescent="0.3">
      <c r="B9643" s="91"/>
      <c r="C9643" s="95"/>
      <c r="D9643" s="91"/>
      <c r="E9643" s="95"/>
    </row>
    <row r="9644" spans="2:5" ht="30" customHeight="1" x14ac:dyDescent="0.3">
      <c r="B9644" s="91"/>
      <c r="C9644" s="95"/>
      <c r="D9644" s="91"/>
      <c r="E9644" s="95"/>
    </row>
    <row r="9645" spans="2:5" ht="30" customHeight="1" x14ac:dyDescent="0.3">
      <c r="B9645" s="91"/>
      <c r="C9645" s="95"/>
      <c r="D9645" s="91"/>
      <c r="E9645" s="95"/>
    </row>
    <row r="9646" spans="2:5" ht="30" customHeight="1" x14ac:dyDescent="0.3">
      <c r="B9646" s="91"/>
      <c r="C9646" s="95"/>
      <c r="D9646" s="91"/>
      <c r="E9646" s="95"/>
    </row>
    <row r="9647" spans="2:5" ht="30" customHeight="1" x14ac:dyDescent="0.3">
      <c r="B9647" s="91"/>
      <c r="C9647" s="95"/>
      <c r="D9647" s="91"/>
      <c r="E9647" s="95"/>
    </row>
    <row r="9648" spans="2:5" ht="30" customHeight="1" x14ac:dyDescent="0.3">
      <c r="B9648" s="91"/>
      <c r="C9648" s="95"/>
      <c r="D9648" s="91"/>
      <c r="E9648" s="95"/>
    </row>
    <row r="9649" spans="2:5" ht="30" customHeight="1" x14ac:dyDescent="0.3">
      <c r="B9649" s="91"/>
      <c r="C9649" s="95"/>
      <c r="D9649" s="91"/>
      <c r="E9649" s="95"/>
    </row>
    <row r="9650" spans="2:5" ht="30" customHeight="1" x14ac:dyDescent="0.3">
      <c r="B9650" s="91"/>
      <c r="C9650" s="95"/>
      <c r="D9650" s="91"/>
      <c r="E9650" s="95"/>
    </row>
    <row r="9651" spans="2:5" ht="30" customHeight="1" x14ac:dyDescent="0.3">
      <c r="B9651" s="91"/>
      <c r="C9651" s="95"/>
      <c r="D9651" s="91"/>
      <c r="E9651" s="95"/>
    </row>
    <row r="9652" spans="2:5" ht="30" customHeight="1" x14ac:dyDescent="0.3">
      <c r="B9652" s="91"/>
      <c r="C9652" s="95"/>
      <c r="D9652" s="91"/>
      <c r="E9652" s="95"/>
    </row>
    <row r="9653" spans="2:5" ht="30" customHeight="1" x14ac:dyDescent="0.3">
      <c r="B9653" s="91"/>
      <c r="C9653" s="95"/>
      <c r="D9653" s="91"/>
      <c r="E9653" s="95"/>
    </row>
    <row r="9654" spans="2:5" ht="30" customHeight="1" x14ac:dyDescent="0.3">
      <c r="B9654" s="91"/>
      <c r="C9654" s="95"/>
      <c r="D9654" s="91"/>
      <c r="E9654" s="95"/>
    </row>
    <row r="9655" spans="2:5" ht="30" customHeight="1" x14ac:dyDescent="0.3">
      <c r="B9655" s="91"/>
      <c r="C9655" s="95"/>
      <c r="D9655" s="91"/>
      <c r="E9655" s="95"/>
    </row>
    <row r="9656" spans="2:5" ht="30" customHeight="1" x14ac:dyDescent="0.3">
      <c r="B9656" s="91"/>
      <c r="C9656" s="95"/>
      <c r="D9656" s="91"/>
      <c r="E9656" s="95"/>
    </row>
    <row r="9657" spans="2:5" ht="30" customHeight="1" x14ac:dyDescent="0.3">
      <c r="B9657" s="91"/>
      <c r="C9657" s="95"/>
      <c r="D9657" s="91"/>
      <c r="E9657" s="95"/>
    </row>
    <row r="9658" spans="2:5" ht="30" customHeight="1" x14ac:dyDescent="0.3">
      <c r="B9658" s="91"/>
      <c r="C9658" s="95"/>
      <c r="D9658" s="91"/>
      <c r="E9658" s="95"/>
    </row>
    <row r="9659" spans="2:5" ht="30" customHeight="1" x14ac:dyDescent="0.3">
      <c r="B9659" s="91"/>
      <c r="C9659" s="95"/>
      <c r="D9659" s="91"/>
      <c r="E9659" s="95"/>
    </row>
    <row r="9660" spans="2:5" ht="30" customHeight="1" x14ac:dyDescent="0.3">
      <c r="B9660" s="91"/>
      <c r="C9660" s="95"/>
      <c r="D9660" s="91"/>
      <c r="E9660" s="95"/>
    </row>
    <row r="9661" spans="2:5" ht="30" customHeight="1" x14ac:dyDescent="0.3">
      <c r="B9661" s="91"/>
      <c r="C9661" s="95"/>
      <c r="D9661" s="91"/>
      <c r="E9661" s="95"/>
    </row>
    <row r="9662" spans="2:5" ht="30" customHeight="1" x14ac:dyDescent="0.3">
      <c r="B9662" s="91"/>
      <c r="C9662" s="95"/>
      <c r="D9662" s="91"/>
      <c r="E9662" s="95"/>
    </row>
    <row r="9663" spans="2:5" ht="30" customHeight="1" x14ac:dyDescent="0.3">
      <c r="B9663" s="91"/>
      <c r="C9663" s="95"/>
      <c r="D9663" s="91"/>
      <c r="E9663" s="95"/>
    </row>
    <row r="9664" spans="2:5" ht="30" customHeight="1" x14ac:dyDescent="0.3">
      <c r="B9664" s="91"/>
      <c r="C9664" s="95"/>
      <c r="D9664" s="91"/>
      <c r="E9664" s="95"/>
    </row>
    <row r="9665" spans="2:5" ht="30" customHeight="1" x14ac:dyDescent="0.3">
      <c r="B9665" s="91"/>
      <c r="C9665" s="95"/>
      <c r="D9665" s="91"/>
      <c r="E9665" s="95"/>
    </row>
    <row r="9666" spans="2:5" ht="30" customHeight="1" x14ac:dyDescent="0.3">
      <c r="B9666" s="91"/>
      <c r="C9666" s="95"/>
      <c r="D9666" s="91"/>
      <c r="E9666" s="95"/>
    </row>
    <row r="9667" spans="2:5" ht="30" customHeight="1" x14ac:dyDescent="0.3">
      <c r="B9667" s="91"/>
      <c r="C9667" s="95"/>
      <c r="D9667" s="91"/>
      <c r="E9667" s="95"/>
    </row>
    <row r="9668" spans="2:5" ht="30" customHeight="1" x14ac:dyDescent="0.3">
      <c r="B9668" s="91"/>
      <c r="C9668" s="95"/>
      <c r="D9668" s="91"/>
      <c r="E9668" s="95"/>
    </row>
    <row r="9669" spans="2:5" ht="30" customHeight="1" x14ac:dyDescent="0.3">
      <c r="B9669" s="91"/>
      <c r="C9669" s="95"/>
      <c r="D9669" s="91"/>
      <c r="E9669" s="95"/>
    </row>
    <row r="9670" spans="2:5" ht="30" customHeight="1" x14ac:dyDescent="0.3">
      <c r="B9670" s="91"/>
      <c r="C9670" s="95"/>
      <c r="D9670" s="91"/>
      <c r="E9670" s="95"/>
    </row>
    <row r="9671" spans="2:5" ht="30" customHeight="1" x14ac:dyDescent="0.3">
      <c r="B9671" s="91"/>
      <c r="C9671" s="95"/>
      <c r="D9671" s="91"/>
      <c r="E9671" s="95"/>
    </row>
    <row r="9672" spans="2:5" ht="30" customHeight="1" x14ac:dyDescent="0.3">
      <c r="B9672" s="91"/>
      <c r="C9672" s="95"/>
      <c r="D9672" s="91"/>
      <c r="E9672" s="95"/>
    </row>
    <row r="9673" spans="2:5" ht="30" customHeight="1" x14ac:dyDescent="0.3">
      <c r="B9673" s="91"/>
      <c r="C9673" s="95"/>
      <c r="D9673" s="91"/>
      <c r="E9673" s="95"/>
    </row>
    <row r="9674" spans="2:5" ht="30" customHeight="1" x14ac:dyDescent="0.3">
      <c r="B9674" s="91"/>
      <c r="C9674" s="95"/>
      <c r="D9674" s="91"/>
      <c r="E9674" s="95"/>
    </row>
    <row r="9675" spans="2:5" ht="30" customHeight="1" x14ac:dyDescent="0.3">
      <c r="B9675" s="91"/>
      <c r="C9675" s="95"/>
      <c r="D9675" s="91"/>
      <c r="E9675" s="95"/>
    </row>
    <row r="9676" spans="2:5" ht="30" customHeight="1" x14ac:dyDescent="0.3">
      <c r="B9676" s="91"/>
      <c r="C9676" s="95"/>
      <c r="D9676" s="91"/>
      <c r="E9676" s="95"/>
    </row>
    <row r="9677" spans="2:5" ht="30" customHeight="1" x14ac:dyDescent="0.3">
      <c r="B9677" s="91"/>
      <c r="C9677" s="95"/>
      <c r="D9677" s="91"/>
      <c r="E9677" s="95"/>
    </row>
    <row r="9678" spans="2:5" ht="30" customHeight="1" x14ac:dyDescent="0.3">
      <c r="B9678" s="91"/>
      <c r="C9678" s="95"/>
      <c r="D9678" s="91"/>
      <c r="E9678" s="95"/>
    </row>
    <row r="9679" spans="2:5" ht="30" customHeight="1" x14ac:dyDescent="0.3">
      <c r="B9679" s="91"/>
      <c r="C9679" s="95"/>
      <c r="D9679" s="91"/>
      <c r="E9679" s="95"/>
    </row>
    <row r="9680" spans="2:5" ht="30" customHeight="1" x14ac:dyDescent="0.3">
      <c r="B9680" s="91"/>
      <c r="C9680" s="95"/>
      <c r="D9680" s="91"/>
      <c r="E9680" s="95"/>
    </row>
    <row r="9681" spans="2:5" ht="30" customHeight="1" x14ac:dyDescent="0.3">
      <c r="B9681" s="91"/>
      <c r="C9681" s="95"/>
      <c r="D9681" s="91"/>
      <c r="E9681" s="95"/>
    </row>
    <row r="9682" spans="2:5" ht="30" customHeight="1" x14ac:dyDescent="0.3">
      <c r="B9682" s="91"/>
      <c r="C9682" s="95"/>
      <c r="D9682" s="91"/>
      <c r="E9682" s="95"/>
    </row>
    <row r="9683" spans="2:5" ht="30" customHeight="1" x14ac:dyDescent="0.3">
      <c r="B9683" s="91"/>
      <c r="C9683" s="95"/>
      <c r="D9683" s="91"/>
      <c r="E9683" s="95"/>
    </row>
    <row r="9684" spans="2:5" ht="30" customHeight="1" x14ac:dyDescent="0.3">
      <c r="B9684" s="91"/>
      <c r="C9684" s="95"/>
      <c r="D9684" s="91"/>
      <c r="E9684" s="95"/>
    </row>
    <row r="9685" spans="2:5" ht="30" customHeight="1" x14ac:dyDescent="0.3">
      <c r="B9685" s="91"/>
      <c r="C9685" s="95"/>
      <c r="D9685" s="91"/>
      <c r="E9685" s="95"/>
    </row>
    <row r="9686" spans="2:5" ht="30" customHeight="1" x14ac:dyDescent="0.3">
      <c r="B9686" s="91"/>
      <c r="C9686" s="95"/>
      <c r="D9686" s="91"/>
      <c r="E9686" s="95"/>
    </row>
    <row r="9687" spans="2:5" ht="30" customHeight="1" x14ac:dyDescent="0.3">
      <c r="B9687" s="91"/>
      <c r="C9687" s="95"/>
      <c r="D9687" s="91"/>
      <c r="E9687" s="95"/>
    </row>
    <row r="9688" spans="2:5" ht="30" customHeight="1" x14ac:dyDescent="0.3">
      <c r="B9688" s="91"/>
      <c r="C9688" s="95"/>
      <c r="D9688" s="91"/>
      <c r="E9688" s="95"/>
    </row>
    <row r="9689" spans="2:5" ht="30" customHeight="1" x14ac:dyDescent="0.3">
      <c r="B9689" s="91"/>
      <c r="C9689" s="95"/>
      <c r="D9689" s="91"/>
      <c r="E9689" s="95"/>
    </row>
    <row r="9690" spans="2:5" ht="30" customHeight="1" x14ac:dyDescent="0.3">
      <c r="B9690" s="91"/>
      <c r="C9690" s="95"/>
      <c r="D9690" s="91"/>
      <c r="E9690" s="95"/>
    </row>
    <row r="9691" spans="2:5" ht="30" customHeight="1" x14ac:dyDescent="0.3">
      <c r="B9691" s="91"/>
      <c r="C9691" s="95"/>
      <c r="D9691" s="91"/>
      <c r="E9691" s="95"/>
    </row>
    <row r="9692" spans="2:5" ht="30" customHeight="1" x14ac:dyDescent="0.3">
      <c r="B9692" s="91"/>
      <c r="C9692" s="95"/>
      <c r="D9692" s="91"/>
      <c r="E9692" s="95"/>
    </row>
    <row r="9693" spans="2:5" ht="30" customHeight="1" x14ac:dyDescent="0.3">
      <c r="B9693" s="91"/>
      <c r="C9693" s="95"/>
      <c r="D9693" s="91"/>
      <c r="E9693" s="95"/>
    </row>
    <row r="9694" spans="2:5" ht="30" customHeight="1" x14ac:dyDescent="0.3">
      <c r="B9694" s="91"/>
      <c r="C9694" s="95"/>
      <c r="D9694" s="91"/>
      <c r="E9694" s="95"/>
    </row>
    <row r="9695" spans="2:5" ht="30" customHeight="1" x14ac:dyDescent="0.3">
      <c r="B9695" s="91"/>
      <c r="C9695" s="95"/>
      <c r="D9695" s="91"/>
      <c r="E9695" s="95"/>
    </row>
    <row r="9696" spans="2:5" ht="30" customHeight="1" x14ac:dyDescent="0.3">
      <c r="B9696" s="91"/>
      <c r="C9696" s="95"/>
      <c r="D9696" s="91"/>
      <c r="E9696" s="95"/>
    </row>
    <row r="9697" spans="2:5" ht="30" customHeight="1" x14ac:dyDescent="0.3">
      <c r="B9697" s="91"/>
      <c r="C9697" s="95"/>
      <c r="D9697" s="91"/>
      <c r="E9697" s="95"/>
    </row>
    <row r="9698" spans="2:5" ht="30" customHeight="1" x14ac:dyDescent="0.3">
      <c r="B9698" s="91"/>
      <c r="C9698" s="95"/>
      <c r="D9698" s="91"/>
      <c r="E9698" s="95"/>
    </row>
    <row r="9699" spans="2:5" ht="30" customHeight="1" x14ac:dyDescent="0.3">
      <c r="B9699" s="91"/>
      <c r="C9699" s="95"/>
      <c r="D9699" s="91"/>
      <c r="E9699" s="95"/>
    </row>
    <row r="9700" spans="2:5" ht="30" customHeight="1" x14ac:dyDescent="0.3">
      <c r="B9700" s="91"/>
      <c r="C9700" s="95"/>
      <c r="D9700" s="91"/>
      <c r="E9700" s="95"/>
    </row>
    <row r="9701" spans="2:5" ht="30" customHeight="1" x14ac:dyDescent="0.3">
      <c r="B9701" s="91"/>
      <c r="C9701" s="95"/>
      <c r="D9701" s="91"/>
      <c r="E9701" s="95"/>
    </row>
    <row r="9702" spans="2:5" ht="30" customHeight="1" x14ac:dyDescent="0.3">
      <c r="B9702" s="91"/>
      <c r="C9702" s="95"/>
      <c r="D9702" s="91"/>
      <c r="E9702" s="95"/>
    </row>
    <row r="9703" spans="2:5" ht="30" customHeight="1" x14ac:dyDescent="0.3">
      <c r="B9703" s="91"/>
      <c r="C9703" s="95"/>
      <c r="D9703" s="91"/>
      <c r="E9703" s="95"/>
    </row>
    <row r="9704" spans="2:5" ht="30" customHeight="1" x14ac:dyDescent="0.3">
      <c r="B9704" s="91"/>
      <c r="C9704" s="95"/>
      <c r="D9704" s="91"/>
      <c r="E9704" s="95"/>
    </row>
    <row r="9705" spans="2:5" ht="30" customHeight="1" x14ac:dyDescent="0.3">
      <c r="B9705" s="91"/>
      <c r="C9705" s="95"/>
      <c r="D9705" s="91"/>
      <c r="E9705" s="95"/>
    </row>
    <row r="9706" spans="2:5" ht="30" customHeight="1" x14ac:dyDescent="0.3">
      <c r="B9706" s="91"/>
      <c r="C9706" s="95"/>
      <c r="D9706" s="91"/>
      <c r="E9706" s="95"/>
    </row>
    <row r="9707" spans="2:5" ht="30" customHeight="1" x14ac:dyDescent="0.3">
      <c r="B9707" s="91"/>
      <c r="C9707" s="95"/>
      <c r="D9707" s="91"/>
      <c r="E9707" s="95"/>
    </row>
    <row r="9708" spans="2:5" ht="30" customHeight="1" x14ac:dyDescent="0.3">
      <c r="B9708" s="91"/>
      <c r="C9708" s="95"/>
      <c r="D9708" s="91"/>
      <c r="E9708" s="95"/>
    </row>
    <row r="9709" spans="2:5" ht="30" customHeight="1" x14ac:dyDescent="0.3">
      <c r="B9709" s="91"/>
      <c r="C9709" s="95"/>
      <c r="D9709" s="91"/>
      <c r="E9709" s="95"/>
    </row>
    <row r="9710" spans="2:5" ht="30" customHeight="1" x14ac:dyDescent="0.3">
      <c r="B9710" s="91"/>
      <c r="C9710" s="95"/>
      <c r="D9710" s="91"/>
      <c r="E9710" s="95"/>
    </row>
    <row r="9711" spans="2:5" ht="30" customHeight="1" x14ac:dyDescent="0.3">
      <c r="B9711" s="91"/>
      <c r="C9711" s="95"/>
      <c r="D9711" s="91"/>
      <c r="E9711" s="95"/>
    </row>
    <row r="9712" spans="2:5" ht="30" customHeight="1" x14ac:dyDescent="0.3">
      <c r="B9712" s="91"/>
      <c r="C9712" s="95"/>
      <c r="D9712" s="91"/>
      <c r="E9712" s="95"/>
    </row>
    <row r="9713" spans="2:5" ht="30" customHeight="1" x14ac:dyDescent="0.3">
      <c r="B9713" s="91"/>
      <c r="C9713" s="95"/>
      <c r="D9713" s="91"/>
      <c r="E9713" s="95"/>
    </row>
    <row r="9714" spans="2:5" ht="30" customHeight="1" x14ac:dyDescent="0.3">
      <c r="B9714" s="91"/>
      <c r="C9714" s="95"/>
      <c r="D9714" s="91"/>
      <c r="E9714" s="95"/>
    </row>
    <row r="9715" spans="2:5" ht="30" customHeight="1" x14ac:dyDescent="0.3">
      <c r="B9715" s="91"/>
      <c r="C9715" s="95"/>
      <c r="D9715" s="91"/>
      <c r="E9715" s="95"/>
    </row>
    <row r="9716" spans="2:5" ht="30" customHeight="1" x14ac:dyDescent="0.3">
      <c r="B9716" s="91"/>
      <c r="C9716" s="95"/>
      <c r="D9716" s="91"/>
      <c r="E9716" s="95"/>
    </row>
    <row r="9717" spans="2:5" ht="30" customHeight="1" x14ac:dyDescent="0.3">
      <c r="B9717" s="91"/>
      <c r="C9717" s="95"/>
      <c r="D9717" s="91"/>
      <c r="E9717" s="95"/>
    </row>
    <row r="9718" spans="2:5" ht="30" customHeight="1" x14ac:dyDescent="0.3">
      <c r="B9718" s="91"/>
      <c r="C9718" s="95"/>
      <c r="D9718" s="91"/>
      <c r="E9718" s="95"/>
    </row>
    <row r="9719" spans="2:5" ht="30" customHeight="1" x14ac:dyDescent="0.3">
      <c r="B9719" s="91"/>
      <c r="C9719" s="95"/>
      <c r="D9719" s="91"/>
      <c r="E9719" s="95"/>
    </row>
    <row r="9720" spans="2:5" ht="30" customHeight="1" x14ac:dyDescent="0.3">
      <c r="B9720" s="91"/>
      <c r="C9720" s="95"/>
      <c r="D9720" s="91"/>
      <c r="E9720" s="95"/>
    </row>
    <row r="9721" spans="2:5" ht="30" customHeight="1" x14ac:dyDescent="0.3">
      <c r="B9721" s="91"/>
      <c r="C9721" s="95"/>
      <c r="D9721" s="91"/>
      <c r="E9721" s="95"/>
    </row>
    <row r="9722" spans="2:5" ht="30" customHeight="1" x14ac:dyDescent="0.3">
      <c r="B9722" s="91"/>
      <c r="C9722" s="95"/>
      <c r="D9722" s="91"/>
      <c r="E9722" s="95"/>
    </row>
    <row r="9723" spans="2:5" ht="30" customHeight="1" x14ac:dyDescent="0.3">
      <c r="B9723" s="91"/>
      <c r="C9723" s="95"/>
      <c r="D9723" s="91"/>
      <c r="E9723" s="95"/>
    </row>
    <row r="9724" spans="2:5" ht="30" customHeight="1" x14ac:dyDescent="0.3">
      <c r="B9724" s="91"/>
      <c r="C9724" s="95"/>
      <c r="D9724" s="91"/>
      <c r="E9724" s="95"/>
    </row>
    <row r="9725" spans="2:5" ht="30" customHeight="1" x14ac:dyDescent="0.3">
      <c r="B9725" s="91"/>
      <c r="C9725" s="95"/>
      <c r="D9725" s="91"/>
      <c r="E9725" s="95"/>
    </row>
    <row r="9726" spans="2:5" ht="30" customHeight="1" x14ac:dyDescent="0.3">
      <c r="B9726" s="91"/>
      <c r="C9726" s="95"/>
      <c r="D9726" s="91"/>
      <c r="E9726" s="95"/>
    </row>
    <row r="9727" spans="2:5" ht="30" customHeight="1" x14ac:dyDescent="0.3">
      <c r="B9727" s="91"/>
      <c r="C9727" s="95"/>
      <c r="D9727" s="91"/>
      <c r="E9727" s="95"/>
    </row>
    <row r="9728" spans="2:5" ht="30" customHeight="1" x14ac:dyDescent="0.3">
      <c r="B9728" s="91"/>
      <c r="C9728" s="95"/>
      <c r="D9728" s="91"/>
      <c r="E9728" s="95"/>
    </row>
    <row r="9729" spans="2:5" ht="30" customHeight="1" x14ac:dyDescent="0.3">
      <c r="B9729" s="91"/>
      <c r="C9729" s="95"/>
      <c r="D9729" s="91"/>
      <c r="E9729" s="95"/>
    </row>
    <row r="9730" spans="2:5" ht="30" customHeight="1" x14ac:dyDescent="0.3">
      <c r="B9730" s="91"/>
      <c r="C9730" s="95"/>
      <c r="D9730" s="91"/>
      <c r="E9730" s="95"/>
    </row>
    <row r="9731" spans="2:5" ht="30" customHeight="1" x14ac:dyDescent="0.3">
      <c r="B9731" s="91"/>
      <c r="C9731" s="95"/>
      <c r="D9731" s="91"/>
      <c r="E9731" s="95"/>
    </row>
    <row r="9732" spans="2:5" ht="30" customHeight="1" x14ac:dyDescent="0.3">
      <c r="B9732" s="91"/>
      <c r="C9732" s="95"/>
      <c r="D9732" s="91"/>
      <c r="E9732" s="95"/>
    </row>
    <row r="9733" spans="2:5" ht="30" customHeight="1" x14ac:dyDescent="0.3">
      <c r="B9733" s="91"/>
      <c r="C9733" s="95"/>
      <c r="D9733" s="91"/>
      <c r="E9733" s="95"/>
    </row>
    <row r="9734" spans="2:5" ht="30" customHeight="1" x14ac:dyDescent="0.3">
      <c r="B9734" s="91"/>
      <c r="C9734" s="95"/>
      <c r="D9734" s="91"/>
      <c r="E9734" s="95"/>
    </row>
    <row r="9735" spans="2:5" ht="30" customHeight="1" x14ac:dyDescent="0.3">
      <c r="B9735" s="91"/>
      <c r="C9735" s="95"/>
      <c r="D9735" s="91"/>
      <c r="E9735" s="95"/>
    </row>
    <row r="9736" spans="2:5" ht="30" customHeight="1" x14ac:dyDescent="0.3">
      <c r="B9736" s="91"/>
      <c r="C9736" s="95"/>
      <c r="D9736" s="91"/>
      <c r="E9736" s="95"/>
    </row>
    <row r="9737" spans="2:5" ht="30" customHeight="1" x14ac:dyDescent="0.3">
      <c r="B9737" s="91"/>
      <c r="C9737" s="95"/>
      <c r="D9737" s="91"/>
      <c r="E9737" s="95"/>
    </row>
    <row r="9738" spans="2:5" ht="30" customHeight="1" x14ac:dyDescent="0.3">
      <c r="B9738" s="91"/>
      <c r="C9738" s="95"/>
      <c r="D9738" s="91"/>
      <c r="E9738" s="95"/>
    </row>
    <row r="9739" spans="2:5" ht="30" customHeight="1" x14ac:dyDescent="0.3">
      <c r="B9739" s="91"/>
      <c r="C9739" s="95"/>
      <c r="D9739" s="91"/>
      <c r="E9739" s="95"/>
    </row>
    <row r="9740" spans="2:5" ht="30" customHeight="1" x14ac:dyDescent="0.3">
      <c r="B9740" s="91"/>
      <c r="C9740" s="95"/>
      <c r="D9740" s="91"/>
      <c r="E9740" s="95"/>
    </row>
    <row r="9741" spans="2:5" ht="30" customHeight="1" x14ac:dyDescent="0.3">
      <c r="B9741" s="91"/>
      <c r="C9741" s="95"/>
      <c r="D9741" s="91"/>
      <c r="E9741" s="95"/>
    </row>
    <row r="9742" spans="2:5" ht="30" customHeight="1" x14ac:dyDescent="0.3">
      <c r="B9742" s="91"/>
      <c r="C9742" s="95"/>
      <c r="D9742" s="91"/>
      <c r="E9742" s="95"/>
    </row>
    <row r="9743" spans="2:5" ht="30" customHeight="1" x14ac:dyDescent="0.3">
      <c r="B9743" s="91"/>
      <c r="C9743" s="95"/>
      <c r="D9743" s="91"/>
      <c r="E9743" s="95"/>
    </row>
    <row r="9744" spans="2:5" ht="30" customHeight="1" x14ac:dyDescent="0.3">
      <c r="B9744" s="91"/>
      <c r="C9744" s="95"/>
      <c r="D9744" s="91"/>
      <c r="E9744" s="95"/>
    </row>
    <row r="9745" spans="2:5" ht="30" customHeight="1" x14ac:dyDescent="0.3">
      <c r="B9745" s="91"/>
      <c r="C9745" s="95"/>
      <c r="D9745" s="91"/>
      <c r="E9745" s="95"/>
    </row>
    <row r="9746" spans="2:5" ht="30" customHeight="1" x14ac:dyDescent="0.3">
      <c r="B9746" s="91"/>
      <c r="C9746" s="95"/>
      <c r="D9746" s="91"/>
      <c r="E9746" s="95"/>
    </row>
    <row r="9747" spans="2:5" ht="30" customHeight="1" x14ac:dyDescent="0.3">
      <c r="B9747" s="91"/>
      <c r="C9747" s="95"/>
      <c r="D9747" s="91"/>
      <c r="E9747" s="95"/>
    </row>
    <row r="9748" spans="2:5" ht="30" customHeight="1" x14ac:dyDescent="0.3">
      <c r="B9748" s="91"/>
      <c r="C9748" s="95"/>
      <c r="D9748" s="91"/>
      <c r="E9748" s="95"/>
    </row>
    <row r="9749" spans="2:5" ht="30" customHeight="1" x14ac:dyDescent="0.3">
      <c r="B9749" s="91"/>
      <c r="C9749" s="95"/>
      <c r="D9749" s="91"/>
      <c r="E9749" s="95"/>
    </row>
    <row r="9750" spans="2:5" ht="30" customHeight="1" x14ac:dyDescent="0.3">
      <c r="B9750" s="91"/>
      <c r="C9750" s="95"/>
      <c r="D9750" s="91"/>
      <c r="E9750" s="95"/>
    </row>
    <row r="9751" spans="2:5" ht="30" customHeight="1" x14ac:dyDescent="0.3">
      <c r="B9751" s="91"/>
      <c r="C9751" s="95"/>
      <c r="D9751" s="91"/>
      <c r="E9751" s="95"/>
    </row>
    <row r="9752" spans="2:5" ht="30" customHeight="1" x14ac:dyDescent="0.3">
      <c r="B9752" s="91"/>
      <c r="C9752" s="95"/>
      <c r="D9752" s="91"/>
      <c r="E9752" s="95"/>
    </row>
    <row r="9753" spans="2:5" ht="30" customHeight="1" x14ac:dyDescent="0.3">
      <c r="B9753" s="91"/>
      <c r="C9753" s="95"/>
      <c r="D9753" s="91"/>
      <c r="E9753" s="95"/>
    </row>
    <row r="9754" spans="2:5" ht="30" customHeight="1" x14ac:dyDescent="0.3">
      <c r="B9754" s="91"/>
      <c r="C9754" s="95"/>
      <c r="D9754" s="91"/>
      <c r="E9754" s="95"/>
    </row>
    <row r="9755" spans="2:5" ht="30" customHeight="1" x14ac:dyDescent="0.3">
      <c r="B9755" s="91"/>
      <c r="C9755" s="95"/>
      <c r="D9755" s="91"/>
      <c r="E9755" s="95"/>
    </row>
    <row r="9756" spans="2:5" ht="30" customHeight="1" x14ac:dyDescent="0.3">
      <c r="B9756" s="91"/>
      <c r="C9756" s="95"/>
      <c r="D9756" s="91"/>
      <c r="E9756" s="95"/>
    </row>
    <row r="9757" spans="2:5" ht="30" customHeight="1" x14ac:dyDescent="0.3">
      <c r="B9757" s="91"/>
      <c r="C9757" s="95"/>
      <c r="D9757" s="91"/>
      <c r="E9757" s="95"/>
    </row>
    <row r="9758" spans="2:5" ht="30" customHeight="1" x14ac:dyDescent="0.3">
      <c r="B9758" s="91"/>
      <c r="C9758" s="95"/>
      <c r="D9758" s="91"/>
      <c r="E9758" s="95"/>
    </row>
    <row r="9759" spans="2:5" ht="30" customHeight="1" x14ac:dyDescent="0.3">
      <c r="B9759" s="91"/>
      <c r="C9759" s="95"/>
      <c r="D9759" s="91"/>
      <c r="E9759" s="95"/>
    </row>
    <row r="9760" spans="2:5" ht="30" customHeight="1" x14ac:dyDescent="0.3">
      <c r="B9760" s="91"/>
      <c r="C9760" s="95"/>
      <c r="D9760" s="91"/>
      <c r="E9760" s="95"/>
    </row>
    <row r="9761" spans="2:5" ht="30" customHeight="1" x14ac:dyDescent="0.3">
      <c r="B9761" s="91"/>
      <c r="C9761" s="95"/>
      <c r="D9761" s="91"/>
      <c r="E9761" s="95"/>
    </row>
    <row r="9762" spans="2:5" ht="30" customHeight="1" x14ac:dyDescent="0.3">
      <c r="B9762" s="91"/>
      <c r="C9762" s="95"/>
      <c r="D9762" s="91"/>
      <c r="E9762" s="95"/>
    </row>
    <row r="9763" spans="2:5" ht="30" customHeight="1" x14ac:dyDescent="0.3">
      <c r="B9763" s="91"/>
      <c r="C9763" s="95"/>
      <c r="D9763" s="91"/>
      <c r="E9763" s="95"/>
    </row>
    <row r="9764" spans="2:5" ht="30" customHeight="1" x14ac:dyDescent="0.3">
      <c r="B9764" s="91"/>
      <c r="C9764" s="95"/>
      <c r="D9764" s="91"/>
      <c r="E9764" s="95"/>
    </row>
    <row r="9765" spans="2:5" ht="30" customHeight="1" x14ac:dyDescent="0.3">
      <c r="B9765" s="91"/>
      <c r="C9765" s="95"/>
      <c r="D9765" s="91"/>
      <c r="E9765" s="95"/>
    </row>
    <row r="9766" spans="2:5" ht="30" customHeight="1" x14ac:dyDescent="0.3">
      <c r="B9766" s="91"/>
      <c r="C9766" s="95"/>
      <c r="D9766" s="91"/>
      <c r="E9766" s="95"/>
    </row>
    <row r="9767" spans="2:5" ht="30" customHeight="1" x14ac:dyDescent="0.3">
      <c r="B9767" s="91"/>
      <c r="C9767" s="95"/>
      <c r="D9767" s="91"/>
      <c r="E9767" s="95"/>
    </row>
    <row r="9768" spans="2:5" ht="30" customHeight="1" x14ac:dyDescent="0.3">
      <c r="B9768" s="91"/>
      <c r="C9768" s="95"/>
      <c r="D9768" s="91"/>
      <c r="E9768" s="95"/>
    </row>
    <row r="9769" spans="2:5" ht="30" customHeight="1" x14ac:dyDescent="0.3">
      <c r="B9769" s="91"/>
      <c r="C9769" s="95"/>
      <c r="D9769" s="91"/>
      <c r="E9769" s="95"/>
    </row>
    <row r="9770" spans="2:5" ht="30" customHeight="1" x14ac:dyDescent="0.3">
      <c r="B9770" s="91"/>
      <c r="C9770" s="95"/>
      <c r="D9770" s="91"/>
      <c r="E9770" s="95"/>
    </row>
    <row r="9771" spans="2:5" ht="30" customHeight="1" x14ac:dyDescent="0.3">
      <c r="B9771" s="91"/>
      <c r="C9771" s="95"/>
      <c r="D9771" s="91"/>
      <c r="E9771" s="95"/>
    </row>
    <row r="9772" spans="2:5" ht="30" customHeight="1" x14ac:dyDescent="0.3">
      <c r="B9772" s="91"/>
      <c r="C9772" s="95"/>
      <c r="D9772" s="91"/>
      <c r="E9772" s="95"/>
    </row>
    <row r="9773" spans="2:5" ht="30" customHeight="1" x14ac:dyDescent="0.3">
      <c r="B9773" s="91"/>
      <c r="C9773" s="95"/>
      <c r="D9773" s="91"/>
      <c r="E9773" s="95"/>
    </row>
    <row r="9774" spans="2:5" ht="30" customHeight="1" x14ac:dyDescent="0.3">
      <c r="B9774" s="91"/>
      <c r="C9774" s="95"/>
      <c r="D9774" s="91"/>
      <c r="E9774" s="95"/>
    </row>
    <row r="9775" spans="2:5" ht="30" customHeight="1" x14ac:dyDescent="0.3">
      <c r="B9775" s="91"/>
      <c r="C9775" s="95"/>
      <c r="D9775" s="91"/>
      <c r="E9775" s="95"/>
    </row>
    <row r="9776" spans="2:5" ht="30" customHeight="1" x14ac:dyDescent="0.3">
      <c r="B9776" s="91"/>
      <c r="C9776" s="95"/>
      <c r="D9776" s="91"/>
      <c r="E9776" s="95"/>
    </row>
    <row r="9777" spans="2:5" ht="30" customHeight="1" x14ac:dyDescent="0.3">
      <c r="B9777" s="91"/>
      <c r="C9777" s="95"/>
      <c r="D9777" s="91"/>
      <c r="E9777" s="95"/>
    </row>
    <row r="9778" spans="2:5" ht="30" customHeight="1" x14ac:dyDescent="0.3">
      <c r="B9778" s="91"/>
      <c r="C9778" s="95"/>
      <c r="D9778" s="91"/>
      <c r="E9778" s="95"/>
    </row>
    <row r="9779" spans="2:5" ht="30" customHeight="1" x14ac:dyDescent="0.3">
      <c r="B9779" s="91"/>
      <c r="C9779" s="95"/>
      <c r="D9779" s="91"/>
      <c r="E9779" s="95"/>
    </row>
    <row r="9780" spans="2:5" ht="30" customHeight="1" x14ac:dyDescent="0.3">
      <c r="B9780" s="91"/>
      <c r="C9780" s="95"/>
      <c r="D9780" s="91"/>
      <c r="E9780" s="95"/>
    </row>
    <row r="9781" spans="2:5" ht="30" customHeight="1" x14ac:dyDescent="0.3">
      <c r="B9781" s="91"/>
      <c r="C9781" s="95"/>
      <c r="D9781" s="91"/>
      <c r="E9781" s="95"/>
    </row>
    <row r="9782" spans="2:5" ht="30" customHeight="1" x14ac:dyDescent="0.3">
      <c r="B9782" s="91"/>
      <c r="C9782" s="95"/>
      <c r="D9782" s="91"/>
      <c r="E9782" s="95"/>
    </row>
    <row r="9783" spans="2:5" ht="30" customHeight="1" x14ac:dyDescent="0.3">
      <c r="B9783" s="91"/>
      <c r="C9783" s="95"/>
      <c r="D9783" s="91"/>
      <c r="E9783" s="95"/>
    </row>
    <row r="9784" spans="2:5" ht="30" customHeight="1" x14ac:dyDescent="0.3">
      <c r="B9784" s="91"/>
      <c r="C9784" s="95"/>
      <c r="D9784" s="91"/>
      <c r="E9784" s="95"/>
    </row>
    <row r="9785" spans="2:5" ht="30" customHeight="1" x14ac:dyDescent="0.3">
      <c r="B9785" s="91"/>
      <c r="C9785" s="95"/>
      <c r="D9785" s="91"/>
      <c r="E9785" s="95"/>
    </row>
    <row r="9786" spans="2:5" ht="30" customHeight="1" x14ac:dyDescent="0.3">
      <c r="B9786" s="91"/>
      <c r="C9786" s="95"/>
      <c r="D9786" s="91"/>
      <c r="E9786" s="95"/>
    </row>
    <row r="9787" spans="2:5" ht="30" customHeight="1" x14ac:dyDescent="0.3">
      <c r="B9787" s="91"/>
      <c r="C9787" s="95"/>
      <c r="D9787" s="91"/>
      <c r="E9787" s="95"/>
    </row>
    <row r="9788" spans="2:5" ht="30" customHeight="1" x14ac:dyDescent="0.3">
      <c r="B9788" s="91"/>
      <c r="C9788" s="95"/>
      <c r="D9788" s="91"/>
      <c r="E9788" s="95"/>
    </row>
    <row r="9789" spans="2:5" ht="30" customHeight="1" x14ac:dyDescent="0.3">
      <c r="B9789" s="91"/>
      <c r="C9789" s="95"/>
      <c r="D9789" s="91"/>
      <c r="E9789" s="95"/>
    </row>
    <row r="9790" spans="2:5" ht="30" customHeight="1" x14ac:dyDescent="0.3">
      <c r="B9790" s="91"/>
      <c r="C9790" s="95"/>
      <c r="D9790" s="91"/>
      <c r="E9790" s="95"/>
    </row>
    <row r="9791" spans="2:5" ht="30" customHeight="1" x14ac:dyDescent="0.3">
      <c r="B9791" s="91"/>
      <c r="C9791" s="95"/>
      <c r="D9791" s="91"/>
      <c r="E9791" s="95"/>
    </row>
    <row r="9792" spans="2:5" ht="30" customHeight="1" x14ac:dyDescent="0.3">
      <c r="B9792" s="91"/>
      <c r="C9792" s="95"/>
      <c r="D9792" s="91"/>
      <c r="E9792" s="95"/>
    </row>
    <row r="9793" spans="2:5" ht="30" customHeight="1" x14ac:dyDescent="0.3">
      <c r="B9793" s="91"/>
      <c r="C9793" s="95"/>
      <c r="D9793" s="91"/>
      <c r="E9793" s="95"/>
    </row>
    <row r="9794" spans="2:5" ht="30" customHeight="1" x14ac:dyDescent="0.3">
      <c r="B9794" s="91"/>
      <c r="C9794" s="95"/>
      <c r="D9794" s="91"/>
      <c r="E9794" s="95"/>
    </row>
    <row r="9795" spans="2:5" ht="30" customHeight="1" x14ac:dyDescent="0.3">
      <c r="B9795" s="91"/>
      <c r="C9795" s="95"/>
      <c r="D9795" s="91"/>
      <c r="E9795" s="95"/>
    </row>
    <row r="9796" spans="2:5" ht="30" customHeight="1" x14ac:dyDescent="0.3">
      <c r="B9796" s="91"/>
      <c r="C9796" s="95"/>
      <c r="D9796" s="91"/>
      <c r="E9796" s="95"/>
    </row>
    <row r="9797" spans="2:5" ht="30" customHeight="1" x14ac:dyDescent="0.3">
      <c r="B9797" s="91"/>
      <c r="C9797" s="95"/>
      <c r="D9797" s="91"/>
      <c r="E9797" s="95"/>
    </row>
    <row r="9798" spans="2:5" ht="30" customHeight="1" x14ac:dyDescent="0.3">
      <c r="B9798" s="91"/>
      <c r="C9798" s="95"/>
      <c r="D9798" s="91"/>
      <c r="E9798" s="95"/>
    </row>
    <row r="9799" spans="2:5" ht="30" customHeight="1" x14ac:dyDescent="0.3">
      <c r="B9799" s="91"/>
      <c r="C9799" s="95"/>
      <c r="D9799" s="91"/>
      <c r="E9799" s="95"/>
    </row>
    <row r="9800" spans="2:5" ht="30" customHeight="1" x14ac:dyDescent="0.3">
      <c r="B9800" s="91"/>
      <c r="C9800" s="95"/>
      <c r="D9800" s="91"/>
      <c r="E9800" s="95"/>
    </row>
    <row r="9801" spans="2:5" ht="30" customHeight="1" x14ac:dyDescent="0.3">
      <c r="B9801" s="91"/>
      <c r="C9801" s="95"/>
      <c r="D9801" s="91"/>
      <c r="E9801" s="95"/>
    </row>
    <row r="9802" spans="2:5" ht="30" customHeight="1" x14ac:dyDescent="0.3">
      <c r="B9802" s="91"/>
      <c r="C9802" s="95"/>
      <c r="D9802" s="91"/>
      <c r="E9802" s="95"/>
    </row>
    <row r="9803" spans="2:5" ht="30" customHeight="1" x14ac:dyDescent="0.3">
      <c r="B9803" s="91"/>
      <c r="C9803" s="95"/>
      <c r="D9803" s="91"/>
      <c r="E9803" s="95"/>
    </row>
    <row r="9804" spans="2:5" ht="30" customHeight="1" x14ac:dyDescent="0.3">
      <c r="B9804" s="91"/>
      <c r="C9804" s="95"/>
      <c r="D9804" s="91"/>
      <c r="E9804" s="95"/>
    </row>
    <row r="9805" spans="2:5" ht="30" customHeight="1" x14ac:dyDescent="0.3">
      <c r="B9805" s="91"/>
      <c r="C9805" s="95"/>
      <c r="D9805" s="91"/>
      <c r="E9805" s="95"/>
    </row>
    <row r="9806" spans="2:5" ht="30" customHeight="1" x14ac:dyDescent="0.3">
      <c r="B9806" s="91"/>
      <c r="C9806" s="95"/>
      <c r="D9806" s="91"/>
      <c r="E9806" s="95"/>
    </row>
    <row r="9807" spans="2:5" ht="30" customHeight="1" x14ac:dyDescent="0.3">
      <c r="B9807" s="91"/>
      <c r="C9807" s="95"/>
      <c r="D9807" s="91"/>
      <c r="E9807" s="95"/>
    </row>
    <row r="9808" spans="2:5" ht="30" customHeight="1" x14ac:dyDescent="0.3">
      <c r="B9808" s="91"/>
      <c r="C9808" s="95"/>
      <c r="D9808" s="91"/>
      <c r="E9808" s="95"/>
    </row>
    <row r="9809" spans="2:5" ht="30" customHeight="1" x14ac:dyDescent="0.3">
      <c r="B9809" s="91"/>
      <c r="C9809" s="95"/>
      <c r="D9809" s="91"/>
      <c r="E9809" s="95"/>
    </row>
    <row r="9810" spans="2:5" ht="30" customHeight="1" x14ac:dyDescent="0.3">
      <c r="B9810" s="91"/>
      <c r="C9810" s="95"/>
      <c r="D9810" s="91"/>
      <c r="E9810" s="95"/>
    </row>
    <row r="9811" spans="2:5" ht="30" customHeight="1" x14ac:dyDescent="0.3">
      <c r="B9811" s="91"/>
      <c r="C9811" s="95"/>
      <c r="D9811" s="91"/>
      <c r="E9811" s="95"/>
    </row>
    <row r="9812" spans="2:5" ht="30" customHeight="1" x14ac:dyDescent="0.3">
      <c r="B9812" s="91"/>
      <c r="C9812" s="95"/>
      <c r="D9812" s="91"/>
      <c r="E9812" s="95"/>
    </row>
    <row r="9813" spans="2:5" ht="30" customHeight="1" x14ac:dyDescent="0.3">
      <c r="B9813" s="91"/>
      <c r="C9813" s="95"/>
      <c r="D9813" s="91"/>
      <c r="E9813" s="95"/>
    </row>
    <row r="9814" spans="2:5" ht="30" customHeight="1" x14ac:dyDescent="0.3">
      <c r="B9814" s="91"/>
      <c r="C9814" s="95"/>
      <c r="D9814" s="91"/>
      <c r="E9814" s="95"/>
    </row>
    <row r="9815" spans="2:5" ht="30" customHeight="1" x14ac:dyDescent="0.3">
      <c r="B9815" s="91"/>
      <c r="C9815" s="95"/>
      <c r="D9815" s="91"/>
      <c r="E9815" s="95"/>
    </row>
    <row r="9816" spans="2:5" ht="30" customHeight="1" x14ac:dyDescent="0.3">
      <c r="B9816" s="91"/>
      <c r="C9816" s="95"/>
      <c r="D9816" s="91"/>
      <c r="E9816" s="95"/>
    </row>
    <row r="9817" spans="2:5" ht="30" customHeight="1" x14ac:dyDescent="0.3">
      <c r="B9817" s="91"/>
      <c r="C9817" s="95"/>
      <c r="D9817" s="91"/>
      <c r="E9817" s="95"/>
    </row>
    <row r="9818" spans="2:5" ht="30" customHeight="1" x14ac:dyDescent="0.3">
      <c r="B9818" s="91"/>
      <c r="C9818" s="95"/>
      <c r="D9818" s="91"/>
      <c r="E9818" s="95"/>
    </row>
    <row r="9819" spans="2:5" ht="30" customHeight="1" x14ac:dyDescent="0.3">
      <c r="B9819" s="91"/>
      <c r="C9819" s="95"/>
      <c r="D9819" s="91"/>
      <c r="E9819" s="95"/>
    </row>
    <row r="9820" spans="2:5" ht="30" customHeight="1" x14ac:dyDescent="0.3">
      <c r="B9820" s="91"/>
      <c r="C9820" s="95"/>
      <c r="D9820" s="91"/>
      <c r="E9820" s="95"/>
    </row>
    <row r="9821" spans="2:5" ht="30" customHeight="1" x14ac:dyDescent="0.3">
      <c r="B9821" s="91"/>
      <c r="C9821" s="95"/>
      <c r="D9821" s="91"/>
      <c r="E9821" s="95"/>
    </row>
    <row r="9822" spans="2:5" ht="30" customHeight="1" x14ac:dyDescent="0.3">
      <c r="B9822" s="91"/>
      <c r="C9822" s="95"/>
      <c r="D9822" s="91"/>
      <c r="E9822" s="95"/>
    </row>
    <row r="9823" spans="2:5" ht="30" customHeight="1" x14ac:dyDescent="0.3">
      <c r="B9823" s="91"/>
      <c r="C9823" s="95"/>
      <c r="D9823" s="91"/>
      <c r="E9823" s="95"/>
    </row>
    <row r="9824" spans="2:5" ht="30" customHeight="1" x14ac:dyDescent="0.3">
      <c r="B9824" s="91"/>
      <c r="C9824" s="95"/>
      <c r="D9824" s="91"/>
      <c r="E9824" s="95"/>
    </row>
    <row r="9825" spans="2:5" ht="30" customHeight="1" x14ac:dyDescent="0.3">
      <c r="B9825" s="91"/>
      <c r="C9825" s="95"/>
      <c r="D9825" s="91"/>
      <c r="E9825" s="95"/>
    </row>
    <row r="9826" spans="2:5" ht="30" customHeight="1" x14ac:dyDescent="0.3">
      <c r="B9826" s="91"/>
      <c r="C9826" s="95"/>
      <c r="D9826" s="91"/>
      <c r="E9826" s="95"/>
    </row>
    <row r="9827" spans="2:5" ht="30" customHeight="1" x14ac:dyDescent="0.3">
      <c r="B9827" s="91"/>
      <c r="C9827" s="95"/>
      <c r="D9827" s="91"/>
      <c r="E9827" s="95"/>
    </row>
    <row r="9828" spans="2:5" ht="30" customHeight="1" x14ac:dyDescent="0.3">
      <c r="B9828" s="91"/>
      <c r="C9828" s="95"/>
      <c r="D9828" s="91"/>
      <c r="E9828" s="95"/>
    </row>
    <row r="9829" spans="2:5" ht="30" customHeight="1" x14ac:dyDescent="0.3">
      <c r="B9829" s="91"/>
      <c r="C9829" s="95"/>
      <c r="D9829" s="91"/>
      <c r="E9829" s="95"/>
    </row>
    <row r="9830" spans="2:5" ht="30" customHeight="1" x14ac:dyDescent="0.3">
      <c r="B9830" s="91"/>
      <c r="C9830" s="95"/>
      <c r="D9830" s="91"/>
      <c r="E9830" s="95"/>
    </row>
    <row r="9831" spans="2:5" ht="30" customHeight="1" x14ac:dyDescent="0.3">
      <c r="B9831" s="91"/>
      <c r="C9831" s="95"/>
      <c r="D9831" s="91"/>
      <c r="E9831" s="95"/>
    </row>
    <row r="9832" spans="2:5" ht="30" customHeight="1" x14ac:dyDescent="0.3">
      <c r="B9832" s="91"/>
      <c r="C9832" s="95"/>
      <c r="D9832" s="91"/>
      <c r="E9832" s="95"/>
    </row>
    <row r="9833" spans="2:5" ht="30" customHeight="1" x14ac:dyDescent="0.3">
      <c r="B9833" s="91"/>
      <c r="C9833" s="95"/>
      <c r="D9833" s="91"/>
      <c r="E9833" s="95"/>
    </row>
    <row r="9834" spans="2:5" ht="30" customHeight="1" x14ac:dyDescent="0.3">
      <c r="B9834" s="91"/>
      <c r="C9834" s="95"/>
      <c r="D9834" s="91"/>
      <c r="E9834" s="95"/>
    </row>
    <row r="9835" spans="2:5" ht="30" customHeight="1" x14ac:dyDescent="0.3">
      <c r="B9835" s="91"/>
      <c r="C9835" s="95"/>
      <c r="D9835" s="91"/>
      <c r="E9835" s="95"/>
    </row>
    <row r="9836" spans="2:5" ht="30" customHeight="1" x14ac:dyDescent="0.3">
      <c r="B9836" s="91"/>
      <c r="C9836" s="95"/>
      <c r="D9836" s="91"/>
      <c r="E9836" s="95"/>
    </row>
    <row r="9837" spans="2:5" ht="30" customHeight="1" x14ac:dyDescent="0.3">
      <c r="B9837" s="91"/>
      <c r="C9837" s="95"/>
      <c r="D9837" s="91"/>
      <c r="E9837" s="95"/>
    </row>
    <row r="9838" spans="2:5" ht="30" customHeight="1" x14ac:dyDescent="0.3">
      <c r="B9838" s="91"/>
      <c r="C9838" s="95"/>
      <c r="D9838" s="91"/>
      <c r="E9838" s="95"/>
    </row>
    <row r="9839" spans="2:5" ht="30" customHeight="1" x14ac:dyDescent="0.3">
      <c r="B9839" s="91"/>
      <c r="C9839" s="95"/>
      <c r="D9839" s="91"/>
      <c r="E9839" s="95"/>
    </row>
    <row r="9840" spans="2:5" ht="30" customHeight="1" x14ac:dyDescent="0.3">
      <c r="B9840" s="91"/>
      <c r="C9840" s="95"/>
      <c r="D9840" s="91"/>
      <c r="E9840" s="95"/>
    </row>
    <row r="9841" spans="2:5" ht="30" customHeight="1" x14ac:dyDescent="0.3">
      <c r="B9841" s="91"/>
      <c r="C9841" s="95"/>
      <c r="D9841" s="91"/>
      <c r="E9841" s="95"/>
    </row>
    <row r="9842" spans="2:5" ht="30" customHeight="1" x14ac:dyDescent="0.3">
      <c r="B9842" s="91"/>
      <c r="C9842" s="95"/>
      <c r="D9842" s="91"/>
      <c r="E9842" s="95"/>
    </row>
    <row r="9843" spans="2:5" ht="30" customHeight="1" x14ac:dyDescent="0.3">
      <c r="B9843" s="91"/>
      <c r="C9843" s="95"/>
      <c r="D9843" s="91"/>
      <c r="E9843" s="95"/>
    </row>
    <row r="9844" spans="2:5" ht="30" customHeight="1" x14ac:dyDescent="0.3">
      <c r="B9844" s="91"/>
      <c r="C9844" s="95"/>
      <c r="D9844" s="91"/>
      <c r="E9844" s="95"/>
    </row>
    <row r="9845" spans="2:5" ht="30" customHeight="1" x14ac:dyDescent="0.3">
      <c r="B9845" s="91"/>
      <c r="C9845" s="95"/>
      <c r="D9845" s="91"/>
      <c r="E9845" s="95"/>
    </row>
    <row r="9846" spans="2:5" ht="30" customHeight="1" x14ac:dyDescent="0.3">
      <c r="B9846" s="91"/>
      <c r="C9846" s="95"/>
      <c r="D9846" s="91"/>
      <c r="E9846" s="95"/>
    </row>
    <row r="9847" spans="2:5" ht="30" customHeight="1" x14ac:dyDescent="0.3">
      <c r="B9847" s="91"/>
      <c r="C9847" s="95"/>
      <c r="D9847" s="91"/>
      <c r="E9847" s="95"/>
    </row>
    <row r="9848" spans="2:5" ht="30" customHeight="1" x14ac:dyDescent="0.3">
      <c r="B9848" s="91"/>
      <c r="C9848" s="95"/>
      <c r="D9848" s="91"/>
      <c r="E9848" s="95"/>
    </row>
    <row r="9849" spans="2:5" ht="30" customHeight="1" x14ac:dyDescent="0.3">
      <c r="B9849" s="91"/>
      <c r="C9849" s="95"/>
      <c r="D9849" s="91"/>
      <c r="E9849" s="95"/>
    </row>
    <row r="9850" spans="2:5" ht="30" customHeight="1" x14ac:dyDescent="0.3">
      <c r="B9850" s="91"/>
      <c r="C9850" s="95"/>
      <c r="D9850" s="91"/>
      <c r="E9850" s="95"/>
    </row>
    <row r="9851" spans="2:5" ht="30" customHeight="1" x14ac:dyDescent="0.3">
      <c r="B9851" s="91"/>
      <c r="C9851" s="95"/>
      <c r="D9851" s="91"/>
      <c r="E9851" s="95"/>
    </row>
    <row r="9852" spans="2:5" ht="30" customHeight="1" x14ac:dyDescent="0.3">
      <c r="B9852" s="91"/>
      <c r="C9852" s="95"/>
      <c r="D9852" s="91"/>
      <c r="E9852" s="95"/>
    </row>
    <row r="9853" spans="2:5" ht="30" customHeight="1" x14ac:dyDescent="0.3">
      <c r="B9853" s="91"/>
      <c r="C9853" s="95"/>
      <c r="D9853" s="91"/>
      <c r="E9853" s="95"/>
    </row>
    <row r="9854" spans="2:5" ht="30" customHeight="1" x14ac:dyDescent="0.3">
      <c r="B9854" s="91"/>
      <c r="C9854" s="95"/>
      <c r="D9854" s="91"/>
      <c r="E9854" s="95"/>
    </row>
    <row r="9855" spans="2:5" ht="30" customHeight="1" x14ac:dyDescent="0.3">
      <c r="B9855" s="91"/>
      <c r="C9855" s="95"/>
      <c r="D9855" s="91"/>
      <c r="E9855" s="95"/>
    </row>
    <row r="9856" spans="2:5" ht="30" customHeight="1" x14ac:dyDescent="0.3">
      <c r="B9856" s="91"/>
      <c r="C9856" s="95"/>
      <c r="D9856" s="91"/>
      <c r="E9856" s="95"/>
    </row>
    <row r="9857" spans="2:5" ht="30" customHeight="1" x14ac:dyDescent="0.3">
      <c r="B9857" s="91"/>
      <c r="C9857" s="95"/>
      <c r="D9857" s="91"/>
      <c r="E9857" s="95"/>
    </row>
    <row r="9858" spans="2:5" ht="30" customHeight="1" x14ac:dyDescent="0.3">
      <c r="B9858" s="91"/>
      <c r="C9858" s="95"/>
      <c r="D9858" s="91"/>
      <c r="E9858" s="95"/>
    </row>
    <row r="9859" spans="2:5" ht="30" customHeight="1" x14ac:dyDescent="0.3">
      <c r="B9859" s="91"/>
      <c r="C9859" s="95"/>
      <c r="D9859" s="91"/>
      <c r="E9859" s="95"/>
    </row>
    <row r="9860" spans="2:5" ht="30" customHeight="1" x14ac:dyDescent="0.3">
      <c r="B9860" s="91"/>
      <c r="C9860" s="95"/>
      <c r="D9860" s="91"/>
      <c r="E9860" s="95"/>
    </row>
    <row r="9861" spans="2:5" ht="30" customHeight="1" x14ac:dyDescent="0.3">
      <c r="B9861" s="91"/>
      <c r="C9861" s="95"/>
      <c r="D9861" s="91"/>
      <c r="E9861" s="95"/>
    </row>
    <row r="9862" spans="2:5" ht="30" customHeight="1" x14ac:dyDescent="0.3">
      <c r="B9862" s="91"/>
      <c r="C9862" s="95"/>
      <c r="D9862" s="91"/>
      <c r="E9862" s="95"/>
    </row>
    <row r="9863" spans="2:5" ht="30" customHeight="1" x14ac:dyDescent="0.3">
      <c r="B9863" s="91"/>
      <c r="C9863" s="95"/>
      <c r="D9863" s="91"/>
      <c r="E9863" s="95"/>
    </row>
    <row r="9864" spans="2:5" ht="30" customHeight="1" x14ac:dyDescent="0.3">
      <c r="B9864" s="91"/>
      <c r="C9864" s="95"/>
      <c r="D9864" s="91"/>
      <c r="E9864" s="95"/>
    </row>
    <row r="9865" spans="2:5" ht="30" customHeight="1" x14ac:dyDescent="0.3">
      <c r="B9865" s="91"/>
      <c r="C9865" s="95"/>
      <c r="D9865" s="91"/>
      <c r="E9865" s="95"/>
    </row>
    <row r="9866" spans="2:5" ht="30" customHeight="1" x14ac:dyDescent="0.3">
      <c r="B9866" s="91"/>
      <c r="C9866" s="95"/>
      <c r="D9866" s="91"/>
      <c r="E9866" s="95"/>
    </row>
    <row r="9867" spans="2:5" ht="30" customHeight="1" x14ac:dyDescent="0.3">
      <c r="B9867" s="91"/>
      <c r="C9867" s="95"/>
      <c r="D9867" s="91"/>
      <c r="E9867" s="95"/>
    </row>
    <row r="9868" spans="2:5" ht="30" customHeight="1" x14ac:dyDescent="0.3">
      <c r="B9868" s="91"/>
      <c r="C9868" s="95"/>
      <c r="D9868" s="91"/>
      <c r="E9868" s="95"/>
    </row>
    <row r="9869" spans="2:5" ht="30" customHeight="1" x14ac:dyDescent="0.3">
      <c r="B9869" s="91"/>
      <c r="C9869" s="95"/>
      <c r="D9869" s="91"/>
      <c r="E9869" s="95"/>
    </row>
    <row r="9870" spans="2:5" ht="30" customHeight="1" x14ac:dyDescent="0.3">
      <c r="B9870" s="91"/>
      <c r="C9870" s="95"/>
      <c r="D9870" s="91"/>
      <c r="E9870" s="95"/>
    </row>
    <row r="9871" spans="2:5" ht="30" customHeight="1" x14ac:dyDescent="0.3">
      <c r="B9871" s="91"/>
      <c r="C9871" s="95"/>
      <c r="D9871" s="91"/>
      <c r="E9871" s="95"/>
    </row>
    <row r="9872" spans="2:5" ht="30" customHeight="1" x14ac:dyDescent="0.3">
      <c r="B9872" s="91"/>
      <c r="C9872" s="95"/>
      <c r="D9872" s="91"/>
      <c r="E9872" s="95"/>
    </row>
    <row r="9873" spans="2:5" ht="30" customHeight="1" x14ac:dyDescent="0.3">
      <c r="B9873" s="91"/>
      <c r="C9873" s="95"/>
      <c r="D9873" s="91"/>
      <c r="E9873" s="95"/>
    </row>
    <row r="9874" spans="2:5" ht="30" customHeight="1" x14ac:dyDescent="0.3">
      <c r="B9874" s="91"/>
      <c r="C9874" s="95"/>
      <c r="D9874" s="91"/>
      <c r="E9874" s="95"/>
    </row>
    <row r="9875" spans="2:5" ht="30" customHeight="1" x14ac:dyDescent="0.3">
      <c r="B9875" s="91"/>
      <c r="C9875" s="95"/>
      <c r="D9875" s="91"/>
      <c r="E9875" s="95"/>
    </row>
    <row r="9876" spans="2:5" ht="30" customHeight="1" x14ac:dyDescent="0.3">
      <c r="B9876" s="91"/>
      <c r="C9876" s="95"/>
      <c r="D9876" s="91"/>
      <c r="E9876" s="95"/>
    </row>
    <row r="9877" spans="2:5" ht="30" customHeight="1" x14ac:dyDescent="0.3">
      <c r="B9877" s="91"/>
      <c r="C9877" s="95"/>
      <c r="D9877" s="91"/>
      <c r="E9877" s="95"/>
    </row>
    <row r="9878" spans="2:5" ht="30" customHeight="1" x14ac:dyDescent="0.3">
      <c r="B9878" s="91"/>
      <c r="C9878" s="95"/>
      <c r="D9878" s="91"/>
      <c r="E9878" s="95"/>
    </row>
    <row r="9879" spans="2:5" ht="30" customHeight="1" x14ac:dyDescent="0.3">
      <c r="B9879" s="91"/>
      <c r="C9879" s="95"/>
      <c r="D9879" s="91"/>
      <c r="E9879" s="95"/>
    </row>
    <row r="9880" spans="2:5" ht="30" customHeight="1" x14ac:dyDescent="0.3">
      <c r="B9880" s="91"/>
      <c r="C9880" s="95"/>
      <c r="D9880" s="91"/>
      <c r="E9880" s="95"/>
    </row>
    <row r="9881" spans="2:5" ht="30" customHeight="1" x14ac:dyDescent="0.3">
      <c r="B9881" s="91"/>
      <c r="C9881" s="95"/>
      <c r="D9881" s="91"/>
      <c r="E9881" s="95"/>
    </row>
    <row r="9882" spans="2:5" ht="30" customHeight="1" x14ac:dyDescent="0.3">
      <c r="B9882" s="91"/>
      <c r="C9882" s="95"/>
      <c r="D9882" s="91"/>
      <c r="E9882" s="95"/>
    </row>
    <row r="9883" spans="2:5" ht="30" customHeight="1" x14ac:dyDescent="0.3">
      <c r="B9883" s="91"/>
      <c r="C9883" s="95"/>
      <c r="D9883" s="91"/>
      <c r="E9883" s="95"/>
    </row>
    <row r="9884" spans="2:5" ht="30" customHeight="1" x14ac:dyDescent="0.3">
      <c r="B9884" s="91"/>
      <c r="C9884" s="95"/>
      <c r="D9884" s="91"/>
      <c r="E9884" s="95"/>
    </row>
    <row r="9885" spans="2:5" ht="30" customHeight="1" x14ac:dyDescent="0.3">
      <c r="B9885" s="91"/>
      <c r="C9885" s="95"/>
      <c r="D9885" s="91"/>
      <c r="E9885" s="95"/>
    </row>
    <row r="9886" spans="2:5" ht="30" customHeight="1" x14ac:dyDescent="0.3">
      <c r="B9886" s="91"/>
      <c r="C9886" s="95"/>
      <c r="D9886" s="91"/>
      <c r="E9886" s="95"/>
    </row>
    <row r="9887" spans="2:5" ht="30" customHeight="1" x14ac:dyDescent="0.3">
      <c r="B9887" s="91"/>
      <c r="C9887" s="95"/>
      <c r="D9887" s="91"/>
      <c r="E9887" s="95"/>
    </row>
    <row r="9888" spans="2:5" ht="30" customHeight="1" x14ac:dyDescent="0.3">
      <c r="B9888" s="91"/>
      <c r="C9888" s="95"/>
      <c r="D9888" s="91"/>
      <c r="E9888" s="95"/>
    </row>
    <row r="9889" spans="2:5" ht="30" customHeight="1" x14ac:dyDescent="0.3">
      <c r="B9889" s="91"/>
      <c r="C9889" s="95"/>
      <c r="D9889" s="91"/>
      <c r="E9889" s="95"/>
    </row>
    <row r="9890" spans="2:5" ht="30" customHeight="1" x14ac:dyDescent="0.3">
      <c r="B9890" s="91"/>
      <c r="C9890" s="95"/>
      <c r="D9890" s="91"/>
      <c r="E9890" s="95"/>
    </row>
    <row r="9891" spans="2:5" ht="30" customHeight="1" x14ac:dyDescent="0.3">
      <c r="B9891" s="91"/>
      <c r="C9891" s="95"/>
      <c r="D9891" s="91"/>
      <c r="E9891" s="95"/>
    </row>
    <row r="9892" spans="2:5" ht="30" customHeight="1" x14ac:dyDescent="0.3">
      <c r="B9892" s="91"/>
      <c r="C9892" s="95"/>
      <c r="D9892" s="91"/>
      <c r="E9892" s="95"/>
    </row>
    <row r="9893" spans="2:5" ht="30" customHeight="1" x14ac:dyDescent="0.3">
      <c r="B9893" s="91"/>
      <c r="C9893" s="95"/>
      <c r="D9893" s="91"/>
      <c r="E9893" s="95"/>
    </row>
    <row r="9894" spans="2:5" ht="30" customHeight="1" x14ac:dyDescent="0.3">
      <c r="B9894" s="91"/>
      <c r="C9894" s="95"/>
      <c r="D9894" s="91"/>
      <c r="E9894" s="95"/>
    </row>
    <row r="9895" spans="2:5" ht="30" customHeight="1" x14ac:dyDescent="0.3">
      <c r="B9895" s="91"/>
      <c r="C9895" s="95"/>
      <c r="D9895" s="91"/>
      <c r="E9895" s="95"/>
    </row>
    <row r="9896" spans="2:5" ht="30" customHeight="1" x14ac:dyDescent="0.3">
      <c r="B9896" s="91"/>
      <c r="C9896" s="95"/>
      <c r="D9896" s="91"/>
      <c r="E9896" s="95"/>
    </row>
    <row r="9897" spans="2:5" ht="30" customHeight="1" x14ac:dyDescent="0.3">
      <c r="B9897" s="91"/>
      <c r="C9897" s="95"/>
      <c r="D9897" s="91"/>
      <c r="E9897" s="95"/>
    </row>
    <row r="9898" spans="2:5" ht="30" customHeight="1" x14ac:dyDescent="0.3">
      <c r="B9898" s="91"/>
      <c r="C9898" s="95"/>
      <c r="D9898" s="91"/>
      <c r="E9898" s="95"/>
    </row>
    <row r="9899" spans="2:5" ht="30" customHeight="1" x14ac:dyDescent="0.3">
      <c r="B9899" s="91"/>
      <c r="C9899" s="95"/>
      <c r="D9899" s="91"/>
      <c r="E9899" s="95"/>
    </row>
    <row r="9900" spans="2:5" ht="30" customHeight="1" x14ac:dyDescent="0.3">
      <c r="B9900" s="91"/>
      <c r="C9900" s="95"/>
      <c r="D9900" s="91"/>
      <c r="E9900" s="95"/>
    </row>
    <row r="9901" spans="2:5" ht="30" customHeight="1" x14ac:dyDescent="0.3">
      <c r="B9901" s="91"/>
      <c r="C9901" s="95"/>
      <c r="D9901" s="91"/>
      <c r="E9901" s="95"/>
    </row>
    <row r="9902" spans="2:5" ht="30" customHeight="1" x14ac:dyDescent="0.3">
      <c r="B9902" s="91"/>
      <c r="C9902" s="95"/>
      <c r="D9902" s="91"/>
      <c r="E9902" s="95"/>
    </row>
    <row r="9903" spans="2:5" ht="30" customHeight="1" x14ac:dyDescent="0.3">
      <c r="B9903" s="91"/>
      <c r="C9903" s="95"/>
      <c r="D9903" s="91"/>
      <c r="E9903" s="95"/>
    </row>
    <row r="9904" spans="2:5" ht="30" customHeight="1" x14ac:dyDescent="0.3">
      <c r="B9904" s="91"/>
      <c r="C9904" s="95"/>
      <c r="D9904" s="91"/>
      <c r="E9904" s="95"/>
    </row>
    <row r="9905" spans="2:5" ht="30" customHeight="1" x14ac:dyDescent="0.3">
      <c r="B9905" s="91"/>
      <c r="C9905" s="95"/>
      <c r="D9905" s="91"/>
      <c r="E9905" s="95"/>
    </row>
    <row r="9906" spans="2:5" ht="30" customHeight="1" x14ac:dyDescent="0.3">
      <c r="B9906" s="91"/>
      <c r="C9906" s="95"/>
      <c r="D9906" s="91"/>
      <c r="E9906" s="95"/>
    </row>
    <row r="9907" spans="2:5" ht="30" customHeight="1" x14ac:dyDescent="0.3">
      <c r="B9907" s="91"/>
      <c r="C9907" s="95"/>
      <c r="D9907" s="91"/>
      <c r="E9907" s="95"/>
    </row>
    <row r="9908" spans="2:5" ht="30" customHeight="1" x14ac:dyDescent="0.3">
      <c r="B9908" s="91"/>
      <c r="C9908" s="95"/>
      <c r="D9908" s="91"/>
      <c r="E9908" s="95"/>
    </row>
    <row r="9909" spans="2:5" ht="30" customHeight="1" x14ac:dyDescent="0.3">
      <c r="B9909" s="91"/>
      <c r="C9909" s="95"/>
      <c r="D9909" s="91"/>
      <c r="E9909" s="95"/>
    </row>
    <row r="9910" spans="2:5" ht="30" customHeight="1" x14ac:dyDescent="0.3">
      <c r="B9910" s="91"/>
      <c r="C9910" s="95"/>
      <c r="D9910" s="91"/>
      <c r="E9910" s="95"/>
    </row>
    <row r="9911" spans="2:5" ht="30" customHeight="1" x14ac:dyDescent="0.3">
      <c r="B9911" s="91"/>
      <c r="C9911" s="95"/>
      <c r="D9911" s="91"/>
      <c r="E9911" s="95"/>
    </row>
    <row r="9912" spans="2:5" ht="30" customHeight="1" x14ac:dyDescent="0.3">
      <c r="B9912" s="91"/>
      <c r="C9912" s="95"/>
      <c r="D9912" s="91"/>
      <c r="E9912" s="95"/>
    </row>
    <row r="9913" spans="2:5" ht="30" customHeight="1" x14ac:dyDescent="0.3">
      <c r="B9913" s="91"/>
      <c r="C9913" s="95"/>
      <c r="D9913" s="91"/>
      <c r="E9913" s="95"/>
    </row>
    <row r="9914" spans="2:5" ht="30" customHeight="1" x14ac:dyDescent="0.3">
      <c r="B9914" s="91"/>
      <c r="C9914" s="95"/>
      <c r="D9914" s="91"/>
      <c r="E9914" s="95"/>
    </row>
    <row r="9915" spans="2:5" ht="30" customHeight="1" x14ac:dyDescent="0.3">
      <c r="B9915" s="91"/>
      <c r="C9915" s="95"/>
      <c r="D9915" s="91"/>
      <c r="E9915" s="95"/>
    </row>
    <row r="9916" spans="2:5" ht="30" customHeight="1" x14ac:dyDescent="0.3">
      <c r="B9916" s="91"/>
      <c r="C9916" s="95"/>
      <c r="D9916" s="91"/>
      <c r="E9916" s="95"/>
    </row>
    <row r="9917" spans="2:5" ht="30" customHeight="1" x14ac:dyDescent="0.3">
      <c r="B9917" s="91"/>
      <c r="C9917" s="95"/>
      <c r="D9917" s="91"/>
      <c r="E9917" s="95"/>
    </row>
    <row r="9918" spans="2:5" ht="30" customHeight="1" x14ac:dyDescent="0.3">
      <c r="B9918" s="91"/>
      <c r="C9918" s="95"/>
      <c r="D9918" s="91"/>
      <c r="E9918" s="95"/>
    </row>
    <row r="9919" spans="2:5" ht="30" customHeight="1" x14ac:dyDescent="0.3">
      <c r="B9919" s="91"/>
      <c r="C9919" s="95"/>
      <c r="D9919" s="91"/>
      <c r="E9919" s="95"/>
    </row>
    <row r="9920" spans="2:5" ht="30" customHeight="1" x14ac:dyDescent="0.3">
      <c r="B9920" s="91"/>
      <c r="C9920" s="95"/>
      <c r="D9920" s="91"/>
      <c r="E9920" s="95"/>
    </row>
    <row r="9921" spans="2:5" ht="30" customHeight="1" x14ac:dyDescent="0.3">
      <c r="B9921" s="91"/>
      <c r="C9921" s="95"/>
      <c r="D9921" s="91"/>
      <c r="E9921" s="95"/>
    </row>
    <row r="9922" spans="2:5" ht="30" customHeight="1" x14ac:dyDescent="0.3">
      <c r="B9922" s="91"/>
      <c r="C9922" s="95"/>
      <c r="D9922" s="91"/>
      <c r="E9922" s="95"/>
    </row>
    <row r="9923" spans="2:5" ht="30" customHeight="1" x14ac:dyDescent="0.3">
      <c r="B9923" s="91"/>
      <c r="C9923" s="95"/>
      <c r="D9923" s="91"/>
      <c r="E9923" s="95"/>
    </row>
    <row r="9924" spans="2:5" ht="30" customHeight="1" x14ac:dyDescent="0.3">
      <c r="B9924" s="91"/>
      <c r="C9924" s="95"/>
      <c r="D9924" s="91"/>
      <c r="E9924" s="95"/>
    </row>
    <row r="9925" spans="2:5" ht="30" customHeight="1" x14ac:dyDescent="0.3">
      <c r="B9925" s="91"/>
      <c r="C9925" s="95"/>
      <c r="D9925" s="91"/>
      <c r="E9925" s="95"/>
    </row>
    <row r="9926" spans="2:5" ht="30" customHeight="1" x14ac:dyDescent="0.3">
      <c r="B9926" s="91"/>
      <c r="C9926" s="95"/>
      <c r="D9926" s="91"/>
      <c r="E9926" s="95"/>
    </row>
    <row r="9927" spans="2:5" ht="30" customHeight="1" x14ac:dyDescent="0.3">
      <c r="B9927" s="91"/>
      <c r="C9927" s="95"/>
      <c r="D9927" s="91"/>
      <c r="E9927" s="95"/>
    </row>
    <row r="9928" spans="2:5" ht="30" customHeight="1" x14ac:dyDescent="0.3">
      <c r="B9928" s="91"/>
      <c r="C9928" s="95"/>
      <c r="D9928" s="91"/>
      <c r="E9928" s="95"/>
    </row>
    <row r="9929" spans="2:5" ht="30" customHeight="1" x14ac:dyDescent="0.3">
      <c r="B9929" s="91"/>
      <c r="C9929" s="95"/>
      <c r="D9929" s="91"/>
      <c r="E9929" s="95"/>
    </row>
    <row r="9930" spans="2:5" ht="30" customHeight="1" x14ac:dyDescent="0.3">
      <c r="B9930" s="91"/>
      <c r="C9930" s="95"/>
      <c r="D9930" s="91"/>
      <c r="E9930" s="95"/>
    </row>
    <row r="9931" spans="2:5" ht="30" customHeight="1" x14ac:dyDescent="0.3">
      <c r="B9931" s="91"/>
      <c r="C9931" s="95"/>
      <c r="D9931" s="91"/>
      <c r="E9931" s="95"/>
    </row>
    <row r="9932" spans="2:5" ht="30" customHeight="1" x14ac:dyDescent="0.3">
      <c r="B9932" s="91"/>
      <c r="C9932" s="95"/>
      <c r="D9932" s="91"/>
      <c r="E9932" s="95"/>
    </row>
    <row r="9933" spans="2:5" ht="30" customHeight="1" x14ac:dyDescent="0.3">
      <c r="B9933" s="91"/>
      <c r="C9933" s="95"/>
      <c r="D9933" s="91"/>
      <c r="E9933" s="95"/>
    </row>
    <row r="9934" spans="2:5" ht="30" customHeight="1" x14ac:dyDescent="0.3">
      <c r="B9934" s="91"/>
      <c r="C9934" s="95"/>
      <c r="D9934" s="91"/>
      <c r="E9934" s="95"/>
    </row>
    <row r="9935" spans="2:5" ht="30" customHeight="1" x14ac:dyDescent="0.3">
      <c r="B9935" s="91"/>
      <c r="C9935" s="95"/>
      <c r="D9935" s="91"/>
      <c r="E9935" s="95"/>
    </row>
    <row r="9936" spans="2:5" ht="30" customHeight="1" x14ac:dyDescent="0.3">
      <c r="B9936" s="91"/>
      <c r="C9936" s="95"/>
      <c r="D9936" s="91"/>
      <c r="E9936" s="95"/>
    </row>
    <row r="9937" spans="2:5" ht="30" customHeight="1" x14ac:dyDescent="0.3">
      <c r="B9937" s="91"/>
      <c r="C9937" s="95"/>
      <c r="D9937" s="91"/>
      <c r="E9937" s="95"/>
    </row>
    <row r="9938" spans="2:5" ht="30" customHeight="1" x14ac:dyDescent="0.3">
      <c r="B9938" s="91"/>
      <c r="C9938" s="95"/>
      <c r="D9938" s="91"/>
      <c r="E9938" s="95"/>
    </row>
    <row r="9939" spans="2:5" ht="30" customHeight="1" x14ac:dyDescent="0.3">
      <c r="B9939" s="91"/>
      <c r="C9939" s="95"/>
      <c r="D9939" s="91"/>
      <c r="E9939" s="95"/>
    </row>
    <row r="9940" spans="2:5" ht="30" customHeight="1" x14ac:dyDescent="0.3">
      <c r="B9940" s="91"/>
      <c r="C9940" s="95"/>
      <c r="D9940" s="91"/>
      <c r="E9940" s="95"/>
    </row>
    <row r="9941" spans="2:5" ht="30" customHeight="1" x14ac:dyDescent="0.3">
      <c r="B9941" s="91"/>
      <c r="C9941" s="95"/>
      <c r="D9941" s="91"/>
      <c r="E9941" s="95"/>
    </row>
    <row r="9942" spans="2:5" ht="30" customHeight="1" x14ac:dyDescent="0.3">
      <c r="B9942" s="91"/>
      <c r="C9942" s="95"/>
      <c r="D9942" s="91"/>
      <c r="E9942" s="95"/>
    </row>
    <row r="9943" spans="2:5" ht="30" customHeight="1" x14ac:dyDescent="0.3">
      <c r="B9943" s="91"/>
      <c r="C9943" s="95"/>
      <c r="D9943" s="91"/>
      <c r="E9943" s="95"/>
    </row>
    <row r="9944" spans="2:5" ht="30" customHeight="1" x14ac:dyDescent="0.3">
      <c r="B9944" s="91"/>
      <c r="C9944" s="95"/>
      <c r="D9944" s="91"/>
      <c r="E9944" s="95"/>
    </row>
    <row r="9945" spans="2:5" ht="30" customHeight="1" x14ac:dyDescent="0.3">
      <c r="B9945" s="91"/>
      <c r="C9945" s="95"/>
      <c r="D9945" s="91"/>
      <c r="E9945" s="95"/>
    </row>
    <row r="9946" spans="2:5" ht="30" customHeight="1" x14ac:dyDescent="0.3">
      <c r="B9946" s="91"/>
      <c r="C9946" s="95"/>
      <c r="D9946" s="91"/>
      <c r="E9946" s="95"/>
    </row>
    <row r="9947" spans="2:5" ht="30" customHeight="1" x14ac:dyDescent="0.3">
      <c r="B9947" s="91"/>
      <c r="C9947" s="95"/>
      <c r="D9947" s="91"/>
      <c r="E9947" s="95"/>
    </row>
    <row r="9948" spans="2:5" ht="30" customHeight="1" x14ac:dyDescent="0.3">
      <c r="B9948" s="91"/>
      <c r="C9948" s="95"/>
      <c r="D9948" s="91"/>
      <c r="E9948" s="95"/>
    </row>
    <row r="9949" spans="2:5" ht="30" customHeight="1" x14ac:dyDescent="0.3">
      <c r="B9949" s="91"/>
      <c r="C9949" s="95"/>
      <c r="D9949" s="91"/>
      <c r="E9949" s="95"/>
    </row>
    <row r="9950" spans="2:5" ht="30" customHeight="1" x14ac:dyDescent="0.3">
      <c r="B9950" s="91"/>
      <c r="C9950" s="95"/>
      <c r="D9950" s="91"/>
      <c r="E9950" s="95"/>
    </row>
    <row r="9951" spans="2:5" ht="30" customHeight="1" x14ac:dyDescent="0.3">
      <c r="B9951" s="91"/>
      <c r="C9951" s="95"/>
      <c r="D9951" s="91"/>
      <c r="E9951" s="95"/>
    </row>
    <row r="9952" spans="2:5" ht="30" customHeight="1" x14ac:dyDescent="0.3">
      <c r="B9952" s="91"/>
      <c r="C9952" s="95"/>
      <c r="D9952" s="91"/>
      <c r="E9952" s="95"/>
    </row>
    <row r="9953" spans="2:5" ht="30" customHeight="1" x14ac:dyDescent="0.3">
      <c r="B9953" s="91"/>
      <c r="C9953" s="95"/>
      <c r="D9953" s="91"/>
      <c r="E9953" s="95"/>
    </row>
    <row r="9954" spans="2:5" ht="30" customHeight="1" x14ac:dyDescent="0.3">
      <c r="B9954" s="91"/>
      <c r="C9954" s="95"/>
      <c r="D9954" s="91"/>
      <c r="E9954" s="95"/>
    </row>
    <row r="9955" spans="2:5" ht="30" customHeight="1" x14ac:dyDescent="0.3">
      <c r="B9955" s="91"/>
      <c r="C9955" s="95"/>
      <c r="D9955" s="91"/>
      <c r="E9955" s="95"/>
    </row>
    <row r="9956" spans="2:5" ht="30" customHeight="1" x14ac:dyDescent="0.3">
      <c r="B9956" s="91"/>
      <c r="C9956" s="95"/>
      <c r="D9956" s="91"/>
      <c r="E9956" s="95"/>
    </row>
    <row r="9957" spans="2:5" ht="30" customHeight="1" x14ac:dyDescent="0.3">
      <c r="B9957" s="91"/>
      <c r="C9957" s="95"/>
      <c r="D9957" s="91"/>
      <c r="E9957" s="95"/>
    </row>
    <row r="9958" spans="2:5" ht="30" customHeight="1" x14ac:dyDescent="0.3">
      <c r="B9958" s="91"/>
      <c r="C9958" s="95"/>
      <c r="D9958" s="91"/>
      <c r="E9958" s="95"/>
    </row>
    <row r="9959" spans="2:5" ht="30" customHeight="1" x14ac:dyDescent="0.3">
      <c r="B9959" s="91"/>
      <c r="C9959" s="95"/>
      <c r="D9959" s="91"/>
      <c r="E9959" s="95"/>
    </row>
    <row r="9960" spans="2:5" ht="30" customHeight="1" x14ac:dyDescent="0.3">
      <c r="B9960" s="91"/>
      <c r="C9960" s="95"/>
      <c r="D9960" s="91"/>
      <c r="E9960" s="95"/>
    </row>
    <row r="9961" spans="2:5" ht="30" customHeight="1" x14ac:dyDescent="0.3">
      <c r="B9961" s="91"/>
      <c r="C9961" s="95"/>
      <c r="D9961" s="91"/>
      <c r="E9961" s="95"/>
    </row>
    <row r="9962" spans="2:5" ht="30" customHeight="1" x14ac:dyDescent="0.3">
      <c r="B9962" s="91"/>
      <c r="C9962" s="95"/>
      <c r="D9962" s="91"/>
      <c r="E9962" s="95"/>
    </row>
    <row r="9963" spans="2:5" ht="30" customHeight="1" x14ac:dyDescent="0.3">
      <c r="B9963" s="91"/>
      <c r="C9963" s="95"/>
      <c r="D9963" s="91"/>
      <c r="E9963" s="95"/>
    </row>
    <row r="9964" spans="2:5" ht="30" customHeight="1" x14ac:dyDescent="0.3">
      <c r="B9964" s="91"/>
      <c r="C9964" s="95"/>
      <c r="D9964" s="91"/>
      <c r="E9964" s="95"/>
    </row>
    <row r="9965" spans="2:5" ht="30" customHeight="1" x14ac:dyDescent="0.3">
      <c r="B9965" s="91"/>
      <c r="C9965" s="95"/>
      <c r="D9965" s="91"/>
      <c r="E9965" s="95"/>
    </row>
    <row r="9966" spans="2:5" ht="30" customHeight="1" x14ac:dyDescent="0.3">
      <c r="B9966" s="91"/>
      <c r="C9966" s="95"/>
      <c r="D9966" s="91"/>
      <c r="E9966" s="95"/>
    </row>
    <row r="9967" spans="2:5" ht="30" customHeight="1" x14ac:dyDescent="0.3">
      <c r="B9967" s="91"/>
      <c r="C9967" s="95"/>
      <c r="D9967" s="91"/>
      <c r="E9967" s="95"/>
    </row>
    <row r="9968" spans="2:5" ht="30" customHeight="1" x14ac:dyDescent="0.3">
      <c r="B9968" s="91"/>
      <c r="C9968" s="95"/>
      <c r="D9968" s="91"/>
      <c r="E9968" s="95"/>
    </row>
    <row r="9969" spans="2:5" ht="30" customHeight="1" x14ac:dyDescent="0.3">
      <c r="B9969" s="91"/>
      <c r="C9969" s="95"/>
      <c r="D9969" s="91"/>
      <c r="E9969" s="95"/>
    </row>
    <row r="9970" spans="2:5" ht="30" customHeight="1" x14ac:dyDescent="0.3">
      <c r="B9970" s="91"/>
      <c r="C9970" s="95"/>
      <c r="D9970" s="91"/>
      <c r="E9970" s="95"/>
    </row>
    <row r="9971" spans="2:5" ht="30" customHeight="1" x14ac:dyDescent="0.3">
      <c r="B9971" s="91"/>
      <c r="C9971" s="95"/>
      <c r="D9971" s="91"/>
      <c r="E9971" s="95"/>
    </row>
    <row r="9972" spans="2:5" ht="30" customHeight="1" x14ac:dyDescent="0.3">
      <c r="B9972" s="91"/>
      <c r="C9972" s="95"/>
      <c r="D9972" s="91"/>
      <c r="E9972" s="95"/>
    </row>
    <row r="9973" spans="2:5" ht="30" customHeight="1" x14ac:dyDescent="0.3">
      <c r="B9973" s="91"/>
      <c r="C9973" s="95"/>
      <c r="D9973" s="91"/>
      <c r="E9973" s="95"/>
    </row>
    <row r="9974" spans="2:5" ht="30" customHeight="1" x14ac:dyDescent="0.3">
      <c r="B9974" s="91"/>
      <c r="C9974" s="95"/>
      <c r="D9974" s="91"/>
      <c r="E9974" s="95"/>
    </row>
    <row r="9975" spans="2:5" ht="30" customHeight="1" x14ac:dyDescent="0.3">
      <c r="B9975" s="91"/>
      <c r="C9975" s="95"/>
      <c r="D9975" s="91"/>
      <c r="E9975" s="95"/>
    </row>
    <row r="9976" spans="2:5" ht="30" customHeight="1" x14ac:dyDescent="0.3">
      <c r="B9976" s="91"/>
      <c r="C9976" s="95"/>
      <c r="D9976" s="91"/>
      <c r="E9976" s="95"/>
    </row>
    <row r="9977" spans="2:5" ht="30" customHeight="1" x14ac:dyDescent="0.3">
      <c r="B9977" s="91"/>
      <c r="C9977" s="95"/>
      <c r="D9977" s="91"/>
      <c r="E9977" s="95"/>
    </row>
    <row r="9978" spans="2:5" ht="30" customHeight="1" x14ac:dyDescent="0.3">
      <c r="B9978" s="91"/>
      <c r="C9978" s="95"/>
      <c r="D9978" s="91"/>
      <c r="E9978" s="95"/>
    </row>
    <row r="9979" spans="2:5" ht="30" customHeight="1" x14ac:dyDescent="0.3">
      <c r="B9979" s="91"/>
      <c r="C9979" s="95"/>
      <c r="D9979" s="91"/>
      <c r="E9979" s="95"/>
    </row>
    <row r="9980" spans="2:5" ht="30" customHeight="1" x14ac:dyDescent="0.3">
      <c r="B9980" s="91"/>
      <c r="C9980" s="95"/>
      <c r="D9980" s="91"/>
      <c r="E9980" s="95"/>
    </row>
    <row r="9981" spans="2:5" ht="30" customHeight="1" x14ac:dyDescent="0.3">
      <c r="B9981" s="91"/>
      <c r="C9981" s="95"/>
      <c r="D9981" s="91"/>
      <c r="E9981" s="95"/>
    </row>
    <row r="9982" spans="2:5" ht="30" customHeight="1" x14ac:dyDescent="0.3">
      <c r="B9982" s="91"/>
      <c r="C9982" s="95"/>
      <c r="D9982" s="91"/>
      <c r="E9982" s="95"/>
    </row>
    <row r="9983" spans="2:5" ht="30" customHeight="1" x14ac:dyDescent="0.3">
      <c r="B9983" s="91"/>
      <c r="C9983" s="95"/>
      <c r="D9983" s="91"/>
      <c r="E9983" s="95"/>
    </row>
    <row r="9984" spans="2:5" ht="30" customHeight="1" x14ac:dyDescent="0.3">
      <c r="B9984" s="91"/>
      <c r="C9984" s="95"/>
      <c r="D9984" s="91"/>
      <c r="E9984" s="95"/>
    </row>
    <row r="9985" spans="2:5" ht="30" customHeight="1" x14ac:dyDescent="0.3">
      <c r="B9985" s="91"/>
      <c r="C9985" s="95"/>
      <c r="D9985" s="91"/>
      <c r="E9985" s="95"/>
    </row>
    <row r="9986" spans="2:5" ht="30" customHeight="1" x14ac:dyDescent="0.3">
      <c r="B9986" s="91"/>
      <c r="C9986" s="95"/>
      <c r="D9986" s="91"/>
      <c r="E9986" s="95"/>
    </row>
    <row r="9987" spans="2:5" ht="30" customHeight="1" x14ac:dyDescent="0.3">
      <c r="B9987" s="91"/>
      <c r="C9987" s="95"/>
      <c r="D9987" s="91"/>
      <c r="E9987" s="95"/>
    </row>
    <row r="9988" spans="2:5" ht="30" customHeight="1" x14ac:dyDescent="0.3">
      <c r="B9988" s="91"/>
      <c r="C9988" s="95"/>
      <c r="D9988" s="91"/>
      <c r="E9988" s="95"/>
    </row>
    <row r="9989" spans="2:5" ht="30" customHeight="1" x14ac:dyDescent="0.3">
      <c r="B9989" s="91"/>
      <c r="C9989" s="95"/>
      <c r="D9989" s="91"/>
      <c r="E9989" s="95"/>
    </row>
    <row r="9990" spans="2:5" ht="30" customHeight="1" x14ac:dyDescent="0.3">
      <c r="B9990" s="91"/>
      <c r="C9990" s="95"/>
      <c r="D9990" s="91"/>
      <c r="E9990" s="95"/>
    </row>
    <row r="9991" spans="2:5" ht="30" customHeight="1" x14ac:dyDescent="0.3">
      <c r="B9991" s="91"/>
      <c r="C9991" s="95"/>
      <c r="D9991" s="91"/>
      <c r="E9991" s="95"/>
    </row>
    <row r="9992" spans="2:5" ht="30" customHeight="1" x14ac:dyDescent="0.3">
      <c r="B9992" s="91"/>
      <c r="C9992" s="95"/>
      <c r="D9992" s="91"/>
      <c r="E9992" s="95"/>
    </row>
    <row r="9993" spans="2:5" ht="30" customHeight="1" x14ac:dyDescent="0.3">
      <c r="B9993" s="91"/>
      <c r="C9993" s="95"/>
      <c r="D9993" s="91"/>
      <c r="E9993" s="95"/>
    </row>
    <row r="9994" spans="2:5" ht="30" customHeight="1" x14ac:dyDescent="0.3">
      <c r="B9994" s="91"/>
      <c r="C9994" s="95"/>
      <c r="D9994" s="91"/>
      <c r="E9994" s="95"/>
    </row>
    <row r="9995" spans="2:5" ht="30" customHeight="1" x14ac:dyDescent="0.3">
      <c r="B9995" s="91"/>
      <c r="C9995" s="95"/>
      <c r="D9995" s="91"/>
      <c r="E9995" s="95"/>
    </row>
    <row r="9996" spans="2:5" ht="30" customHeight="1" x14ac:dyDescent="0.3">
      <c r="B9996" s="91"/>
      <c r="C9996" s="95"/>
      <c r="D9996" s="91"/>
      <c r="E9996" s="95"/>
    </row>
    <row r="9997" spans="2:5" ht="30" customHeight="1" x14ac:dyDescent="0.3">
      <c r="B9997" s="91"/>
      <c r="C9997" s="95"/>
      <c r="D9997" s="91"/>
      <c r="E9997" s="95"/>
    </row>
    <row r="9998" spans="2:5" ht="30" customHeight="1" x14ac:dyDescent="0.3">
      <c r="B9998" s="91"/>
      <c r="C9998" s="95"/>
      <c r="D9998" s="91"/>
      <c r="E9998" s="95"/>
    </row>
    <row r="9999" spans="2:5" ht="30" customHeight="1" x14ac:dyDescent="0.3">
      <c r="B9999" s="91"/>
      <c r="C9999" s="95"/>
      <c r="D9999" s="91"/>
      <c r="E9999" s="95"/>
    </row>
    <row r="10000" spans="2:5" ht="30" customHeight="1" x14ac:dyDescent="0.3">
      <c r="B10000" s="91"/>
      <c r="C10000" s="95"/>
      <c r="D10000" s="91"/>
      <c r="E10000" s="95"/>
    </row>
    <row r="10001" spans="2:5" ht="30" customHeight="1" x14ac:dyDescent="0.3">
      <c r="B10001" s="91"/>
      <c r="C10001" s="95"/>
      <c r="D10001" s="91"/>
      <c r="E10001" s="95"/>
    </row>
    <row r="10002" spans="2:5" ht="30" customHeight="1" x14ac:dyDescent="0.3">
      <c r="B10002" s="91"/>
      <c r="C10002" s="95"/>
      <c r="D10002" s="91"/>
      <c r="E10002" s="95"/>
    </row>
    <row r="10003" spans="2:5" ht="30" customHeight="1" x14ac:dyDescent="0.3">
      <c r="B10003" s="91"/>
      <c r="C10003" s="95"/>
      <c r="D10003" s="91"/>
      <c r="E10003" s="95"/>
    </row>
    <row r="10004" spans="2:5" ht="30" customHeight="1" x14ac:dyDescent="0.3">
      <c r="B10004" s="91"/>
      <c r="C10004" s="95"/>
      <c r="D10004" s="91"/>
      <c r="E10004" s="95"/>
    </row>
    <row r="10005" spans="2:5" ht="30" customHeight="1" x14ac:dyDescent="0.3">
      <c r="B10005" s="91"/>
      <c r="C10005" s="95"/>
      <c r="D10005" s="91"/>
      <c r="E10005" s="95"/>
    </row>
    <row r="10006" spans="2:5" ht="30" customHeight="1" x14ac:dyDescent="0.3">
      <c r="B10006" s="91"/>
      <c r="C10006" s="95"/>
      <c r="D10006" s="91"/>
      <c r="E10006" s="95"/>
    </row>
    <row r="10007" spans="2:5" ht="30" customHeight="1" x14ac:dyDescent="0.3">
      <c r="B10007" s="91"/>
      <c r="C10007" s="95"/>
      <c r="D10007" s="91"/>
      <c r="E10007" s="95"/>
    </row>
    <row r="10008" spans="2:5" ht="30" customHeight="1" x14ac:dyDescent="0.3">
      <c r="B10008" s="91"/>
      <c r="C10008" s="95"/>
      <c r="D10008" s="91"/>
      <c r="E10008" s="95"/>
    </row>
    <row r="10009" spans="2:5" ht="30" customHeight="1" x14ac:dyDescent="0.3">
      <c r="B10009" s="91"/>
      <c r="C10009" s="95"/>
      <c r="D10009" s="91"/>
      <c r="E10009" s="95"/>
    </row>
    <row r="10010" spans="2:5" ht="30" customHeight="1" x14ac:dyDescent="0.3">
      <c r="B10010" s="91"/>
      <c r="C10010" s="95"/>
      <c r="D10010" s="91"/>
      <c r="E10010" s="95"/>
    </row>
    <row r="10011" spans="2:5" ht="30" customHeight="1" x14ac:dyDescent="0.3">
      <c r="B10011" s="91"/>
      <c r="C10011" s="95"/>
      <c r="D10011" s="91"/>
      <c r="E10011" s="95"/>
    </row>
    <row r="10012" spans="2:5" ht="30" customHeight="1" x14ac:dyDescent="0.3">
      <c r="B10012" s="91"/>
      <c r="C10012" s="95"/>
      <c r="D10012" s="91"/>
      <c r="E10012" s="95"/>
    </row>
    <row r="10013" spans="2:5" ht="30" customHeight="1" x14ac:dyDescent="0.3">
      <c r="B10013" s="91"/>
      <c r="C10013" s="95"/>
      <c r="D10013" s="91"/>
      <c r="E10013" s="95"/>
    </row>
    <row r="10014" spans="2:5" ht="30" customHeight="1" x14ac:dyDescent="0.3">
      <c r="B10014" s="91"/>
      <c r="C10014" s="95"/>
      <c r="D10014" s="91"/>
      <c r="E10014" s="95"/>
    </row>
    <row r="10015" spans="2:5" ht="30" customHeight="1" x14ac:dyDescent="0.3">
      <c r="B10015" s="91"/>
      <c r="C10015" s="95"/>
      <c r="D10015" s="91"/>
      <c r="E10015" s="95"/>
    </row>
    <row r="10016" spans="2:5" ht="30" customHeight="1" x14ac:dyDescent="0.3">
      <c r="B10016" s="91"/>
      <c r="C10016" s="95"/>
      <c r="D10016" s="91"/>
      <c r="E10016" s="95"/>
    </row>
    <row r="10017" spans="2:5" ht="30" customHeight="1" x14ac:dyDescent="0.3">
      <c r="B10017" s="91"/>
      <c r="C10017" s="95"/>
      <c r="D10017" s="91"/>
      <c r="E10017" s="95"/>
    </row>
    <row r="10018" spans="2:5" ht="30" customHeight="1" x14ac:dyDescent="0.3">
      <c r="B10018" s="91"/>
      <c r="C10018" s="95"/>
      <c r="D10018" s="91"/>
      <c r="E10018" s="95"/>
    </row>
    <row r="10019" spans="2:5" ht="30" customHeight="1" x14ac:dyDescent="0.3">
      <c r="B10019" s="91"/>
      <c r="C10019" s="95"/>
      <c r="D10019" s="91"/>
      <c r="E10019" s="95"/>
    </row>
    <row r="10020" spans="2:5" ht="30" customHeight="1" x14ac:dyDescent="0.3">
      <c r="B10020" s="91"/>
      <c r="C10020" s="95"/>
      <c r="D10020" s="91"/>
      <c r="E10020" s="95"/>
    </row>
    <row r="10021" spans="2:5" ht="30" customHeight="1" x14ac:dyDescent="0.3">
      <c r="B10021" s="91"/>
      <c r="C10021" s="95"/>
      <c r="D10021" s="91"/>
      <c r="E10021" s="95"/>
    </row>
    <row r="10022" spans="2:5" ht="30" customHeight="1" x14ac:dyDescent="0.3">
      <c r="B10022" s="91"/>
      <c r="C10022" s="95"/>
      <c r="D10022" s="91"/>
      <c r="E10022" s="95"/>
    </row>
    <row r="10023" spans="2:5" ht="30" customHeight="1" x14ac:dyDescent="0.3">
      <c r="B10023" s="91"/>
      <c r="C10023" s="95"/>
      <c r="D10023" s="91"/>
      <c r="E10023" s="95"/>
    </row>
    <row r="10024" spans="2:5" ht="30" customHeight="1" x14ac:dyDescent="0.3">
      <c r="B10024" s="91"/>
      <c r="C10024" s="95"/>
      <c r="D10024" s="91"/>
      <c r="E10024" s="95"/>
    </row>
    <row r="10025" spans="2:5" ht="30" customHeight="1" x14ac:dyDescent="0.3">
      <c r="B10025" s="91"/>
      <c r="C10025" s="95"/>
      <c r="D10025" s="91"/>
      <c r="E10025" s="95"/>
    </row>
    <row r="10026" spans="2:5" ht="30" customHeight="1" x14ac:dyDescent="0.3">
      <c r="B10026" s="91"/>
      <c r="C10026" s="95"/>
      <c r="D10026" s="91"/>
      <c r="E10026" s="95"/>
    </row>
    <row r="10027" spans="2:5" ht="30" customHeight="1" x14ac:dyDescent="0.3">
      <c r="B10027" s="91"/>
      <c r="C10027" s="95"/>
      <c r="D10027" s="91"/>
      <c r="E10027" s="95"/>
    </row>
    <row r="10028" spans="2:5" ht="30" customHeight="1" x14ac:dyDescent="0.3">
      <c r="B10028" s="91"/>
      <c r="C10028" s="95"/>
      <c r="D10028" s="91"/>
      <c r="E10028" s="95"/>
    </row>
    <row r="10029" spans="2:5" ht="30" customHeight="1" x14ac:dyDescent="0.3">
      <c r="B10029" s="91"/>
      <c r="C10029" s="95"/>
      <c r="D10029" s="91"/>
      <c r="E10029" s="95"/>
    </row>
    <row r="10030" spans="2:5" ht="30" customHeight="1" x14ac:dyDescent="0.3">
      <c r="B10030" s="91"/>
      <c r="C10030" s="95"/>
      <c r="D10030" s="91"/>
      <c r="E10030" s="95"/>
    </row>
    <row r="10031" spans="2:5" ht="30" customHeight="1" x14ac:dyDescent="0.3">
      <c r="B10031" s="91"/>
      <c r="C10031" s="95"/>
      <c r="D10031" s="91"/>
      <c r="E10031" s="95"/>
    </row>
    <row r="10032" spans="2:5" ht="30" customHeight="1" x14ac:dyDescent="0.3">
      <c r="B10032" s="91"/>
      <c r="C10032" s="95"/>
      <c r="D10032" s="91"/>
      <c r="E10032" s="95"/>
    </row>
    <row r="10033" spans="2:5" ht="30" customHeight="1" x14ac:dyDescent="0.3">
      <c r="B10033" s="91"/>
      <c r="C10033" s="95"/>
      <c r="D10033" s="91"/>
      <c r="E10033" s="95"/>
    </row>
    <row r="10034" spans="2:5" ht="30" customHeight="1" x14ac:dyDescent="0.3">
      <c r="B10034" s="91"/>
      <c r="C10034" s="95"/>
      <c r="D10034" s="91"/>
      <c r="E10034" s="95"/>
    </row>
    <row r="10035" spans="2:5" ht="30" customHeight="1" x14ac:dyDescent="0.3">
      <c r="B10035" s="91"/>
      <c r="C10035" s="95"/>
      <c r="D10035" s="91"/>
      <c r="E10035" s="95"/>
    </row>
    <row r="10036" spans="2:5" ht="30" customHeight="1" x14ac:dyDescent="0.3">
      <c r="B10036" s="91"/>
      <c r="C10036" s="95"/>
      <c r="D10036" s="91"/>
      <c r="E10036" s="95"/>
    </row>
    <row r="10037" spans="2:5" ht="30" customHeight="1" x14ac:dyDescent="0.3">
      <c r="B10037" s="91"/>
      <c r="C10037" s="95"/>
      <c r="D10037" s="91"/>
      <c r="E10037" s="95"/>
    </row>
    <row r="10038" spans="2:5" ht="30" customHeight="1" x14ac:dyDescent="0.3">
      <c r="B10038" s="91"/>
      <c r="C10038" s="95"/>
      <c r="D10038" s="91"/>
      <c r="E10038" s="95"/>
    </row>
    <row r="10039" spans="2:5" ht="30" customHeight="1" x14ac:dyDescent="0.3">
      <c r="B10039" s="91"/>
      <c r="C10039" s="95"/>
      <c r="D10039" s="91"/>
      <c r="E10039" s="95"/>
    </row>
    <row r="10040" spans="2:5" ht="30" customHeight="1" x14ac:dyDescent="0.3">
      <c r="B10040" s="91"/>
      <c r="C10040" s="95"/>
      <c r="D10040" s="91"/>
      <c r="E10040" s="95"/>
    </row>
    <row r="10041" spans="2:5" ht="30" customHeight="1" x14ac:dyDescent="0.3">
      <c r="B10041" s="91"/>
      <c r="C10041" s="95"/>
      <c r="D10041" s="91"/>
      <c r="E10041" s="95"/>
    </row>
    <row r="10042" spans="2:5" ht="30" customHeight="1" x14ac:dyDescent="0.3">
      <c r="B10042" s="91"/>
      <c r="C10042" s="95"/>
      <c r="D10042" s="91"/>
      <c r="E10042" s="95"/>
    </row>
    <row r="10043" spans="2:5" ht="30" customHeight="1" x14ac:dyDescent="0.3">
      <c r="B10043" s="91"/>
      <c r="C10043" s="95"/>
      <c r="D10043" s="91"/>
      <c r="E10043" s="95"/>
    </row>
    <row r="10044" spans="2:5" ht="30" customHeight="1" x14ac:dyDescent="0.3">
      <c r="B10044" s="91"/>
      <c r="C10044" s="95"/>
      <c r="D10044" s="91"/>
      <c r="E10044" s="95"/>
    </row>
    <row r="10045" spans="2:5" ht="30" customHeight="1" x14ac:dyDescent="0.3">
      <c r="B10045" s="91"/>
      <c r="C10045" s="95"/>
      <c r="D10045" s="91"/>
      <c r="E10045" s="95"/>
    </row>
    <row r="10046" spans="2:5" ht="30" customHeight="1" x14ac:dyDescent="0.3">
      <c r="B10046" s="91"/>
      <c r="C10046" s="95"/>
      <c r="D10046" s="91"/>
      <c r="E10046" s="95"/>
    </row>
    <row r="10047" spans="2:5" ht="30" customHeight="1" x14ac:dyDescent="0.3">
      <c r="B10047" s="91"/>
      <c r="C10047" s="95"/>
      <c r="D10047" s="91"/>
      <c r="E10047" s="95"/>
    </row>
    <row r="10048" spans="2:5" ht="30" customHeight="1" x14ac:dyDescent="0.3">
      <c r="B10048" s="91"/>
      <c r="C10048" s="95"/>
      <c r="D10048" s="91"/>
      <c r="E10048" s="95"/>
    </row>
    <row r="10049" spans="2:5" ht="30" customHeight="1" x14ac:dyDescent="0.3">
      <c r="B10049" s="91"/>
      <c r="C10049" s="95"/>
      <c r="D10049" s="91"/>
      <c r="E10049" s="95"/>
    </row>
    <row r="10050" spans="2:5" ht="30" customHeight="1" x14ac:dyDescent="0.3">
      <c r="B10050" s="91"/>
      <c r="C10050" s="95"/>
      <c r="D10050" s="91"/>
      <c r="E10050" s="95"/>
    </row>
    <row r="10051" spans="2:5" ht="30" customHeight="1" x14ac:dyDescent="0.3">
      <c r="B10051" s="91"/>
      <c r="C10051" s="95"/>
      <c r="D10051" s="91"/>
      <c r="E10051" s="95"/>
    </row>
    <row r="10052" spans="2:5" ht="30" customHeight="1" x14ac:dyDescent="0.3">
      <c r="B10052" s="91"/>
      <c r="C10052" s="95"/>
      <c r="D10052" s="91"/>
      <c r="E10052" s="95"/>
    </row>
    <row r="10053" spans="2:5" ht="30" customHeight="1" x14ac:dyDescent="0.3">
      <c r="B10053" s="91"/>
      <c r="C10053" s="95"/>
      <c r="D10053" s="91"/>
      <c r="E10053" s="95"/>
    </row>
    <row r="10054" spans="2:5" ht="30" customHeight="1" x14ac:dyDescent="0.3">
      <c r="B10054" s="91"/>
      <c r="C10054" s="95"/>
      <c r="D10054" s="91"/>
      <c r="E10054" s="95"/>
    </row>
    <row r="10055" spans="2:5" ht="30" customHeight="1" x14ac:dyDescent="0.3">
      <c r="B10055" s="91"/>
      <c r="C10055" s="95"/>
      <c r="D10055" s="91"/>
      <c r="E10055" s="95"/>
    </row>
    <row r="10056" spans="2:5" ht="30" customHeight="1" x14ac:dyDescent="0.3">
      <c r="B10056" s="91"/>
      <c r="C10056" s="95"/>
      <c r="D10056" s="91"/>
      <c r="E10056" s="95"/>
    </row>
    <row r="10057" spans="2:5" ht="30" customHeight="1" x14ac:dyDescent="0.3">
      <c r="B10057" s="91"/>
      <c r="C10057" s="95"/>
      <c r="D10057" s="91"/>
      <c r="E10057" s="95"/>
    </row>
    <row r="10058" spans="2:5" ht="30" customHeight="1" x14ac:dyDescent="0.3">
      <c r="B10058" s="91"/>
      <c r="C10058" s="95"/>
      <c r="D10058" s="91"/>
      <c r="E10058" s="95"/>
    </row>
    <row r="10059" spans="2:5" ht="30" customHeight="1" x14ac:dyDescent="0.3">
      <c r="B10059" s="91"/>
      <c r="C10059" s="95"/>
      <c r="D10059" s="91"/>
      <c r="E10059" s="95"/>
    </row>
    <row r="10060" spans="2:5" ht="30" customHeight="1" x14ac:dyDescent="0.3">
      <c r="B10060" s="91"/>
      <c r="C10060" s="95"/>
      <c r="D10060" s="91"/>
      <c r="E10060" s="95"/>
    </row>
    <row r="10061" spans="2:5" ht="30" customHeight="1" x14ac:dyDescent="0.3">
      <c r="B10061" s="91"/>
      <c r="C10061" s="95"/>
      <c r="D10061" s="91"/>
      <c r="E10061" s="95"/>
    </row>
    <row r="10062" spans="2:5" ht="30" customHeight="1" x14ac:dyDescent="0.3">
      <c r="B10062" s="91"/>
      <c r="C10062" s="95"/>
      <c r="D10062" s="91"/>
      <c r="E10062" s="95"/>
    </row>
    <row r="10063" spans="2:5" ht="30" customHeight="1" x14ac:dyDescent="0.3">
      <c r="B10063" s="91"/>
      <c r="C10063" s="95"/>
      <c r="D10063" s="91"/>
      <c r="E10063" s="95"/>
    </row>
    <row r="10064" spans="2:5" ht="30" customHeight="1" x14ac:dyDescent="0.3">
      <c r="B10064" s="91"/>
      <c r="C10064" s="95"/>
      <c r="D10064" s="91"/>
      <c r="E10064" s="95"/>
    </row>
    <row r="10065" spans="2:5" ht="30" customHeight="1" x14ac:dyDescent="0.3">
      <c r="B10065" s="91"/>
      <c r="C10065" s="95"/>
      <c r="D10065" s="91"/>
      <c r="E10065" s="95"/>
    </row>
    <row r="10066" spans="2:5" ht="30" customHeight="1" x14ac:dyDescent="0.3">
      <c r="B10066" s="91"/>
      <c r="C10066" s="95"/>
      <c r="D10066" s="91"/>
      <c r="E10066" s="95"/>
    </row>
    <row r="10067" spans="2:5" ht="30" customHeight="1" x14ac:dyDescent="0.3">
      <c r="B10067" s="91"/>
      <c r="C10067" s="95"/>
      <c r="D10067" s="91"/>
      <c r="E10067" s="95"/>
    </row>
    <row r="10068" spans="2:5" ht="30" customHeight="1" x14ac:dyDescent="0.3">
      <c r="B10068" s="91"/>
      <c r="C10068" s="95"/>
      <c r="D10068" s="91"/>
      <c r="E10068" s="95"/>
    </row>
    <row r="10069" spans="2:5" ht="30" customHeight="1" x14ac:dyDescent="0.3">
      <c r="B10069" s="91"/>
      <c r="C10069" s="95"/>
      <c r="D10069" s="91"/>
      <c r="E10069" s="95"/>
    </row>
    <row r="10070" spans="2:5" ht="30" customHeight="1" x14ac:dyDescent="0.3">
      <c r="B10070" s="91"/>
      <c r="C10070" s="95"/>
      <c r="D10070" s="91"/>
      <c r="E10070" s="95"/>
    </row>
    <row r="10071" spans="2:5" ht="30" customHeight="1" x14ac:dyDescent="0.3">
      <c r="B10071" s="91"/>
      <c r="C10071" s="95"/>
      <c r="D10071" s="91"/>
      <c r="E10071" s="95"/>
    </row>
    <row r="10072" spans="2:5" ht="30" customHeight="1" x14ac:dyDescent="0.3">
      <c r="B10072" s="91"/>
      <c r="C10072" s="95"/>
      <c r="D10072" s="91"/>
      <c r="E10072" s="95"/>
    </row>
    <row r="10073" spans="2:5" ht="30" customHeight="1" x14ac:dyDescent="0.3">
      <c r="B10073" s="91"/>
      <c r="C10073" s="95"/>
      <c r="D10073" s="91"/>
      <c r="E10073" s="95"/>
    </row>
    <row r="10074" spans="2:5" ht="30" customHeight="1" x14ac:dyDescent="0.3">
      <c r="B10074" s="91"/>
      <c r="C10074" s="95"/>
      <c r="D10074" s="91"/>
      <c r="E10074" s="95"/>
    </row>
    <row r="10075" spans="2:5" ht="30" customHeight="1" x14ac:dyDescent="0.3">
      <c r="B10075" s="91"/>
      <c r="C10075" s="95"/>
      <c r="D10075" s="91"/>
      <c r="E10075" s="95"/>
    </row>
    <row r="10076" spans="2:5" ht="30" customHeight="1" x14ac:dyDescent="0.3">
      <c r="B10076" s="91"/>
      <c r="C10076" s="95"/>
      <c r="D10076" s="91"/>
      <c r="E10076" s="95"/>
    </row>
    <row r="10077" spans="2:5" ht="30" customHeight="1" x14ac:dyDescent="0.3">
      <c r="B10077" s="91"/>
      <c r="C10077" s="95"/>
      <c r="D10077" s="91"/>
      <c r="E10077" s="95"/>
    </row>
    <row r="10078" spans="2:5" ht="30" customHeight="1" x14ac:dyDescent="0.3">
      <c r="B10078" s="91"/>
      <c r="C10078" s="95"/>
      <c r="D10078" s="91"/>
      <c r="E10078" s="95"/>
    </row>
    <row r="10079" spans="2:5" ht="30" customHeight="1" x14ac:dyDescent="0.3">
      <c r="B10079" s="91"/>
      <c r="C10079" s="95"/>
      <c r="D10079" s="91"/>
      <c r="E10079" s="95"/>
    </row>
    <row r="10080" spans="2:5" ht="30" customHeight="1" x14ac:dyDescent="0.3">
      <c r="B10080" s="91"/>
      <c r="C10080" s="95"/>
      <c r="D10080" s="91"/>
      <c r="E10080" s="95"/>
    </row>
    <row r="10081" spans="2:5" ht="30" customHeight="1" x14ac:dyDescent="0.3">
      <c r="B10081" s="91"/>
      <c r="C10081" s="95"/>
      <c r="D10081" s="91"/>
      <c r="E10081" s="95"/>
    </row>
    <row r="10082" spans="2:5" ht="30" customHeight="1" x14ac:dyDescent="0.3">
      <c r="B10082" s="91"/>
      <c r="C10082" s="95"/>
      <c r="D10082" s="91"/>
      <c r="E10082" s="95"/>
    </row>
    <row r="10083" spans="2:5" ht="30" customHeight="1" x14ac:dyDescent="0.3">
      <c r="B10083" s="91"/>
      <c r="C10083" s="95"/>
      <c r="D10083" s="91"/>
      <c r="E10083" s="95"/>
    </row>
    <row r="10084" spans="2:5" ht="30" customHeight="1" x14ac:dyDescent="0.3">
      <c r="B10084" s="91"/>
      <c r="C10084" s="95"/>
      <c r="D10084" s="91"/>
      <c r="E10084" s="95"/>
    </row>
    <row r="10085" spans="2:5" ht="30" customHeight="1" x14ac:dyDescent="0.3">
      <c r="B10085" s="91"/>
      <c r="C10085" s="95"/>
      <c r="D10085" s="91"/>
      <c r="E10085" s="95"/>
    </row>
    <row r="10086" spans="2:5" ht="30" customHeight="1" x14ac:dyDescent="0.3">
      <c r="B10086" s="91"/>
      <c r="C10086" s="95"/>
      <c r="D10086" s="91"/>
      <c r="E10086" s="95"/>
    </row>
    <row r="10087" spans="2:5" ht="30" customHeight="1" x14ac:dyDescent="0.3">
      <c r="B10087" s="91"/>
      <c r="C10087" s="95"/>
      <c r="D10087" s="91"/>
      <c r="E10087" s="95"/>
    </row>
    <row r="10088" spans="2:5" ht="30" customHeight="1" x14ac:dyDescent="0.3">
      <c r="B10088" s="91"/>
      <c r="C10088" s="95"/>
      <c r="D10088" s="91"/>
      <c r="E10088" s="95"/>
    </row>
    <row r="10089" spans="2:5" ht="30" customHeight="1" x14ac:dyDescent="0.3">
      <c r="B10089" s="91"/>
      <c r="C10089" s="95"/>
      <c r="D10089" s="91"/>
      <c r="E10089" s="95"/>
    </row>
    <row r="10090" spans="2:5" ht="30" customHeight="1" x14ac:dyDescent="0.3">
      <c r="B10090" s="91"/>
      <c r="C10090" s="95"/>
      <c r="D10090" s="91"/>
      <c r="E10090" s="95"/>
    </row>
    <row r="10091" spans="2:5" ht="30" customHeight="1" x14ac:dyDescent="0.3">
      <c r="B10091" s="91"/>
      <c r="C10091" s="95"/>
      <c r="D10091" s="91"/>
      <c r="E10091" s="95"/>
    </row>
    <row r="10092" spans="2:5" ht="30" customHeight="1" x14ac:dyDescent="0.3">
      <c r="B10092" s="91"/>
      <c r="C10092" s="95"/>
      <c r="D10092" s="91"/>
      <c r="E10092" s="95"/>
    </row>
    <row r="10093" spans="2:5" ht="30" customHeight="1" x14ac:dyDescent="0.3">
      <c r="B10093" s="91"/>
      <c r="C10093" s="95"/>
      <c r="D10093" s="91"/>
      <c r="E10093" s="95"/>
    </row>
    <row r="10094" spans="2:5" ht="30" customHeight="1" x14ac:dyDescent="0.3">
      <c r="B10094" s="91"/>
      <c r="C10094" s="95"/>
      <c r="D10094" s="91"/>
      <c r="E10094" s="95"/>
    </row>
    <row r="10095" spans="2:5" ht="30" customHeight="1" x14ac:dyDescent="0.3">
      <c r="B10095" s="91"/>
      <c r="C10095" s="95"/>
      <c r="D10095" s="91"/>
      <c r="E10095" s="95"/>
    </row>
    <row r="10096" spans="2:5" ht="30" customHeight="1" x14ac:dyDescent="0.3">
      <c r="B10096" s="91"/>
      <c r="C10096" s="95"/>
      <c r="D10096" s="91"/>
      <c r="E10096" s="95"/>
    </row>
    <row r="10097" spans="2:5" ht="30" customHeight="1" x14ac:dyDescent="0.3">
      <c r="B10097" s="91"/>
      <c r="C10097" s="95"/>
      <c r="D10097" s="91"/>
      <c r="E10097" s="95"/>
    </row>
    <row r="10098" spans="2:5" ht="30" customHeight="1" x14ac:dyDescent="0.3">
      <c r="B10098" s="91"/>
      <c r="C10098" s="95"/>
      <c r="D10098" s="91"/>
      <c r="E10098" s="95"/>
    </row>
    <row r="10099" spans="2:5" ht="30" customHeight="1" x14ac:dyDescent="0.3">
      <c r="B10099" s="91"/>
      <c r="C10099" s="95"/>
      <c r="D10099" s="91"/>
      <c r="E10099" s="95"/>
    </row>
    <row r="10100" spans="2:5" ht="30" customHeight="1" x14ac:dyDescent="0.3">
      <c r="B10100" s="91"/>
      <c r="C10100" s="95"/>
      <c r="D10100" s="91"/>
      <c r="E10100" s="95"/>
    </row>
    <row r="10101" spans="2:5" ht="30" customHeight="1" x14ac:dyDescent="0.3">
      <c r="B10101" s="91"/>
      <c r="C10101" s="95"/>
      <c r="D10101" s="91"/>
      <c r="E10101" s="95"/>
    </row>
    <row r="10102" spans="2:5" ht="30" customHeight="1" x14ac:dyDescent="0.3">
      <c r="B10102" s="91"/>
      <c r="C10102" s="95"/>
      <c r="D10102" s="91"/>
      <c r="E10102" s="95"/>
    </row>
    <row r="10103" spans="2:5" ht="30" customHeight="1" x14ac:dyDescent="0.3">
      <c r="B10103" s="91"/>
      <c r="C10103" s="95"/>
      <c r="D10103" s="91"/>
      <c r="E10103" s="95"/>
    </row>
    <row r="10104" spans="2:5" ht="30" customHeight="1" x14ac:dyDescent="0.3">
      <c r="B10104" s="91"/>
      <c r="C10104" s="95"/>
      <c r="D10104" s="91"/>
      <c r="E10104" s="95"/>
    </row>
    <row r="10105" spans="2:5" ht="30" customHeight="1" x14ac:dyDescent="0.3">
      <c r="B10105" s="91"/>
      <c r="C10105" s="95"/>
      <c r="D10105" s="91"/>
      <c r="E10105" s="95"/>
    </row>
    <row r="10106" spans="2:5" ht="30" customHeight="1" x14ac:dyDescent="0.3">
      <c r="B10106" s="91"/>
      <c r="C10106" s="95"/>
      <c r="D10106" s="91"/>
      <c r="E10106" s="95"/>
    </row>
    <row r="10107" spans="2:5" ht="30" customHeight="1" x14ac:dyDescent="0.3">
      <c r="B10107" s="91"/>
      <c r="C10107" s="95"/>
      <c r="D10107" s="91"/>
      <c r="E10107" s="95"/>
    </row>
    <row r="10108" spans="2:5" ht="30" customHeight="1" x14ac:dyDescent="0.3">
      <c r="B10108" s="91"/>
      <c r="C10108" s="95"/>
      <c r="D10108" s="91"/>
      <c r="E10108" s="95"/>
    </row>
    <row r="10109" spans="2:5" ht="30" customHeight="1" x14ac:dyDescent="0.3">
      <c r="B10109" s="91"/>
      <c r="C10109" s="95"/>
      <c r="D10109" s="91"/>
      <c r="E10109" s="95"/>
    </row>
    <row r="10110" spans="2:5" ht="30" customHeight="1" x14ac:dyDescent="0.3">
      <c r="B10110" s="91"/>
      <c r="C10110" s="95"/>
      <c r="D10110" s="91"/>
      <c r="E10110" s="95"/>
    </row>
    <row r="10111" spans="2:5" ht="30" customHeight="1" x14ac:dyDescent="0.3">
      <c r="B10111" s="91"/>
      <c r="C10111" s="95"/>
      <c r="D10111" s="91"/>
      <c r="E10111" s="95"/>
    </row>
    <row r="10112" spans="2:5" ht="30" customHeight="1" x14ac:dyDescent="0.3">
      <c r="B10112" s="91"/>
      <c r="C10112" s="95"/>
      <c r="D10112" s="91"/>
      <c r="E10112" s="95"/>
    </row>
    <row r="10113" spans="2:5" ht="30" customHeight="1" x14ac:dyDescent="0.3">
      <c r="B10113" s="91"/>
      <c r="C10113" s="95"/>
      <c r="D10113" s="91"/>
      <c r="E10113" s="95"/>
    </row>
    <row r="10114" spans="2:5" ht="30" customHeight="1" x14ac:dyDescent="0.3">
      <c r="B10114" s="91"/>
      <c r="C10114" s="95"/>
      <c r="D10114" s="91"/>
      <c r="E10114" s="95"/>
    </row>
    <row r="10115" spans="2:5" ht="30" customHeight="1" x14ac:dyDescent="0.3">
      <c r="B10115" s="91"/>
      <c r="C10115" s="95"/>
      <c r="D10115" s="91"/>
      <c r="E10115" s="95"/>
    </row>
    <row r="10116" spans="2:5" ht="30" customHeight="1" x14ac:dyDescent="0.3">
      <c r="B10116" s="91"/>
      <c r="C10116" s="95"/>
      <c r="D10116" s="91"/>
      <c r="E10116" s="95"/>
    </row>
    <row r="10117" spans="2:5" ht="30" customHeight="1" x14ac:dyDescent="0.3">
      <c r="B10117" s="91"/>
      <c r="C10117" s="95"/>
      <c r="D10117" s="91"/>
      <c r="E10117" s="95"/>
    </row>
    <row r="10118" spans="2:5" ht="30" customHeight="1" x14ac:dyDescent="0.3">
      <c r="B10118" s="91"/>
      <c r="C10118" s="95"/>
      <c r="D10118" s="91"/>
      <c r="E10118" s="95"/>
    </row>
    <row r="10119" spans="2:5" ht="30" customHeight="1" x14ac:dyDescent="0.3">
      <c r="B10119" s="91"/>
      <c r="C10119" s="95"/>
      <c r="D10119" s="91"/>
      <c r="E10119" s="95"/>
    </row>
    <row r="10120" spans="2:5" ht="30" customHeight="1" x14ac:dyDescent="0.3">
      <c r="B10120" s="91"/>
      <c r="C10120" s="95"/>
      <c r="D10120" s="91"/>
      <c r="E10120" s="95"/>
    </row>
    <row r="10121" spans="2:5" ht="30" customHeight="1" x14ac:dyDescent="0.3">
      <c r="B10121" s="91"/>
      <c r="C10121" s="95"/>
      <c r="D10121" s="91"/>
      <c r="E10121" s="95"/>
    </row>
    <row r="10122" spans="2:5" ht="30" customHeight="1" x14ac:dyDescent="0.3">
      <c r="B10122" s="91"/>
      <c r="C10122" s="95"/>
      <c r="D10122" s="91"/>
      <c r="E10122" s="95"/>
    </row>
    <row r="10123" spans="2:5" ht="30" customHeight="1" x14ac:dyDescent="0.3">
      <c r="B10123" s="91"/>
      <c r="C10123" s="95"/>
      <c r="D10123" s="91"/>
      <c r="E10123" s="95"/>
    </row>
    <row r="10124" spans="2:5" ht="30" customHeight="1" x14ac:dyDescent="0.3">
      <c r="B10124" s="91"/>
      <c r="C10124" s="95"/>
      <c r="D10124" s="91"/>
      <c r="E10124" s="95"/>
    </row>
    <row r="10125" spans="2:5" ht="30" customHeight="1" x14ac:dyDescent="0.3">
      <c r="B10125" s="91"/>
      <c r="C10125" s="95"/>
      <c r="D10125" s="91"/>
      <c r="E10125" s="95"/>
    </row>
    <row r="10126" spans="2:5" ht="30" customHeight="1" x14ac:dyDescent="0.3">
      <c r="B10126" s="91"/>
      <c r="C10126" s="95"/>
      <c r="D10126" s="91"/>
      <c r="E10126" s="95"/>
    </row>
    <row r="10127" spans="2:5" ht="30" customHeight="1" x14ac:dyDescent="0.3">
      <c r="B10127" s="91"/>
      <c r="C10127" s="95"/>
      <c r="D10127" s="91"/>
      <c r="E10127" s="95"/>
    </row>
    <row r="10128" spans="2:5" ht="30" customHeight="1" x14ac:dyDescent="0.3">
      <c r="B10128" s="91"/>
      <c r="C10128" s="95"/>
      <c r="D10128" s="91"/>
      <c r="E10128" s="95"/>
    </row>
    <row r="10129" spans="2:5" ht="30" customHeight="1" x14ac:dyDescent="0.3">
      <c r="B10129" s="91"/>
      <c r="C10129" s="95"/>
      <c r="D10129" s="91"/>
      <c r="E10129" s="95"/>
    </row>
    <row r="10130" spans="2:5" ht="30" customHeight="1" x14ac:dyDescent="0.3">
      <c r="B10130" s="91"/>
      <c r="C10130" s="95"/>
      <c r="D10130" s="91"/>
      <c r="E10130" s="95"/>
    </row>
    <row r="10131" spans="2:5" ht="30" customHeight="1" x14ac:dyDescent="0.3">
      <c r="B10131" s="91"/>
      <c r="C10131" s="95"/>
      <c r="D10131" s="91"/>
      <c r="E10131" s="95"/>
    </row>
    <row r="10132" spans="2:5" ht="30" customHeight="1" x14ac:dyDescent="0.3">
      <c r="B10132" s="91"/>
      <c r="C10132" s="95"/>
      <c r="D10132" s="91"/>
      <c r="E10132" s="95"/>
    </row>
    <row r="10133" spans="2:5" ht="30" customHeight="1" x14ac:dyDescent="0.3">
      <c r="B10133" s="91"/>
      <c r="C10133" s="95"/>
      <c r="D10133" s="91"/>
      <c r="E10133" s="95"/>
    </row>
    <row r="10134" spans="2:5" ht="30" customHeight="1" x14ac:dyDescent="0.3">
      <c r="B10134" s="91"/>
      <c r="C10134" s="95"/>
      <c r="D10134" s="91"/>
      <c r="E10134" s="95"/>
    </row>
    <row r="10135" spans="2:5" ht="30" customHeight="1" x14ac:dyDescent="0.3">
      <c r="B10135" s="91"/>
      <c r="C10135" s="95"/>
      <c r="D10135" s="91"/>
      <c r="E10135" s="95"/>
    </row>
    <row r="10136" spans="2:5" ht="30" customHeight="1" x14ac:dyDescent="0.3">
      <c r="B10136" s="91"/>
      <c r="C10136" s="95"/>
      <c r="D10136" s="91"/>
      <c r="E10136" s="95"/>
    </row>
    <row r="10137" spans="2:5" ht="30" customHeight="1" x14ac:dyDescent="0.3">
      <c r="B10137" s="91"/>
      <c r="C10137" s="95"/>
      <c r="D10137" s="91"/>
      <c r="E10137" s="95"/>
    </row>
    <row r="10138" spans="2:5" ht="30" customHeight="1" x14ac:dyDescent="0.3">
      <c r="B10138" s="91"/>
      <c r="C10138" s="95"/>
      <c r="D10138" s="91"/>
      <c r="E10138" s="95"/>
    </row>
    <row r="10139" spans="2:5" ht="30" customHeight="1" x14ac:dyDescent="0.3">
      <c r="B10139" s="91"/>
      <c r="C10139" s="95"/>
      <c r="D10139" s="91"/>
      <c r="E10139" s="95"/>
    </row>
    <row r="10140" spans="2:5" ht="30" customHeight="1" x14ac:dyDescent="0.3">
      <c r="B10140" s="91"/>
      <c r="C10140" s="95"/>
      <c r="D10140" s="91"/>
      <c r="E10140" s="95"/>
    </row>
    <row r="10141" spans="2:5" ht="30" customHeight="1" x14ac:dyDescent="0.3">
      <c r="B10141" s="91"/>
      <c r="C10141" s="95"/>
      <c r="D10141" s="91"/>
      <c r="E10141" s="95"/>
    </row>
    <row r="10142" spans="2:5" ht="30" customHeight="1" x14ac:dyDescent="0.3">
      <c r="B10142" s="91"/>
      <c r="C10142" s="95"/>
      <c r="D10142" s="91"/>
      <c r="E10142" s="95"/>
    </row>
    <row r="10143" spans="2:5" ht="30" customHeight="1" x14ac:dyDescent="0.3">
      <c r="B10143" s="91"/>
      <c r="C10143" s="95"/>
      <c r="D10143" s="91"/>
      <c r="E10143" s="95"/>
    </row>
    <row r="10144" spans="2:5" ht="30" customHeight="1" x14ac:dyDescent="0.3">
      <c r="B10144" s="91"/>
      <c r="C10144" s="95"/>
      <c r="D10144" s="91"/>
      <c r="E10144" s="95"/>
    </row>
    <row r="10145" spans="2:5" ht="30" customHeight="1" x14ac:dyDescent="0.3">
      <c r="B10145" s="91"/>
      <c r="C10145" s="95"/>
      <c r="D10145" s="91"/>
      <c r="E10145" s="95"/>
    </row>
    <row r="10146" spans="2:5" ht="30" customHeight="1" x14ac:dyDescent="0.3">
      <c r="B10146" s="91"/>
      <c r="C10146" s="95"/>
      <c r="D10146" s="91"/>
      <c r="E10146" s="95"/>
    </row>
    <row r="10147" spans="2:5" ht="30" customHeight="1" x14ac:dyDescent="0.3">
      <c r="B10147" s="91"/>
      <c r="C10147" s="95"/>
      <c r="D10147" s="91"/>
      <c r="E10147" s="95"/>
    </row>
    <row r="10148" spans="2:5" ht="30" customHeight="1" x14ac:dyDescent="0.3">
      <c r="B10148" s="91"/>
      <c r="C10148" s="95"/>
      <c r="D10148" s="91"/>
      <c r="E10148" s="95"/>
    </row>
    <row r="10149" spans="2:5" ht="30" customHeight="1" x14ac:dyDescent="0.3">
      <c r="B10149" s="91"/>
      <c r="C10149" s="95"/>
      <c r="D10149" s="91"/>
      <c r="E10149" s="95"/>
    </row>
    <row r="10150" spans="2:5" ht="30" customHeight="1" x14ac:dyDescent="0.3">
      <c r="B10150" s="91"/>
      <c r="C10150" s="95"/>
      <c r="D10150" s="91"/>
      <c r="E10150" s="95"/>
    </row>
    <row r="10151" spans="2:5" ht="30" customHeight="1" x14ac:dyDescent="0.3">
      <c r="B10151" s="91"/>
      <c r="C10151" s="95"/>
      <c r="D10151" s="91"/>
      <c r="E10151" s="95"/>
    </row>
    <row r="10152" spans="2:5" ht="30" customHeight="1" x14ac:dyDescent="0.3">
      <c r="B10152" s="91"/>
      <c r="C10152" s="95"/>
      <c r="D10152" s="91"/>
      <c r="E10152" s="95"/>
    </row>
    <row r="10153" spans="2:5" ht="30" customHeight="1" x14ac:dyDescent="0.3">
      <c r="B10153" s="91"/>
      <c r="C10153" s="95"/>
      <c r="D10153" s="91"/>
      <c r="E10153" s="95"/>
    </row>
    <row r="10154" spans="2:5" ht="30" customHeight="1" x14ac:dyDescent="0.3">
      <c r="B10154" s="91"/>
      <c r="C10154" s="95"/>
      <c r="D10154" s="91"/>
      <c r="E10154" s="95"/>
    </row>
    <row r="10155" spans="2:5" ht="30" customHeight="1" x14ac:dyDescent="0.3">
      <c r="B10155" s="91"/>
      <c r="C10155" s="95"/>
      <c r="D10155" s="91"/>
      <c r="E10155" s="95"/>
    </row>
    <row r="10156" spans="2:5" ht="30" customHeight="1" x14ac:dyDescent="0.3">
      <c r="B10156" s="91"/>
      <c r="C10156" s="95"/>
      <c r="D10156" s="91"/>
      <c r="E10156" s="95"/>
    </row>
    <row r="10157" spans="2:5" ht="30" customHeight="1" x14ac:dyDescent="0.3">
      <c r="B10157" s="91"/>
      <c r="C10157" s="95"/>
      <c r="D10157" s="91"/>
      <c r="E10157" s="95"/>
    </row>
    <row r="10158" spans="2:5" ht="30" customHeight="1" x14ac:dyDescent="0.3">
      <c r="B10158" s="91"/>
      <c r="C10158" s="95"/>
      <c r="D10158" s="91"/>
      <c r="E10158" s="95"/>
    </row>
    <row r="10159" spans="2:5" ht="30" customHeight="1" x14ac:dyDescent="0.3">
      <c r="B10159" s="91"/>
      <c r="C10159" s="95"/>
      <c r="D10159" s="91"/>
      <c r="E10159" s="95"/>
    </row>
    <row r="10160" spans="2:5" ht="30" customHeight="1" x14ac:dyDescent="0.3">
      <c r="B10160" s="91"/>
      <c r="C10160" s="95"/>
      <c r="D10160" s="91"/>
      <c r="E10160" s="95"/>
    </row>
    <row r="10161" spans="2:5" ht="30" customHeight="1" x14ac:dyDescent="0.3">
      <c r="B10161" s="91"/>
      <c r="C10161" s="95"/>
      <c r="D10161" s="91"/>
      <c r="E10161" s="95"/>
    </row>
    <row r="10162" spans="2:5" ht="30" customHeight="1" x14ac:dyDescent="0.3">
      <c r="B10162" s="91"/>
      <c r="C10162" s="95"/>
      <c r="D10162" s="91"/>
      <c r="E10162" s="95"/>
    </row>
    <row r="10163" spans="2:5" ht="30" customHeight="1" x14ac:dyDescent="0.3">
      <c r="B10163" s="91"/>
      <c r="C10163" s="95"/>
      <c r="D10163" s="91"/>
      <c r="E10163" s="95"/>
    </row>
    <row r="10164" spans="2:5" ht="30" customHeight="1" x14ac:dyDescent="0.3">
      <c r="B10164" s="91"/>
      <c r="C10164" s="95"/>
      <c r="D10164" s="91"/>
      <c r="E10164" s="95"/>
    </row>
    <row r="10165" spans="2:5" ht="30" customHeight="1" x14ac:dyDescent="0.3">
      <c r="B10165" s="91"/>
      <c r="C10165" s="95"/>
      <c r="D10165" s="91"/>
      <c r="E10165" s="95"/>
    </row>
    <row r="10166" spans="2:5" ht="30" customHeight="1" x14ac:dyDescent="0.3">
      <c r="B10166" s="91"/>
      <c r="C10166" s="95"/>
      <c r="D10166" s="91"/>
      <c r="E10166" s="95"/>
    </row>
    <row r="10167" spans="2:5" ht="30" customHeight="1" x14ac:dyDescent="0.3">
      <c r="B10167" s="91"/>
      <c r="C10167" s="95"/>
      <c r="D10167" s="91"/>
      <c r="E10167" s="95"/>
    </row>
    <row r="10168" spans="2:5" ht="30" customHeight="1" x14ac:dyDescent="0.3">
      <c r="B10168" s="91"/>
      <c r="C10168" s="95"/>
      <c r="D10168" s="91"/>
      <c r="E10168" s="95"/>
    </row>
    <row r="10169" spans="2:5" ht="30" customHeight="1" x14ac:dyDescent="0.3">
      <c r="B10169" s="91"/>
      <c r="C10169" s="95"/>
      <c r="D10169" s="91"/>
      <c r="E10169" s="95"/>
    </row>
    <row r="10170" spans="2:5" ht="30" customHeight="1" x14ac:dyDescent="0.3">
      <c r="B10170" s="91"/>
      <c r="C10170" s="95"/>
      <c r="D10170" s="91"/>
      <c r="E10170" s="95"/>
    </row>
    <row r="10171" spans="2:5" ht="30" customHeight="1" x14ac:dyDescent="0.3">
      <c r="B10171" s="91"/>
      <c r="C10171" s="95"/>
      <c r="D10171" s="91"/>
      <c r="E10171" s="95"/>
    </row>
    <row r="10172" spans="2:5" ht="30" customHeight="1" x14ac:dyDescent="0.3">
      <c r="B10172" s="91"/>
      <c r="C10172" s="95"/>
      <c r="D10172" s="91"/>
      <c r="E10172" s="95"/>
    </row>
    <row r="10173" spans="2:5" ht="30" customHeight="1" x14ac:dyDescent="0.3">
      <c r="B10173" s="91"/>
      <c r="C10173" s="95"/>
      <c r="D10173" s="91"/>
      <c r="E10173" s="95"/>
    </row>
    <row r="10174" spans="2:5" ht="30" customHeight="1" x14ac:dyDescent="0.3">
      <c r="B10174" s="91"/>
      <c r="C10174" s="95"/>
      <c r="D10174" s="91"/>
      <c r="E10174" s="95"/>
    </row>
    <row r="10175" spans="2:5" ht="30" customHeight="1" x14ac:dyDescent="0.3">
      <c r="B10175" s="91"/>
      <c r="C10175" s="95"/>
      <c r="D10175" s="91"/>
      <c r="E10175" s="95"/>
    </row>
    <row r="10176" spans="2:5" ht="30" customHeight="1" x14ac:dyDescent="0.3">
      <c r="B10176" s="91"/>
      <c r="C10176" s="95"/>
      <c r="D10176" s="91"/>
      <c r="E10176" s="95"/>
    </row>
    <row r="10177" spans="2:5" ht="30" customHeight="1" x14ac:dyDescent="0.3">
      <c r="B10177" s="91"/>
      <c r="C10177" s="95"/>
      <c r="D10177" s="91"/>
      <c r="E10177" s="95"/>
    </row>
    <row r="10178" spans="2:5" ht="30" customHeight="1" x14ac:dyDescent="0.3">
      <c r="B10178" s="91"/>
      <c r="C10178" s="95"/>
      <c r="D10178" s="91"/>
      <c r="E10178" s="95"/>
    </row>
    <row r="10179" spans="2:5" ht="30" customHeight="1" x14ac:dyDescent="0.3">
      <c r="B10179" s="91"/>
      <c r="C10179" s="95"/>
      <c r="D10179" s="91"/>
      <c r="E10179" s="95"/>
    </row>
    <row r="10180" spans="2:5" ht="30" customHeight="1" x14ac:dyDescent="0.3">
      <c r="B10180" s="91"/>
      <c r="C10180" s="95"/>
      <c r="D10180" s="91"/>
      <c r="E10180" s="95"/>
    </row>
    <row r="10181" spans="2:5" ht="30" customHeight="1" x14ac:dyDescent="0.3">
      <c r="B10181" s="91"/>
      <c r="C10181" s="95"/>
      <c r="D10181" s="91"/>
      <c r="E10181" s="95"/>
    </row>
    <row r="10182" spans="2:5" ht="30" customHeight="1" x14ac:dyDescent="0.3">
      <c r="B10182" s="91"/>
      <c r="C10182" s="95"/>
      <c r="D10182" s="91"/>
      <c r="E10182" s="95"/>
    </row>
    <row r="10183" spans="2:5" ht="30" customHeight="1" x14ac:dyDescent="0.3">
      <c r="B10183" s="91"/>
      <c r="C10183" s="95"/>
      <c r="D10183" s="91"/>
      <c r="E10183" s="95"/>
    </row>
    <row r="10184" spans="2:5" ht="30" customHeight="1" x14ac:dyDescent="0.3">
      <c r="B10184" s="91"/>
      <c r="C10184" s="95"/>
      <c r="D10184" s="91"/>
      <c r="E10184" s="95"/>
    </row>
    <row r="10185" spans="2:5" ht="30" customHeight="1" x14ac:dyDescent="0.3">
      <c r="B10185" s="91"/>
      <c r="C10185" s="95"/>
      <c r="D10185" s="91"/>
      <c r="E10185" s="95"/>
    </row>
    <row r="10186" spans="2:5" ht="30" customHeight="1" x14ac:dyDescent="0.3">
      <c r="B10186" s="91"/>
      <c r="C10186" s="95"/>
      <c r="D10186" s="91"/>
      <c r="E10186" s="95"/>
    </row>
    <row r="10187" spans="2:5" ht="30" customHeight="1" x14ac:dyDescent="0.3">
      <c r="B10187" s="91"/>
      <c r="C10187" s="95"/>
      <c r="D10187" s="91"/>
      <c r="E10187" s="95"/>
    </row>
    <row r="10188" spans="2:5" ht="30" customHeight="1" x14ac:dyDescent="0.3">
      <c r="B10188" s="91"/>
      <c r="C10188" s="95"/>
      <c r="D10188" s="91"/>
      <c r="E10188" s="95"/>
    </row>
    <row r="10189" spans="2:5" ht="30" customHeight="1" x14ac:dyDescent="0.3">
      <c r="B10189" s="91"/>
      <c r="C10189" s="95"/>
      <c r="D10189" s="91"/>
      <c r="E10189" s="95"/>
    </row>
    <row r="10190" spans="2:5" ht="30" customHeight="1" x14ac:dyDescent="0.3">
      <c r="B10190" s="91"/>
      <c r="C10190" s="95"/>
      <c r="D10190" s="91"/>
      <c r="E10190" s="95"/>
    </row>
    <row r="10191" spans="2:5" ht="30" customHeight="1" x14ac:dyDescent="0.3">
      <c r="B10191" s="91"/>
      <c r="C10191" s="95"/>
      <c r="D10191" s="91"/>
      <c r="E10191" s="95"/>
    </row>
    <row r="10192" spans="2:5" ht="30" customHeight="1" x14ac:dyDescent="0.3">
      <c r="B10192" s="91"/>
      <c r="C10192" s="95"/>
      <c r="D10192" s="91"/>
      <c r="E10192" s="95"/>
    </row>
    <row r="10193" spans="2:5" ht="30" customHeight="1" x14ac:dyDescent="0.3">
      <c r="B10193" s="91"/>
      <c r="C10193" s="95"/>
      <c r="D10193" s="91"/>
      <c r="E10193" s="95"/>
    </row>
    <row r="10194" spans="2:5" ht="30" customHeight="1" x14ac:dyDescent="0.3">
      <c r="B10194" s="91"/>
      <c r="C10194" s="95"/>
      <c r="D10194" s="91"/>
      <c r="E10194" s="95"/>
    </row>
    <row r="10195" spans="2:5" ht="30" customHeight="1" x14ac:dyDescent="0.3">
      <c r="B10195" s="91"/>
      <c r="C10195" s="95"/>
      <c r="D10195" s="91"/>
      <c r="E10195" s="95"/>
    </row>
    <row r="10196" spans="2:5" ht="30" customHeight="1" x14ac:dyDescent="0.3">
      <c r="B10196" s="91"/>
      <c r="C10196" s="95"/>
      <c r="D10196" s="91"/>
      <c r="E10196" s="95"/>
    </row>
    <row r="10197" spans="2:5" ht="30" customHeight="1" x14ac:dyDescent="0.3">
      <c r="B10197" s="91"/>
      <c r="C10197" s="95"/>
      <c r="D10197" s="91"/>
      <c r="E10197" s="95"/>
    </row>
    <row r="10198" spans="2:5" ht="30" customHeight="1" x14ac:dyDescent="0.3">
      <c r="B10198" s="91"/>
      <c r="C10198" s="95"/>
      <c r="D10198" s="91"/>
      <c r="E10198" s="95"/>
    </row>
    <row r="10199" spans="2:5" ht="30" customHeight="1" x14ac:dyDescent="0.3">
      <c r="B10199" s="91"/>
      <c r="C10199" s="95"/>
      <c r="D10199" s="91"/>
      <c r="E10199" s="95"/>
    </row>
    <row r="10200" spans="2:5" ht="30" customHeight="1" x14ac:dyDescent="0.3">
      <c r="B10200" s="91"/>
      <c r="C10200" s="95"/>
      <c r="D10200" s="91"/>
      <c r="E10200" s="95"/>
    </row>
    <row r="10201" spans="2:5" ht="30" customHeight="1" x14ac:dyDescent="0.3">
      <c r="B10201" s="91"/>
      <c r="C10201" s="95"/>
      <c r="D10201" s="91"/>
      <c r="E10201" s="95"/>
    </row>
    <row r="10202" spans="2:5" ht="30" customHeight="1" x14ac:dyDescent="0.3">
      <c r="B10202" s="91"/>
      <c r="C10202" s="95"/>
      <c r="D10202" s="91"/>
      <c r="E10202" s="95"/>
    </row>
    <row r="10203" spans="2:5" ht="30" customHeight="1" x14ac:dyDescent="0.3">
      <c r="B10203" s="91"/>
      <c r="C10203" s="95"/>
      <c r="D10203" s="91"/>
      <c r="E10203" s="95"/>
    </row>
    <row r="10204" spans="2:5" ht="30" customHeight="1" x14ac:dyDescent="0.3">
      <c r="B10204" s="91"/>
      <c r="C10204" s="95"/>
      <c r="D10204" s="91"/>
      <c r="E10204" s="95"/>
    </row>
    <row r="10205" spans="2:5" ht="30" customHeight="1" x14ac:dyDescent="0.3">
      <c r="B10205" s="91"/>
      <c r="C10205" s="95"/>
      <c r="D10205" s="91"/>
      <c r="E10205" s="95"/>
    </row>
    <row r="10206" spans="2:5" ht="30" customHeight="1" x14ac:dyDescent="0.3">
      <c r="B10206" s="91"/>
      <c r="C10206" s="95"/>
      <c r="D10206" s="91"/>
      <c r="E10206" s="95"/>
    </row>
    <row r="10207" spans="2:5" ht="30" customHeight="1" x14ac:dyDescent="0.3">
      <c r="B10207" s="91"/>
      <c r="C10207" s="95"/>
      <c r="D10207" s="91"/>
      <c r="E10207" s="95"/>
    </row>
    <row r="10208" spans="2:5" ht="30" customHeight="1" x14ac:dyDescent="0.3">
      <c r="B10208" s="91"/>
      <c r="C10208" s="95"/>
      <c r="D10208" s="91"/>
      <c r="E10208" s="95"/>
    </row>
    <row r="10209" spans="2:5" ht="30" customHeight="1" x14ac:dyDescent="0.3">
      <c r="B10209" s="91"/>
      <c r="C10209" s="95"/>
      <c r="D10209" s="91"/>
      <c r="E10209" s="95"/>
    </row>
    <row r="10210" spans="2:5" ht="30" customHeight="1" x14ac:dyDescent="0.3">
      <c r="B10210" s="91"/>
      <c r="C10210" s="95"/>
      <c r="D10210" s="91"/>
      <c r="E10210" s="95"/>
    </row>
    <row r="10211" spans="2:5" ht="30" customHeight="1" x14ac:dyDescent="0.3">
      <c r="B10211" s="91"/>
      <c r="C10211" s="95"/>
      <c r="D10211" s="91"/>
      <c r="E10211" s="95"/>
    </row>
    <row r="10212" spans="2:5" ht="30" customHeight="1" x14ac:dyDescent="0.3">
      <c r="B10212" s="91"/>
      <c r="C10212" s="95"/>
      <c r="D10212" s="91"/>
      <c r="E10212" s="95"/>
    </row>
    <row r="10213" spans="2:5" ht="30" customHeight="1" x14ac:dyDescent="0.3">
      <c r="B10213" s="91"/>
      <c r="C10213" s="95"/>
      <c r="D10213" s="91"/>
      <c r="E10213" s="95"/>
    </row>
    <row r="10214" spans="2:5" ht="30" customHeight="1" x14ac:dyDescent="0.3">
      <c r="B10214" s="91"/>
      <c r="C10214" s="95"/>
      <c r="D10214" s="91"/>
      <c r="E10214" s="95"/>
    </row>
    <row r="10215" spans="2:5" ht="30" customHeight="1" x14ac:dyDescent="0.3">
      <c r="B10215" s="91"/>
      <c r="C10215" s="95"/>
      <c r="D10215" s="91"/>
      <c r="E10215" s="95"/>
    </row>
    <row r="10216" spans="2:5" ht="30" customHeight="1" x14ac:dyDescent="0.3">
      <c r="B10216" s="91"/>
      <c r="C10216" s="95"/>
      <c r="D10216" s="91"/>
      <c r="E10216" s="95"/>
    </row>
    <row r="10217" spans="2:5" ht="30" customHeight="1" x14ac:dyDescent="0.3">
      <c r="B10217" s="91"/>
      <c r="C10217" s="95"/>
      <c r="D10217" s="91"/>
      <c r="E10217" s="95"/>
    </row>
    <row r="10218" spans="2:5" ht="30" customHeight="1" x14ac:dyDescent="0.3">
      <c r="B10218" s="91"/>
      <c r="C10218" s="95"/>
      <c r="D10218" s="91"/>
      <c r="E10218" s="95"/>
    </row>
    <row r="10219" spans="2:5" ht="30" customHeight="1" x14ac:dyDescent="0.3">
      <c r="B10219" s="91"/>
      <c r="C10219" s="95"/>
      <c r="D10219" s="91"/>
      <c r="E10219" s="95"/>
    </row>
    <row r="10220" spans="2:5" ht="30" customHeight="1" x14ac:dyDescent="0.3">
      <c r="B10220" s="91"/>
      <c r="C10220" s="95"/>
      <c r="D10220" s="91"/>
      <c r="E10220" s="95"/>
    </row>
    <row r="10221" spans="2:5" ht="30" customHeight="1" x14ac:dyDescent="0.3">
      <c r="B10221" s="91"/>
      <c r="C10221" s="95"/>
      <c r="D10221" s="91"/>
      <c r="E10221" s="95"/>
    </row>
    <row r="10222" spans="2:5" ht="30" customHeight="1" x14ac:dyDescent="0.3">
      <c r="B10222" s="91"/>
      <c r="C10222" s="95"/>
      <c r="D10222" s="91"/>
      <c r="E10222" s="95"/>
    </row>
    <row r="10223" spans="2:5" ht="30" customHeight="1" x14ac:dyDescent="0.3">
      <c r="B10223" s="91"/>
      <c r="C10223" s="95"/>
      <c r="D10223" s="91"/>
      <c r="E10223" s="95"/>
    </row>
    <row r="10224" spans="2:5" ht="30" customHeight="1" x14ac:dyDescent="0.3">
      <c r="B10224" s="91"/>
      <c r="C10224" s="95"/>
      <c r="D10224" s="91"/>
      <c r="E10224" s="95"/>
    </row>
    <row r="10225" spans="2:5" ht="30" customHeight="1" x14ac:dyDescent="0.3">
      <c r="B10225" s="91"/>
      <c r="C10225" s="95"/>
      <c r="D10225" s="91"/>
      <c r="E10225" s="95"/>
    </row>
    <row r="10226" spans="2:5" ht="30" customHeight="1" x14ac:dyDescent="0.3">
      <c r="B10226" s="91"/>
      <c r="C10226" s="95"/>
      <c r="D10226" s="91"/>
      <c r="E10226" s="95"/>
    </row>
    <row r="10227" spans="2:5" ht="30" customHeight="1" x14ac:dyDescent="0.3">
      <c r="B10227" s="91"/>
      <c r="C10227" s="95"/>
      <c r="D10227" s="91"/>
      <c r="E10227" s="95"/>
    </row>
    <row r="10228" spans="2:5" ht="30" customHeight="1" x14ac:dyDescent="0.3">
      <c r="B10228" s="91"/>
      <c r="C10228" s="95"/>
      <c r="D10228" s="91"/>
      <c r="E10228" s="95"/>
    </row>
    <row r="10229" spans="2:5" ht="30" customHeight="1" x14ac:dyDescent="0.3">
      <c r="B10229" s="91"/>
      <c r="C10229" s="95"/>
      <c r="D10229" s="91"/>
      <c r="E10229" s="95"/>
    </row>
    <row r="10230" spans="2:5" ht="30" customHeight="1" x14ac:dyDescent="0.3">
      <c r="B10230" s="91"/>
      <c r="C10230" s="95"/>
      <c r="D10230" s="91"/>
      <c r="E10230" s="95"/>
    </row>
    <row r="10231" spans="2:5" ht="30" customHeight="1" x14ac:dyDescent="0.3">
      <c r="B10231" s="91"/>
      <c r="C10231" s="95"/>
      <c r="D10231" s="91"/>
      <c r="E10231" s="95"/>
    </row>
    <row r="10232" spans="2:5" ht="30" customHeight="1" x14ac:dyDescent="0.3">
      <c r="B10232" s="91"/>
      <c r="C10232" s="95"/>
      <c r="D10232" s="91"/>
      <c r="E10232" s="95"/>
    </row>
    <row r="10233" spans="2:5" ht="30" customHeight="1" x14ac:dyDescent="0.3">
      <c r="B10233" s="91"/>
      <c r="C10233" s="95"/>
      <c r="D10233" s="91"/>
      <c r="E10233" s="95"/>
    </row>
    <row r="10234" spans="2:5" ht="30" customHeight="1" x14ac:dyDescent="0.3">
      <c r="B10234" s="91"/>
      <c r="C10234" s="95"/>
      <c r="D10234" s="91"/>
      <c r="E10234" s="95"/>
    </row>
    <row r="10235" spans="2:5" ht="30" customHeight="1" x14ac:dyDescent="0.3">
      <c r="B10235" s="91"/>
      <c r="C10235" s="95"/>
      <c r="D10235" s="91"/>
      <c r="E10235" s="95"/>
    </row>
    <row r="10236" spans="2:5" ht="30" customHeight="1" x14ac:dyDescent="0.3">
      <c r="B10236" s="91"/>
      <c r="C10236" s="95"/>
      <c r="D10236" s="91"/>
      <c r="E10236" s="95"/>
    </row>
    <row r="10237" spans="2:5" ht="30" customHeight="1" x14ac:dyDescent="0.3">
      <c r="B10237" s="91"/>
      <c r="C10237" s="95"/>
      <c r="D10237" s="91"/>
      <c r="E10237" s="95"/>
    </row>
    <row r="10238" spans="2:5" ht="30" customHeight="1" x14ac:dyDescent="0.3">
      <c r="B10238" s="91"/>
      <c r="C10238" s="95"/>
      <c r="D10238" s="91"/>
      <c r="E10238" s="95"/>
    </row>
    <row r="10239" spans="2:5" ht="30" customHeight="1" x14ac:dyDescent="0.3">
      <c r="B10239" s="91"/>
      <c r="C10239" s="95"/>
      <c r="D10239" s="91"/>
      <c r="E10239" s="95"/>
    </row>
    <row r="10240" spans="2:5" ht="30" customHeight="1" x14ac:dyDescent="0.3">
      <c r="B10240" s="91"/>
      <c r="C10240" s="95"/>
      <c r="D10240" s="91"/>
      <c r="E10240" s="95"/>
    </row>
    <row r="10241" spans="2:5" ht="30" customHeight="1" x14ac:dyDescent="0.3">
      <c r="B10241" s="91"/>
      <c r="C10241" s="95"/>
      <c r="D10241" s="91"/>
      <c r="E10241" s="95"/>
    </row>
    <row r="10242" spans="2:5" ht="30" customHeight="1" x14ac:dyDescent="0.3">
      <c r="B10242" s="91"/>
      <c r="C10242" s="95"/>
      <c r="D10242" s="91"/>
      <c r="E10242" s="95"/>
    </row>
    <row r="10243" spans="2:5" ht="30" customHeight="1" x14ac:dyDescent="0.3">
      <c r="B10243" s="91"/>
      <c r="C10243" s="95"/>
      <c r="D10243" s="91"/>
      <c r="E10243" s="95"/>
    </row>
    <row r="10244" spans="2:5" ht="30" customHeight="1" x14ac:dyDescent="0.3">
      <c r="B10244" s="91"/>
      <c r="C10244" s="95"/>
      <c r="D10244" s="91"/>
      <c r="E10244" s="95"/>
    </row>
    <row r="10245" spans="2:5" ht="30" customHeight="1" x14ac:dyDescent="0.3">
      <c r="B10245" s="91"/>
      <c r="C10245" s="95"/>
      <c r="D10245" s="91"/>
      <c r="E10245" s="95"/>
    </row>
    <row r="10246" spans="2:5" ht="30" customHeight="1" x14ac:dyDescent="0.3">
      <c r="B10246" s="91"/>
      <c r="C10246" s="95"/>
      <c r="D10246" s="91"/>
      <c r="E10246" s="95"/>
    </row>
    <row r="10247" spans="2:5" ht="30" customHeight="1" x14ac:dyDescent="0.3">
      <c r="B10247" s="91"/>
      <c r="C10247" s="95"/>
      <c r="D10247" s="91"/>
      <c r="E10247" s="95"/>
    </row>
    <row r="10248" spans="2:5" ht="30" customHeight="1" x14ac:dyDescent="0.3">
      <c r="B10248" s="91"/>
      <c r="C10248" s="95"/>
      <c r="D10248" s="91"/>
      <c r="E10248" s="95"/>
    </row>
    <row r="10249" spans="2:5" ht="30" customHeight="1" x14ac:dyDescent="0.3">
      <c r="B10249" s="91"/>
      <c r="C10249" s="95"/>
      <c r="D10249" s="91"/>
      <c r="E10249" s="95"/>
    </row>
    <row r="10250" spans="2:5" ht="30" customHeight="1" x14ac:dyDescent="0.3">
      <c r="B10250" s="91"/>
      <c r="C10250" s="95"/>
      <c r="D10250" s="91"/>
      <c r="E10250" s="95"/>
    </row>
    <row r="10251" spans="2:5" ht="30" customHeight="1" x14ac:dyDescent="0.3">
      <c r="B10251" s="91"/>
      <c r="C10251" s="95"/>
      <c r="D10251" s="91"/>
      <c r="E10251" s="95"/>
    </row>
    <row r="10252" spans="2:5" ht="30" customHeight="1" x14ac:dyDescent="0.3">
      <c r="B10252" s="91"/>
      <c r="C10252" s="95"/>
      <c r="D10252" s="91"/>
      <c r="E10252" s="95"/>
    </row>
    <row r="10253" spans="2:5" ht="30" customHeight="1" x14ac:dyDescent="0.3">
      <c r="B10253" s="91"/>
      <c r="C10253" s="95"/>
      <c r="D10253" s="91"/>
      <c r="E10253" s="95"/>
    </row>
    <row r="10254" spans="2:5" ht="30" customHeight="1" x14ac:dyDescent="0.3">
      <c r="B10254" s="91"/>
      <c r="C10254" s="95"/>
      <c r="D10254" s="91"/>
      <c r="E10254" s="95"/>
    </row>
    <row r="10255" spans="2:5" ht="30" customHeight="1" x14ac:dyDescent="0.3">
      <c r="B10255" s="91"/>
      <c r="C10255" s="95"/>
      <c r="D10255" s="91"/>
      <c r="E10255" s="95"/>
    </row>
    <row r="10256" spans="2:5" ht="30" customHeight="1" x14ac:dyDescent="0.3">
      <c r="B10256" s="91"/>
      <c r="C10256" s="95"/>
      <c r="D10256" s="91"/>
      <c r="E10256" s="95"/>
    </row>
    <row r="10257" spans="2:5" ht="30" customHeight="1" x14ac:dyDescent="0.3">
      <c r="B10257" s="91"/>
      <c r="C10257" s="95"/>
      <c r="D10257" s="91"/>
      <c r="E10257" s="95"/>
    </row>
    <row r="10258" spans="2:5" ht="30" customHeight="1" x14ac:dyDescent="0.3">
      <c r="B10258" s="91"/>
      <c r="C10258" s="95"/>
      <c r="D10258" s="91"/>
      <c r="E10258" s="95"/>
    </row>
    <row r="10259" spans="2:5" ht="30" customHeight="1" x14ac:dyDescent="0.3">
      <c r="B10259" s="91"/>
      <c r="C10259" s="95"/>
      <c r="D10259" s="91"/>
      <c r="E10259" s="95"/>
    </row>
    <row r="10260" spans="2:5" ht="30" customHeight="1" x14ac:dyDescent="0.3">
      <c r="B10260" s="91"/>
      <c r="C10260" s="95"/>
      <c r="D10260" s="91"/>
      <c r="E10260" s="95"/>
    </row>
    <row r="10261" spans="2:5" ht="30" customHeight="1" x14ac:dyDescent="0.3">
      <c r="B10261" s="91"/>
      <c r="C10261" s="95"/>
      <c r="D10261" s="91"/>
      <c r="E10261" s="95"/>
    </row>
    <row r="10262" spans="2:5" ht="30" customHeight="1" x14ac:dyDescent="0.3">
      <c r="B10262" s="91"/>
      <c r="C10262" s="95"/>
      <c r="D10262" s="91"/>
      <c r="E10262" s="95"/>
    </row>
    <row r="10263" spans="2:5" ht="30" customHeight="1" x14ac:dyDescent="0.3">
      <c r="B10263" s="91"/>
      <c r="C10263" s="95"/>
      <c r="D10263" s="91"/>
      <c r="E10263" s="95"/>
    </row>
    <row r="10264" spans="2:5" ht="30" customHeight="1" x14ac:dyDescent="0.3">
      <c r="B10264" s="91"/>
      <c r="C10264" s="95"/>
      <c r="D10264" s="91"/>
      <c r="E10264" s="95"/>
    </row>
    <row r="10265" spans="2:5" ht="30" customHeight="1" x14ac:dyDescent="0.3">
      <c r="B10265" s="91"/>
      <c r="C10265" s="95"/>
      <c r="D10265" s="91"/>
      <c r="E10265" s="95"/>
    </row>
    <row r="10266" spans="2:5" ht="30" customHeight="1" x14ac:dyDescent="0.3">
      <c r="B10266" s="91"/>
      <c r="C10266" s="95"/>
      <c r="D10266" s="91"/>
      <c r="E10266" s="95"/>
    </row>
    <row r="10267" spans="2:5" ht="30" customHeight="1" x14ac:dyDescent="0.3">
      <c r="B10267" s="91"/>
      <c r="C10267" s="95"/>
      <c r="D10267" s="91"/>
      <c r="E10267" s="95"/>
    </row>
    <row r="10268" spans="2:5" ht="30" customHeight="1" x14ac:dyDescent="0.3">
      <c r="B10268" s="91"/>
      <c r="C10268" s="95"/>
      <c r="D10268" s="91"/>
      <c r="E10268" s="95"/>
    </row>
    <row r="10269" spans="2:5" ht="30" customHeight="1" x14ac:dyDescent="0.3">
      <c r="B10269" s="91"/>
      <c r="C10269" s="95"/>
      <c r="D10269" s="91"/>
      <c r="E10269" s="95"/>
    </row>
    <row r="10270" spans="2:5" ht="30" customHeight="1" x14ac:dyDescent="0.3">
      <c r="B10270" s="91"/>
      <c r="C10270" s="95"/>
      <c r="D10270" s="91"/>
      <c r="E10270" s="95"/>
    </row>
    <row r="10271" spans="2:5" ht="30" customHeight="1" x14ac:dyDescent="0.3">
      <c r="B10271" s="91"/>
      <c r="C10271" s="95"/>
      <c r="D10271" s="91"/>
      <c r="E10271" s="95"/>
    </row>
    <row r="10272" spans="2:5" ht="30" customHeight="1" x14ac:dyDescent="0.3">
      <c r="B10272" s="91"/>
      <c r="C10272" s="95"/>
      <c r="D10272" s="91"/>
      <c r="E10272" s="95"/>
    </row>
    <row r="10273" spans="2:5" ht="30" customHeight="1" x14ac:dyDescent="0.3">
      <c r="B10273" s="91"/>
      <c r="C10273" s="95"/>
      <c r="D10273" s="91"/>
      <c r="E10273" s="95"/>
    </row>
    <row r="10274" spans="2:5" ht="30" customHeight="1" x14ac:dyDescent="0.3">
      <c r="B10274" s="91"/>
      <c r="C10274" s="95"/>
      <c r="D10274" s="91"/>
      <c r="E10274" s="95"/>
    </row>
    <row r="10275" spans="2:5" ht="30" customHeight="1" x14ac:dyDescent="0.3">
      <c r="B10275" s="91"/>
      <c r="C10275" s="95"/>
      <c r="D10275" s="91"/>
      <c r="E10275" s="95"/>
    </row>
    <row r="10276" spans="2:5" ht="30" customHeight="1" x14ac:dyDescent="0.3">
      <c r="B10276" s="91"/>
      <c r="C10276" s="95"/>
      <c r="D10276" s="91"/>
      <c r="E10276" s="95"/>
    </row>
    <row r="10277" spans="2:5" ht="30" customHeight="1" x14ac:dyDescent="0.3">
      <c r="B10277" s="91"/>
      <c r="C10277" s="95"/>
      <c r="D10277" s="91"/>
      <c r="E10277" s="95"/>
    </row>
    <row r="10278" spans="2:5" ht="30" customHeight="1" x14ac:dyDescent="0.3">
      <c r="B10278" s="91"/>
      <c r="C10278" s="95"/>
      <c r="D10278" s="91"/>
      <c r="E10278" s="95"/>
    </row>
    <row r="10279" spans="2:5" ht="30" customHeight="1" x14ac:dyDescent="0.3">
      <c r="B10279" s="91"/>
      <c r="C10279" s="95"/>
      <c r="D10279" s="91"/>
      <c r="E10279" s="95"/>
    </row>
    <row r="10280" spans="2:5" ht="30" customHeight="1" x14ac:dyDescent="0.3">
      <c r="B10280" s="91"/>
      <c r="C10280" s="95"/>
      <c r="D10280" s="91"/>
      <c r="E10280" s="95"/>
    </row>
    <row r="10281" spans="2:5" ht="30" customHeight="1" x14ac:dyDescent="0.3">
      <c r="B10281" s="91"/>
      <c r="C10281" s="95"/>
      <c r="D10281" s="91"/>
      <c r="E10281" s="95"/>
    </row>
    <row r="10282" spans="2:5" ht="30" customHeight="1" x14ac:dyDescent="0.3">
      <c r="B10282" s="91"/>
      <c r="C10282" s="95"/>
      <c r="D10282" s="91"/>
      <c r="E10282" s="95"/>
    </row>
    <row r="10283" spans="2:5" ht="30" customHeight="1" x14ac:dyDescent="0.3">
      <c r="B10283" s="91"/>
      <c r="C10283" s="95"/>
      <c r="D10283" s="91"/>
      <c r="E10283" s="95"/>
    </row>
    <row r="10284" spans="2:5" ht="30" customHeight="1" x14ac:dyDescent="0.3">
      <c r="B10284" s="91"/>
      <c r="C10284" s="95"/>
      <c r="D10284" s="91"/>
      <c r="E10284" s="95"/>
    </row>
    <row r="10285" spans="2:5" ht="30" customHeight="1" x14ac:dyDescent="0.3">
      <c r="B10285" s="91"/>
      <c r="C10285" s="95"/>
      <c r="D10285" s="91"/>
      <c r="E10285" s="95"/>
    </row>
    <row r="10286" spans="2:5" ht="30" customHeight="1" x14ac:dyDescent="0.3">
      <c r="B10286" s="91"/>
      <c r="C10286" s="95"/>
      <c r="D10286" s="91"/>
      <c r="E10286" s="95"/>
    </row>
    <row r="10287" spans="2:5" ht="30" customHeight="1" x14ac:dyDescent="0.3">
      <c r="B10287" s="91"/>
      <c r="C10287" s="95"/>
      <c r="D10287" s="91"/>
      <c r="E10287" s="95"/>
    </row>
    <row r="10288" spans="2:5" ht="30" customHeight="1" x14ac:dyDescent="0.3">
      <c r="B10288" s="91"/>
      <c r="C10288" s="95"/>
      <c r="D10288" s="91"/>
      <c r="E10288" s="95"/>
    </row>
    <row r="10289" spans="2:5" ht="30" customHeight="1" x14ac:dyDescent="0.3">
      <c r="B10289" s="91"/>
      <c r="C10289" s="95"/>
      <c r="D10289" s="91"/>
      <c r="E10289" s="95"/>
    </row>
    <row r="10290" spans="2:5" ht="30" customHeight="1" x14ac:dyDescent="0.3">
      <c r="B10290" s="91"/>
      <c r="C10290" s="95"/>
      <c r="D10290" s="91"/>
      <c r="E10290" s="95"/>
    </row>
    <row r="10291" spans="2:5" ht="30" customHeight="1" x14ac:dyDescent="0.3">
      <c r="B10291" s="91"/>
      <c r="C10291" s="95"/>
      <c r="D10291" s="91"/>
      <c r="E10291" s="95"/>
    </row>
    <row r="10292" spans="2:5" ht="30" customHeight="1" x14ac:dyDescent="0.3">
      <c r="B10292" s="91"/>
      <c r="C10292" s="95"/>
      <c r="D10292" s="91"/>
      <c r="E10292" s="95"/>
    </row>
    <row r="10293" spans="2:5" ht="30" customHeight="1" x14ac:dyDescent="0.3">
      <c r="B10293" s="91"/>
      <c r="C10293" s="95"/>
      <c r="D10293" s="91"/>
      <c r="E10293" s="95"/>
    </row>
    <row r="10294" spans="2:5" ht="30" customHeight="1" x14ac:dyDescent="0.3">
      <c r="B10294" s="91"/>
      <c r="C10294" s="95"/>
      <c r="D10294" s="91"/>
      <c r="E10294" s="95"/>
    </row>
    <row r="10295" spans="2:5" ht="30" customHeight="1" x14ac:dyDescent="0.3">
      <c r="B10295" s="91"/>
      <c r="C10295" s="95"/>
      <c r="D10295" s="91"/>
      <c r="E10295" s="95"/>
    </row>
    <row r="10296" spans="2:5" ht="30" customHeight="1" x14ac:dyDescent="0.3">
      <c r="B10296" s="91"/>
      <c r="C10296" s="95"/>
      <c r="D10296" s="91"/>
      <c r="E10296" s="95"/>
    </row>
    <row r="10297" spans="2:5" ht="30" customHeight="1" x14ac:dyDescent="0.3">
      <c r="B10297" s="91"/>
      <c r="C10297" s="95"/>
      <c r="D10297" s="91"/>
      <c r="E10297" s="95"/>
    </row>
    <row r="10298" spans="2:5" ht="30" customHeight="1" x14ac:dyDescent="0.3">
      <c r="B10298" s="91"/>
      <c r="C10298" s="95"/>
      <c r="D10298" s="91"/>
      <c r="E10298" s="95"/>
    </row>
    <row r="10299" spans="2:5" ht="30" customHeight="1" x14ac:dyDescent="0.3">
      <c r="B10299" s="91"/>
      <c r="C10299" s="95"/>
      <c r="D10299" s="91"/>
      <c r="E10299" s="95"/>
    </row>
    <row r="10300" spans="2:5" ht="30" customHeight="1" x14ac:dyDescent="0.3">
      <c r="B10300" s="91"/>
      <c r="C10300" s="95"/>
      <c r="D10300" s="91"/>
      <c r="E10300" s="95"/>
    </row>
    <row r="10301" spans="2:5" ht="30" customHeight="1" x14ac:dyDescent="0.3">
      <c r="B10301" s="91"/>
      <c r="C10301" s="95"/>
      <c r="D10301" s="91"/>
      <c r="E10301" s="95"/>
    </row>
    <row r="10302" spans="2:5" ht="30" customHeight="1" x14ac:dyDescent="0.3">
      <c r="B10302" s="91"/>
      <c r="C10302" s="95"/>
      <c r="D10302" s="91"/>
      <c r="E10302" s="95"/>
    </row>
    <row r="10303" spans="2:5" ht="30" customHeight="1" x14ac:dyDescent="0.3">
      <c r="B10303" s="91"/>
      <c r="C10303" s="95"/>
      <c r="D10303" s="91"/>
      <c r="E10303" s="95"/>
    </row>
    <row r="10304" spans="2:5" ht="30" customHeight="1" x14ac:dyDescent="0.3">
      <c r="B10304" s="91"/>
      <c r="C10304" s="95"/>
      <c r="D10304" s="91"/>
      <c r="E10304" s="95"/>
    </row>
    <row r="10305" spans="2:5" ht="30" customHeight="1" x14ac:dyDescent="0.3">
      <c r="B10305" s="91"/>
      <c r="C10305" s="95"/>
      <c r="D10305" s="91"/>
      <c r="E10305" s="95"/>
    </row>
    <row r="10306" spans="2:5" ht="30" customHeight="1" x14ac:dyDescent="0.3">
      <c r="B10306" s="91"/>
      <c r="C10306" s="95"/>
      <c r="D10306" s="91"/>
      <c r="E10306" s="95"/>
    </row>
    <row r="10307" spans="2:5" ht="30" customHeight="1" x14ac:dyDescent="0.3">
      <c r="B10307" s="91"/>
      <c r="C10307" s="95"/>
      <c r="D10307" s="91"/>
      <c r="E10307" s="95"/>
    </row>
    <row r="10308" spans="2:5" ht="30" customHeight="1" x14ac:dyDescent="0.3">
      <c r="B10308" s="91"/>
      <c r="C10308" s="95"/>
      <c r="D10308" s="91"/>
      <c r="E10308" s="95"/>
    </row>
    <row r="10309" spans="2:5" ht="30" customHeight="1" x14ac:dyDescent="0.3">
      <c r="B10309" s="91"/>
      <c r="C10309" s="95"/>
      <c r="D10309" s="91"/>
      <c r="E10309" s="95"/>
    </row>
    <row r="10310" spans="2:5" ht="30" customHeight="1" x14ac:dyDescent="0.3">
      <c r="B10310" s="91"/>
      <c r="C10310" s="95"/>
      <c r="D10310" s="91"/>
      <c r="E10310" s="95"/>
    </row>
    <row r="10311" spans="2:5" ht="30" customHeight="1" x14ac:dyDescent="0.3">
      <c r="B10311" s="91"/>
      <c r="C10311" s="95"/>
      <c r="D10311" s="91"/>
      <c r="E10311" s="95"/>
    </row>
    <row r="10312" spans="2:5" ht="30" customHeight="1" x14ac:dyDescent="0.3">
      <c r="B10312" s="91"/>
      <c r="C10312" s="95"/>
      <c r="D10312" s="91"/>
      <c r="E10312" s="95"/>
    </row>
    <row r="10313" spans="2:5" ht="30" customHeight="1" x14ac:dyDescent="0.3">
      <c r="B10313" s="91"/>
      <c r="C10313" s="95"/>
      <c r="D10313" s="91"/>
      <c r="E10313" s="95"/>
    </row>
    <row r="10314" spans="2:5" ht="30" customHeight="1" x14ac:dyDescent="0.3">
      <c r="B10314" s="91"/>
      <c r="C10314" s="95"/>
      <c r="D10314" s="91"/>
      <c r="E10314" s="95"/>
    </row>
    <row r="10315" spans="2:5" ht="30" customHeight="1" x14ac:dyDescent="0.3">
      <c r="B10315" s="91"/>
      <c r="C10315" s="95"/>
      <c r="D10315" s="91"/>
      <c r="E10315" s="95"/>
    </row>
    <row r="10316" spans="2:5" ht="30" customHeight="1" x14ac:dyDescent="0.3">
      <c r="B10316" s="91"/>
      <c r="C10316" s="95"/>
      <c r="D10316" s="91"/>
      <c r="E10316" s="95"/>
    </row>
    <row r="10317" spans="2:5" ht="30" customHeight="1" x14ac:dyDescent="0.3">
      <c r="B10317" s="91"/>
      <c r="C10317" s="95"/>
      <c r="D10317" s="91"/>
      <c r="E10317" s="95"/>
    </row>
    <row r="10318" spans="2:5" ht="30" customHeight="1" x14ac:dyDescent="0.3">
      <c r="B10318" s="91"/>
      <c r="C10318" s="95"/>
      <c r="D10318" s="91"/>
      <c r="E10318" s="95"/>
    </row>
    <row r="10319" spans="2:5" ht="30" customHeight="1" x14ac:dyDescent="0.3">
      <c r="B10319" s="91"/>
      <c r="C10319" s="95"/>
      <c r="D10319" s="91"/>
      <c r="E10319" s="95"/>
    </row>
    <row r="10320" spans="2:5" ht="30" customHeight="1" x14ac:dyDescent="0.3">
      <c r="B10320" s="91"/>
      <c r="C10320" s="95"/>
      <c r="D10320" s="91"/>
      <c r="E10320" s="95"/>
    </row>
    <row r="10321" spans="2:5" ht="30" customHeight="1" x14ac:dyDescent="0.3">
      <c r="B10321" s="91"/>
      <c r="C10321" s="95"/>
      <c r="D10321" s="91"/>
      <c r="E10321" s="95"/>
    </row>
    <row r="10322" spans="2:5" ht="30" customHeight="1" x14ac:dyDescent="0.3">
      <c r="B10322" s="91"/>
      <c r="C10322" s="95"/>
      <c r="D10322" s="91"/>
      <c r="E10322" s="95"/>
    </row>
    <row r="10323" spans="2:5" ht="30" customHeight="1" x14ac:dyDescent="0.3">
      <c r="B10323" s="91"/>
      <c r="C10323" s="95"/>
      <c r="D10323" s="91"/>
      <c r="E10323" s="95"/>
    </row>
    <row r="10324" spans="2:5" ht="30" customHeight="1" x14ac:dyDescent="0.3">
      <c r="B10324" s="91"/>
      <c r="C10324" s="95"/>
      <c r="D10324" s="91"/>
      <c r="E10324" s="95"/>
    </row>
    <row r="10325" spans="2:5" ht="30" customHeight="1" x14ac:dyDescent="0.3">
      <c r="B10325" s="91"/>
      <c r="C10325" s="95"/>
      <c r="D10325" s="91"/>
      <c r="E10325" s="95"/>
    </row>
    <row r="10326" spans="2:5" ht="30" customHeight="1" x14ac:dyDescent="0.3">
      <c r="B10326" s="91"/>
      <c r="C10326" s="95"/>
      <c r="D10326" s="91"/>
      <c r="E10326" s="95"/>
    </row>
    <row r="10327" spans="2:5" ht="30" customHeight="1" x14ac:dyDescent="0.3">
      <c r="B10327" s="91"/>
      <c r="C10327" s="95"/>
      <c r="D10327" s="91"/>
      <c r="E10327" s="95"/>
    </row>
    <row r="10328" spans="2:5" ht="30" customHeight="1" x14ac:dyDescent="0.3">
      <c r="B10328" s="91"/>
      <c r="C10328" s="95"/>
      <c r="D10328" s="91"/>
      <c r="E10328" s="95"/>
    </row>
    <row r="10329" spans="2:5" ht="30" customHeight="1" x14ac:dyDescent="0.3">
      <c r="B10329" s="91"/>
      <c r="C10329" s="95"/>
      <c r="D10329" s="91"/>
      <c r="E10329" s="95"/>
    </row>
    <row r="10330" spans="2:5" ht="30" customHeight="1" x14ac:dyDescent="0.3">
      <c r="B10330" s="91"/>
      <c r="C10330" s="95"/>
      <c r="D10330" s="91"/>
      <c r="E10330" s="95"/>
    </row>
    <row r="10331" spans="2:5" ht="30" customHeight="1" x14ac:dyDescent="0.3">
      <c r="B10331" s="91"/>
      <c r="C10331" s="95"/>
      <c r="D10331" s="91"/>
      <c r="E10331" s="95"/>
    </row>
    <row r="10332" spans="2:5" ht="30" customHeight="1" x14ac:dyDescent="0.3">
      <c r="B10332" s="91"/>
      <c r="C10332" s="95"/>
      <c r="D10332" s="91"/>
      <c r="E10332" s="95"/>
    </row>
    <row r="10333" spans="2:5" ht="30" customHeight="1" x14ac:dyDescent="0.3">
      <c r="B10333" s="91"/>
      <c r="C10333" s="95"/>
      <c r="D10333" s="91"/>
      <c r="E10333" s="95"/>
    </row>
    <row r="10334" spans="2:5" ht="30" customHeight="1" x14ac:dyDescent="0.3">
      <c r="B10334" s="91"/>
      <c r="C10334" s="95"/>
      <c r="D10334" s="91"/>
      <c r="E10334" s="95"/>
    </row>
    <row r="10335" spans="2:5" ht="30" customHeight="1" x14ac:dyDescent="0.3">
      <c r="B10335" s="91"/>
      <c r="C10335" s="95"/>
      <c r="D10335" s="91"/>
      <c r="E10335" s="95"/>
    </row>
    <row r="10336" spans="2:5" ht="30" customHeight="1" x14ac:dyDescent="0.3">
      <c r="B10336" s="91"/>
      <c r="C10336" s="95"/>
      <c r="D10336" s="91"/>
      <c r="E10336" s="95"/>
    </row>
    <row r="10337" spans="2:5" ht="30" customHeight="1" x14ac:dyDescent="0.3">
      <c r="B10337" s="91"/>
      <c r="C10337" s="95"/>
      <c r="D10337" s="91"/>
      <c r="E10337" s="95"/>
    </row>
    <row r="10338" spans="2:5" ht="30" customHeight="1" x14ac:dyDescent="0.3">
      <c r="B10338" s="91"/>
      <c r="C10338" s="95"/>
      <c r="D10338" s="91"/>
      <c r="E10338" s="95"/>
    </row>
    <row r="10339" spans="2:5" ht="30" customHeight="1" x14ac:dyDescent="0.3">
      <c r="B10339" s="91"/>
      <c r="C10339" s="95"/>
      <c r="D10339" s="91"/>
      <c r="E10339" s="95"/>
    </row>
    <row r="10340" spans="2:5" ht="30" customHeight="1" x14ac:dyDescent="0.3">
      <c r="B10340" s="91"/>
      <c r="C10340" s="95"/>
      <c r="D10340" s="91"/>
      <c r="E10340" s="95"/>
    </row>
    <row r="10341" spans="2:5" ht="30" customHeight="1" x14ac:dyDescent="0.3">
      <c r="B10341" s="91"/>
      <c r="C10341" s="95"/>
      <c r="D10341" s="91"/>
      <c r="E10341" s="95"/>
    </row>
    <row r="10342" spans="2:5" ht="30" customHeight="1" x14ac:dyDescent="0.3">
      <c r="B10342" s="91"/>
      <c r="C10342" s="95"/>
      <c r="D10342" s="91"/>
      <c r="E10342" s="95"/>
    </row>
    <row r="10343" spans="2:5" ht="30" customHeight="1" x14ac:dyDescent="0.3">
      <c r="B10343" s="91"/>
      <c r="C10343" s="95"/>
      <c r="D10343" s="91"/>
      <c r="E10343" s="95"/>
    </row>
    <row r="10344" spans="2:5" ht="30" customHeight="1" x14ac:dyDescent="0.3">
      <c r="B10344" s="91"/>
      <c r="C10344" s="95"/>
      <c r="D10344" s="91"/>
      <c r="E10344" s="95"/>
    </row>
    <row r="10345" spans="2:5" ht="30" customHeight="1" x14ac:dyDescent="0.3">
      <c r="B10345" s="91"/>
      <c r="C10345" s="95"/>
      <c r="D10345" s="91"/>
      <c r="E10345" s="95"/>
    </row>
    <row r="10346" spans="2:5" ht="30" customHeight="1" x14ac:dyDescent="0.3">
      <c r="B10346" s="91"/>
      <c r="C10346" s="95"/>
      <c r="D10346" s="91"/>
      <c r="E10346" s="95"/>
    </row>
    <row r="10347" spans="2:5" ht="30" customHeight="1" x14ac:dyDescent="0.3">
      <c r="B10347" s="91"/>
      <c r="C10347" s="95"/>
      <c r="D10347" s="91"/>
      <c r="E10347" s="95"/>
    </row>
    <row r="10348" spans="2:5" ht="30" customHeight="1" x14ac:dyDescent="0.3">
      <c r="B10348" s="91"/>
      <c r="C10348" s="95"/>
      <c r="D10348" s="91"/>
      <c r="E10348" s="95"/>
    </row>
    <row r="10349" spans="2:5" ht="30" customHeight="1" x14ac:dyDescent="0.3">
      <c r="B10349" s="91"/>
      <c r="C10349" s="95"/>
      <c r="D10349" s="91"/>
      <c r="E10349" s="95"/>
    </row>
    <row r="10350" spans="2:5" ht="30" customHeight="1" x14ac:dyDescent="0.3">
      <c r="B10350" s="91"/>
      <c r="C10350" s="95"/>
      <c r="D10350" s="91"/>
      <c r="E10350" s="95"/>
    </row>
    <row r="10351" spans="2:5" ht="30" customHeight="1" x14ac:dyDescent="0.3">
      <c r="B10351" s="91"/>
      <c r="C10351" s="95"/>
      <c r="D10351" s="91"/>
      <c r="E10351" s="95"/>
    </row>
    <row r="10352" spans="2:5" ht="30" customHeight="1" x14ac:dyDescent="0.3">
      <c r="B10352" s="91"/>
      <c r="C10352" s="95"/>
      <c r="D10352" s="91"/>
      <c r="E10352" s="95"/>
    </row>
    <row r="10353" spans="2:5" ht="30" customHeight="1" x14ac:dyDescent="0.3">
      <c r="B10353" s="91"/>
      <c r="C10353" s="95"/>
      <c r="D10353" s="91"/>
      <c r="E10353" s="95"/>
    </row>
    <row r="10354" spans="2:5" ht="30" customHeight="1" x14ac:dyDescent="0.3">
      <c r="B10354" s="91"/>
      <c r="C10354" s="95"/>
      <c r="D10354" s="91"/>
      <c r="E10354" s="95"/>
    </row>
    <row r="10355" spans="2:5" ht="30" customHeight="1" x14ac:dyDescent="0.3">
      <c r="B10355" s="91"/>
      <c r="C10355" s="95"/>
      <c r="D10355" s="91"/>
      <c r="E10355" s="95"/>
    </row>
    <row r="10356" spans="2:5" ht="30" customHeight="1" x14ac:dyDescent="0.3">
      <c r="B10356" s="91"/>
      <c r="C10356" s="95"/>
      <c r="D10356" s="91"/>
      <c r="E10356" s="95"/>
    </row>
    <row r="10357" spans="2:5" ht="30" customHeight="1" x14ac:dyDescent="0.3">
      <c r="B10357" s="91"/>
      <c r="C10357" s="95"/>
      <c r="D10357" s="91"/>
      <c r="E10357" s="95"/>
    </row>
    <row r="10358" spans="2:5" ht="30" customHeight="1" x14ac:dyDescent="0.3">
      <c r="B10358" s="91"/>
      <c r="C10358" s="95"/>
      <c r="D10358" s="91"/>
      <c r="E10358" s="95"/>
    </row>
    <row r="10359" spans="2:5" ht="30" customHeight="1" x14ac:dyDescent="0.3">
      <c r="B10359" s="91"/>
      <c r="C10359" s="95"/>
      <c r="D10359" s="91"/>
      <c r="E10359" s="95"/>
    </row>
    <row r="10360" spans="2:5" ht="30" customHeight="1" x14ac:dyDescent="0.3">
      <c r="B10360" s="91"/>
      <c r="C10360" s="95"/>
      <c r="D10360" s="91"/>
      <c r="E10360" s="95"/>
    </row>
    <row r="10361" spans="2:5" ht="30" customHeight="1" x14ac:dyDescent="0.3">
      <c r="B10361" s="91"/>
      <c r="C10361" s="95"/>
      <c r="D10361" s="91"/>
      <c r="E10361" s="95"/>
    </row>
    <row r="10362" spans="2:5" ht="30" customHeight="1" x14ac:dyDescent="0.3">
      <c r="B10362" s="91"/>
      <c r="C10362" s="95"/>
      <c r="D10362" s="91"/>
      <c r="E10362" s="95"/>
    </row>
    <row r="10363" spans="2:5" ht="30" customHeight="1" x14ac:dyDescent="0.3">
      <c r="B10363" s="91"/>
      <c r="C10363" s="95"/>
      <c r="D10363" s="91"/>
      <c r="E10363" s="95"/>
    </row>
    <row r="10364" spans="2:5" ht="30" customHeight="1" x14ac:dyDescent="0.3">
      <c r="B10364" s="91"/>
      <c r="C10364" s="95"/>
      <c r="D10364" s="91"/>
      <c r="E10364" s="95"/>
    </row>
    <row r="10365" spans="2:5" ht="30" customHeight="1" x14ac:dyDescent="0.3">
      <c r="B10365" s="91"/>
      <c r="C10365" s="95"/>
      <c r="D10365" s="91"/>
      <c r="E10365" s="95"/>
    </row>
    <row r="10366" spans="2:5" ht="30" customHeight="1" x14ac:dyDescent="0.3">
      <c r="B10366" s="91"/>
      <c r="C10366" s="95"/>
      <c r="D10366" s="91"/>
      <c r="E10366" s="95"/>
    </row>
    <row r="10367" spans="2:5" ht="30" customHeight="1" x14ac:dyDescent="0.3">
      <c r="B10367" s="91"/>
      <c r="C10367" s="95"/>
      <c r="D10367" s="91"/>
      <c r="E10367" s="95"/>
    </row>
    <row r="10368" spans="2:5" ht="30" customHeight="1" x14ac:dyDescent="0.3">
      <c r="B10368" s="91"/>
      <c r="C10368" s="95"/>
      <c r="D10368" s="91"/>
      <c r="E10368" s="95"/>
    </row>
    <row r="10369" spans="2:5" ht="30" customHeight="1" x14ac:dyDescent="0.3">
      <c r="B10369" s="91"/>
      <c r="C10369" s="95"/>
      <c r="D10369" s="91"/>
      <c r="E10369" s="95"/>
    </row>
    <row r="10370" spans="2:5" ht="30" customHeight="1" x14ac:dyDescent="0.3">
      <c r="B10370" s="91"/>
      <c r="C10370" s="95"/>
      <c r="D10370" s="91"/>
      <c r="E10370" s="95"/>
    </row>
    <row r="10371" spans="2:5" ht="30" customHeight="1" x14ac:dyDescent="0.3">
      <c r="B10371" s="91"/>
      <c r="C10371" s="95"/>
      <c r="D10371" s="91"/>
      <c r="E10371" s="95"/>
    </row>
    <row r="10372" spans="2:5" ht="30" customHeight="1" x14ac:dyDescent="0.3">
      <c r="B10372" s="91"/>
      <c r="C10372" s="95"/>
      <c r="D10372" s="91"/>
      <c r="E10372" s="95"/>
    </row>
    <row r="10373" spans="2:5" ht="30" customHeight="1" x14ac:dyDescent="0.3">
      <c r="B10373" s="91"/>
      <c r="C10373" s="95"/>
      <c r="D10373" s="91"/>
      <c r="E10373" s="95"/>
    </row>
    <row r="10374" spans="2:5" ht="30" customHeight="1" x14ac:dyDescent="0.3">
      <c r="B10374" s="91"/>
      <c r="C10374" s="95"/>
      <c r="D10374" s="91"/>
      <c r="E10374" s="95"/>
    </row>
    <row r="10375" spans="2:5" ht="30" customHeight="1" x14ac:dyDescent="0.3">
      <c r="B10375" s="91"/>
      <c r="C10375" s="95"/>
      <c r="D10375" s="91"/>
      <c r="E10375" s="95"/>
    </row>
    <row r="10376" spans="2:5" ht="30" customHeight="1" x14ac:dyDescent="0.3">
      <c r="B10376" s="91"/>
      <c r="C10376" s="95"/>
      <c r="D10376" s="91"/>
      <c r="E10376" s="95"/>
    </row>
    <row r="10377" spans="2:5" ht="30" customHeight="1" x14ac:dyDescent="0.3">
      <c r="B10377" s="91"/>
      <c r="C10377" s="95"/>
      <c r="D10377" s="91"/>
      <c r="E10377" s="95"/>
    </row>
    <row r="10378" spans="2:5" ht="30" customHeight="1" x14ac:dyDescent="0.3">
      <c r="B10378" s="91"/>
      <c r="C10378" s="95"/>
      <c r="D10378" s="91"/>
      <c r="E10378" s="95"/>
    </row>
    <row r="10379" spans="2:5" ht="30" customHeight="1" x14ac:dyDescent="0.3">
      <c r="B10379" s="91"/>
      <c r="C10379" s="95"/>
      <c r="D10379" s="91"/>
      <c r="E10379" s="95"/>
    </row>
    <row r="10380" spans="2:5" ht="30" customHeight="1" x14ac:dyDescent="0.3">
      <c r="B10380" s="91"/>
      <c r="C10380" s="95"/>
      <c r="D10380" s="91"/>
      <c r="E10380" s="95"/>
    </row>
    <row r="10381" spans="2:5" ht="30" customHeight="1" x14ac:dyDescent="0.3">
      <c r="B10381" s="91"/>
      <c r="C10381" s="95"/>
      <c r="D10381" s="91"/>
      <c r="E10381" s="95"/>
    </row>
    <row r="10382" spans="2:5" ht="30" customHeight="1" x14ac:dyDescent="0.3">
      <c r="B10382" s="91"/>
      <c r="C10382" s="95"/>
      <c r="D10382" s="91"/>
      <c r="E10382" s="95"/>
    </row>
    <row r="10383" spans="2:5" ht="30" customHeight="1" x14ac:dyDescent="0.3">
      <c r="B10383" s="91"/>
      <c r="C10383" s="95"/>
      <c r="D10383" s="91"/>
      <c r="E10383" s="95"/>
    </row>
    <row r="10384" spans="2:5" ht="30" customHeight="1" x14ac:dyDescent="0.3">
      <c r="B10384" s="91"/>
      <c r="C10384" s="95"/>
      <c r="D10384" s="91"/>
      <c r="E10384" s="95"/>
    </row>
    <row r="10385" spans="2:5" ht="30" customHeight="1" x14ac:dyDescent="0.3">
      <c r="B10385" s="91"/>
      <c r="C10385" s="95"/>
      <c r="D10385" s="91"/>
      <c r="E10385" s="95"/>
    </row>
    <row r="10386" spans="2:5" ht="30" customHeight="1" x14ac:dyDescent="0.3">
      <c r="B10386" s="91"/>
      <c r="C10386" s="95"/>
      <c r="D10386" s="91"/>
      <c r="E10386" s="95"/>
    </row>
    <row r="10387" spans="2:5" ht="30" customHeight="1" x14ac:dyDescent="0.3">
      <c r="B10387" s="91"/>
      <c r="C10387" s="95"/>
      <c r="D10387" s="91"/>
      <c r="E10387" s="95"/>
    </row>
    <row r="10388" spans="2:5" ht="30" customHeight="1" x14ac:dyDescent="0.3">
      <c r="B10388" s="91"/>
      <c r="C10388" s="95"/>
      <c r="D10388" s="91"/>
      <c r="E10388" s="95"/>
    </row>
    <row r="10389" spans="2:5" ht="30" customHeight="1" x14ac:dyDescent="0.3">
      <c r="B10389" s="91"/>
      <c r="C10389" s="95"/>
      <c r="D10389" s="91"/>
      <c r="E10389" s="95"/>
    </row>
    <row r="10390" spans="2:5" ht="30" customHeight="1" x14ac:dyDescent="0.3">
      <c r="B10390" s="91"/>
      <c r="C10390" s="95"/>
      <c r="D10390" s="91"/>
      <c r="E10390" s="95"/>
    </row>
    <row r="10391" spans="2:5" ht="30" customHeight="1" x14ac:dyDescent="0.3">
      <c r="B10391" s="91"/>
      <c r="C10391" s="95"/>
      <c r="D10391" s="91"/>
      <c r="E10391" s="95"/>
    </row>
    <row r="10392" spans="2:5" ht="30" customHeight="1" x14ac:dyDescent="0.3">
      <c r="B10392" s="91"/>
      <c r="C10392" s="95"/>
      <c r="D10392" s="91"/>
      <c r="E10392" s="95"/>
    </row>
    <row r="10393" spans="2:5" ht="30" customHeight="1" x14ac:dyDescent="0.3">
      <c r="B10393" s="91"/>
      <c r="C10393" s="95"/>
      <c r="D10393" s="91"/>
      <c r="E10393" s="95"/>
    </row>
    <row r="10394" spans="2:5" ht="30" customHeight="1" x14ac:dyDescent="0.3">
      <c r="B10394" s="91"/>
      <c r="C10394" s="95"/>
      <c r="D10394" s="91"/>
      <c r="E10394" s="95"/>
    </row>
    <row r="10395" spans="2:5" ht="30" customHeight="1" x14ac:dyDescent="0.3">
      <c r="B10395" s="91"/>
      <c r="C10395" s="95"/>
      <c r="D10395" s="91"/>
      <c r="E10395" s="95"/>
    </row>
    <row r="10396" spans="2:5" ht="30" customHeight="1" x14ac:dyDescent="0.3">
      <c r="B10396" s="91"/>
      <c r="C10396" s="95"/>
      <c r="D10396" s="91"/>
      <c r="E10396" s="95"/>
    </row>
    <row r="10397" spans="2:5" ht="30" customHeight="1" x14ac:dyDescent="0.3">
      <c r="B10397" s="91"/>
      <c r="C10397" s="95"/>
      <c r="D10397" s="91"/>
      <c r="E10397" s="95"/>
    </row>
    <row r="10398" spans="2:5" ht="30" customHeight="1" x14ac:dyDescent="0.3">
      <c r="B10398" s="91"/>
      <c r="C10398" s="95"/>
      <c r="D10398" s="91"/>
      <c r="E10398" s="95"/>
    </row>
    <row r="10399" spans="2:5" ht="30" customHeight="1" x14ac:dyDescent="0.3">
      <c r="B10399" s="91"/>
      <c r="C10399" s="95"/>
      <c r="D10399" s="91"/>
      <c r="E10399" s="95"/>
    </row>
    <row r="10400" spans="2:5" ht="30" customHeight="1" x14ac:dyDescent="0.3">
      <c r="B10400" s="91"/>
      <c r="C10400" s="95"/>
      <c r="D10400" s="91"/>
      <c r="E10400" s="95"/>
    </row>
    <row r="10401" spans="2:5" ht="30" customHeight="1" x14ac:dyDescent="0.3">
      <c r="B10401" s="91"/>
      <c r="C10401" s="95"/>
      <c r="D10401" s="91"/>
      <c r="E10401" s="95"/>
    </row>
    <row r="10402" spans="2:5" ht="30" customHeight="1" x14ac:dyDescent="0.3">
      <c r="B10402" s="91"/>
      <c r="C10402" s="95"/>
      <c r="D10402" s="91"/>
      <c r="E10402" s="95"/>
    </row>
    <row r="10403" spans="2:5" ht="30" customHeight="1" x14ac:dyDescent="0.3">
      <c r="B10403" s="91"/>
      <c r="C10403" s="95"/>
      <c r="D10403" s="91"/>
      <c r="E10403" s="95"/>
    </row>
    <row r="10404" spans="2:5" ht="30" customHeight="1" x14ac:dyDescent="0.3">
      <c r="B10404" s="91"/>
      <c r="C10404" s="95"/>
      <c r="D10404" s="91"/>
      <c r="E10404" s="95"/>
    </row>
    <row r="10405" spans="2:5" ht="30" customHeight="1" x14ac:dyDescent="0.3">
      <c r="B10405" s="91"/>
      <c r="C10405" s="95"/>
      <c r="D10405" s="91"/>
      <c r="E10405" s="95"/>
    </row>
    <row r="10406" spans="2:5" ht="30" customHeight="1" x14ac:dyDescent="0.3">
      <c r="B10406" s="91"/>
      <c r="C10406" s="95"/>
      <c r="D10406" s="91"/>
      <c r="E10406" s="95"/>
    </row>
    <row r="10407" spans="2:5" ht="30" customHeight="1" x14ac:dyDescent="0.3">
      <c r="B10407" s="91"/>
      <c r="C10407" s="95"/>
      <c r="D10407" s="91"/>
      <c r="E10407" s="95"/>
    </row>
    <row r="10408" spans="2:5" ht="30" customHeight="1" x14ac:dyDescent="0.3">
      <c r="B10408" s="91"/>
      <c r="C10408" s="95"/>
      <c r="D10408" s="91"/>
      <c r="E10408" s="95"/>
    </row>
    <row r="10409" spans="2:5" ht="30" customHeight="1" x14ac:dyDescent="0.3">
      <c r="B10409" s="91"/>
      <c r="C10409" s="95"/>
      <c r="D10409" s="91"/>
      <c r="E10409" s="95"/>
    </row>
    <row r="10410" spans="2:5" ht="30" customHeight="1" x14ac:dyDescent="0.3">
      <c r="B10410" s="91"/>
      <c r="C10410" s="95"/>
      <c r="D10410" s="91"/>
      <c r="E10410" s="95"/>
    </row>
    <row r="10411" spans="2:5" ht="30" customHeight="1" x14ac:dyDescent="0.3">
      <c r="B10411" s="91"/>
      <c r="C10411" s="95"/>
      <c r="D10411" s="91"/>
      <c r="E10411" s="95"/>
    </row>
    <row r="10412" spans="2:5" ht="30" customHeight="1" x14ac:dyDescent="0.3">
      <c r="B10412" s="91"/>
      <c r="C10412" s="95"/>
      <c r="D10412" s="91"/>
      <c r="E10412" s="95"/>
    </row>
    <row r="10413" spans="2:5" ht="30" customHeight="1" x14ac:dyDescent="0.3">
      <c r="B10413" s="91"/>
      <c r="C10413" s="95"/>
      <c r="D10413" s="91"/>
      <c r="E10413" s="95"/>
    </row>
    <row r="10414" spans="2:5" ht="30" customHeight="1" x14ac:dyDescent="0.3">
      <c r="B10414" s="91"/>
      <c r="C10414" s="95"/>
      <c r="D10414" s="91"/>
      <c r="E10414" s="95"/>
    </row>
    <row r="10415" spans="2:5" ht="30" customHeight="1" x14ac:dyDescent="0.3">
      <c r="B10415" s="91"/>
      <c r="C10415" s="95"/>
      <c r="D10415" s="91"/>
      <c r="E10415" s="95"/>
    </row>
    <row r="10416" spans="2:5" ht="30" customHeight="1" x14ac:dyDescent="0.3">
      <c r="B10416" s="91"/>
      <c r="C10416" s="95"/>
      <c r="D10416" s="91"/>
      <c r="E10416" s="95"/>
    </row>
    <row r="10417" spans="2:5" ht="30" customHeight="1" x14ac:dyDescent="0.3">
      <c r="B10417" s="91"/>
      <c r="C10417" s="95"/>
      <c r="D10417" s="91"/>
      <c r="E10417" s="95"/>
    </row>
    <row r="10418" spans="2:5" ht="30" customHeight="1" x14ac:dyDescent="0.3">
      <c r="B10418" s="91"/>
      <c r="C10418" s="95"/>
      <c r="D10418" s="91"/>
      <c r="E10418" s="95"/>
    </row>
    <row r="10419" spans="2:5" ht="30" customHeight="1" x14ac:dyDescent="0.3">
      <c r="B10419" s="91"/>
      <c r="C10419" s="95"/>
      <c r="D10419" s="91"/>
      <c r="E10419" s="95"/>
    </row>
    <row r="10420" spans="2:5" ht="30" customHeight="1" x14ac:dyDescent="0.3">
      <c r="B10420" s="91"/>
      <c r="C10420" s="95"/>
      <c r="D10420" s="91"/>
      <c r="E10420" s="95"/>
    </row>
    <row r="10421" spans="2:5" ht="30" customHeight="1" x14ac:dyDescent="0.3">
      <c r="B10421" s="91"/>
      <c r="C10421" s="95"/>
      <c r="D10421" s="91"/>
      <c r="E10421" s="95"/>
    </row>
    <row r="10422" spans="2:5" ht="30" customHeight="1" x14ac:dyDescent="0.3">
      <c r="B10422" s="91"/>
      <c r="C10422" s="95"/>
      <c r="D10422" s="91"/>
      <c r="E10422" s="95"/>
    </row>
    <row r="10423" spans="2:5" ht="30" customHeight="1" x14ac:dyDescent="0.3">
      <c r="B10423" s="91"/>
      <c r="C10423" s="95"/>
      <c r="D10423" s="91"/>
      <c r="E10423" s="95"/>
    </row>
    <row r="10424" spans="2:5" ht="30" customHeight="1" x14ac:dyDescent="0.3">
      <c r="B10424" s="91"/>
      <c r="C10424" s="95"/>
      <c r="D10424" s="91"/>
      <c r="E10424" s="95"/>
    </row>
    <row r="10425" spans="2:5" ht="30" customHeight="1" x14ac:dyDescent="0.3">
      <c r="B10425" s="91"/>
      <c r="C10425" s="95"/>
      <c r="D10425" s="91"/>
      <c r="E10425" s="95"/>
    </row>
    <row r="10426" spans="2:5" ht="30" customHeight="1" x14ac:dyDescent="0.3">
      <c r="B10426" s="91"/>
      <c r="C10426" s="95"/>
      <c r="D10426" s="91"/>
      <c r="E10426" s="95"/>
    </row>
    <row r="10427" spans="2:5" ht="30" customHeight="1" x14ac:dyDescent="0.3">
      <c r="B10427" s="91"/>
      <c r="C10427" s="95"/>
      <c r="D10427" s="91"/>
      <c r="E10427" s="95"/>
    </row>
    <row r="10428" spans="2:5" ht="30" customHeight="1" x14ac:dyDescent="0.3">
      <c r="B10428" s="91"/>
      <c r="C10428" s="95"/>
      <c r="D10428" s="91"/>
      <c r="E10428" s="95"/>
    </row>
    <row r="10429" spans="2:5" ht="30" customHeight="1" x14ac:dyDescent="0.3">
      <c r="B10429" s="91"/>
      <c r="C10429" s="95"/>
      <c r="D10429" s="91"/>
      <c r="E10429" s="95"/>
    </row>
    <row r="10430" spans="2:5" ht="30" customHeight="1" x14ac:dyDescent="0.3">
      <c r="B10430" s="91"/>
      <c r="C10430" s="95"/>
      <c r="D10430" s="91"/>
      <c r="E10430" s="95"/>
    </row>
    <row r="10431" spans="2:5" ht="30" customHeight="1" x14ac:dyDescent="0.3">
      <c r="B10431" s="91"/>
      <c r="C10431" s="95"/>
      <c r="D10431" s="91"/>
      <c r="E10431" s="95"/>
    </row>
    <row r="10432" spans="2:5" ht="30" customHeight="1" x14ac:dyDescent="0.3">
      <c r="B10432" s="91"/>
      <c r="C10432" s="95"/>
      <c r="D10432" s="91"/>
      <c r="E10432" s="95"/>
    </row>
    <row r="10433" spans="2:5" ht="30" customHeight="1" x14ac:dyDescent="0.3">
      <c r="B10433" s="91"/>
      <c r="C10433" s="95"/>
      <c r="D10433" s="91"/>
      <c r="E10433" s="95"/>
    </row>
    <row r="10434" spans="2:5" ht="30" customHeight="1" x14ac:dyDescent="0.3">
      <c r="B10434" s="91"/>
      <c r="C10434" s="95"/>
      <c r="D10434" s="91"/>
      <c r="E10434" s="95"/>
    </row>
    <row r="10435" spans="2:5" ht="30" customHeight="1" x14ac:dyDescent="0.3">
      <c r="B10435" s="91"/>
      <c r="C10435" s="95"/>
      <c r="D10435" s="91"/>
      <c r="E10435" s="95"/>
    </row>
    <row r="10436" spans="2:5" ht="30" customHeight="1" x14ac:dyDescent="0.3">
      <c r="B10436" s="91"/>
      <c r="C10436" s="95"/>
      <c r="D10436" s="91"/>
      <c r="E10436" s="95"/>
    </row>
    <row r="10437" spans="2:5" ht="30" customHeight="1" x14ac:dyDescent="0.3">
      <c r="B10437" s="91"/>
      <c r="C10437" s="95"/>
      <c r="D10437" s="91"/>
      <c r="E10437" s="95"/>
    </row>
    <row r="10438" spans="2:5" ht="30" customHeight="1" x14ac:dyDescent="0.3">
      <c r="B10438" s="91"/>
      <c r="C10438" s="95"/>
      <c r="D10438" s="91"/>
      <c r="E10438" s="95"/>
    </row>
    <row r="10439" spans="2:5" ht="30" customHeight="1" x14ac:dyDescent="0.3">
      <c r="B10439" s="91"/>
      <c r="C10439" s="95"/>
      <c r="D10439" s="91"/>
      <c r="E10439" s="95"/>
    </row>
    <row r="10440" spans="2:5" ht="30" customHeight="1" x14ac:dyDescent="0.3">
      <c r="B10440" s="91"/>
      <c r="C10440" s="95"/>
      <c r="D10440" s="91"/>
      <c r="E10440" s="95"/>
    </row>
    <row r="10441" spans="2:5" ht="30" customHeight="1" x14ac:dyDescent="0.3">
      <c r="B10441" s="91"/>
      <c r="C10441" s="95"/>
      <c r="D10441" s="91"/>
      <c r="E10441" s="95"/>
    </row>
    <row r="10442" spans="2:5" ht="30" customHeight="1" x14ac:dyDescent="0.3">
      <c r="B10442" s="91"/>
      <c r="C10442" s="95"/>
      <c r="D10442" s="91"/>
      <c r="E10442" s="95"/>
    </row>
    <row r="10443" spans="2:5" ht="30" customHeight="1" x14ac:dyDescent="0.3">
      <c r="B10443" s="91"/>
      <c r="C10443" s="95"/>
      <c r="D10443" s="91"/>
      <c r="E10443" s="95"/>
    </row>
    <row r="10444" spans="2:5" ht="30" customHeight="1" x14ac:dyDescent="0.3">
      <c r="B10444" s="91"/>
      <c r="C10444" s="95"/>
      <c r="D10444" s="91"/>
      <c r="E10444" s="95"/>
    </row>
    <row r="10445" spans="2:5" ht="30" customHeight="1" x14ac:dyDescent="0.3">
      <c r="B10445" s="91"/>
      <c r="C10445" s="95"/>
      <c r="D10445" s="91"/>
      <c r="E10445" s="95"/>
    </row>
    <row r="10446" spans="2:5" ht="30" customHeight="1" x14ac:dyDescent="0.3">
      <c r="B10446" s="91"/>
      <c r="C10446" s="95"/>
      <c r="D10446" s="91"/>
      <c r="E10446" s="95"/>
    </row>
    <row r="10447" spans="2:5" ht="30" customHeight="1" x14ac:dyDescent="0.3">
      <c r="B10447" s="91"/>
      <c r="C10447" s="95"/>
      <c r="D10447" s="91"/>
      <c r="E10447" s="95"/>
    </row>
    <row r="10448" spans="2:5" ht="30" customHeight="1" x14ac:dyDescent="0.3">
      <c r="B10448" s="91"/>
      <c r="C10448" s="95"/>
      <c r="D10448" s="91"/>
      <c r="E10448" s="95"/>
    </row>
    <row r="10449" spans="2:5" ht="30" customHeight="1" x14ac:dyDescent="0.3">
      <c r="B10449" s="91"/>
      <c r="C10449" s="95"/>
      <c r="D10449" s="91"/>
      <c r="E10449" s="95"/>
    </row>
    <row r="10450" spans="2:5" ht="30" customHeight="1" x14ac:dyDescent="0.3">
      <c r="B10450" s="91"/>
      <c r="C10450" s="95"/>
      <c r="D10450" s="91"/>
      <c r="E10450" s="95"/>
    </row>
    <row r="10451" spans="2:5" ht="30" customHeight="1" x14ac:dyDescent="0.3">
      <c r="B10451" s="91"/>
      <c r="C10451" s="95"/>
      <c r="D10451" s="91"/>
      <c r="E10451" s="95"/>
    </row>
    <row r="10452" spans="2:5" ht="30" customHeight="1" x14ac:dyDescent="0.3">
      <c r="B10452" s="91"/>
      <c r="C10452" s="95"/>
      <c r="D10452" s="91"/>
      <c r="E10452" s="95"/>
    </row>
    <row r="10453" spans="2:5" ht="30" customHeight="1" x14ac:dyDescent="0.3">
      <c r="B10453" s="91"/>
      <c r="C10453" s="95"/>
      <c r="D10453" s="91"/>
      <c r="E10453" s="95"/>
    </row>
    <row r="10454" spans="2:5" ht="30" customHeight="1" x14ac:dyDescent="0.3">
      <c r="B10454" s="91"/>
      <c r="C10454" s="95"/>
      <c r="D10454" s="91"/>
      <c r="E10454" s="95"/>
    </row>
    <row r="10455" spans="2:5" ht="30" customHeight="1" x14ac:dyDescent="0.3">
      <c r="B10455" s="91"/>
      <c r="C10455" s="95"/>
      <c r="D10455" s="91"/>
      <c r="E10455" s="95"/>
    </row>
    <row r="10456" spans="2:5" ht="30" customHeight="1" x14ac:dyDescent="0.3">
      <c r="B10456" s="91"/>
      <c r="C10456" s="95"/>
      <c r="D10456" s="91"/>
      <c r="E10456" s="95"/>
    </row>
    <row r="10457" spans="2:5" ht="30" customHeight="1" x14ac:dyDescent="0.3">
      <c r="B10457" s="91"/>
      <c r="C10457" s="95"/>
      <c r="D10457" s="91"/>
      <c r="E10457" s="95"/>
    </row>
    <row r="10458" spans="2:5" ht="30" customHeight="1" x14ac:dyDescent="0.3">
      <c r="B10458" s="91"/>
      <c r="C10458" s="95"/>
      <c r="D10458" s="91"/>
      <c r="E10458" s="95"/>
    </row>
    <row r="10459" spans="2:5" ht="30" customHeight="1" x14ac:dyDescent="0.3">
      <c r="B10459" s="91"/>
      <c r="C10459" s="95"/>
      <c r="D10459" s="91"/>
      <c r="E10459" s="95"/>
    </row>
    <row r="10460" spans="2:5" ht="30" customHeight="1" x14ac:dyDescent="0.3">
      <c r="B10460" s="91"/>
      <c r="C10460" s="95"/>
      <c r="D10460" s="91"/>
      <c r="E10460" s="95"/>
    </row>
    <row r="10461" spans="2:5" ht="30" customHeight="1" x14ac:dyDescent="0.3">
      <c r="B10461" s="91"/>
      <c r="C10461" s="95"/>
      <c r="D10461" s="91"/>
      <c r="E10461" s="95"/>
    </row>
    <row r="10462" spans="2:5" ht="30" customHeight="1" x14ac:dyDescent="0.3">
      <c r="B10462" s="91"/>
      <c r="C10462" s="95"/>
      <c r="D10462" s="91"/>
      <c r="E10462" s="95"/>
    </row>
    <row r="10463" spans="2:5" ht="30" customHeight="1" x14ac:dyDescent="0.3">
      <c r="B10463" s="91"/>
      <c r="C10463" s="95"/>
      <c r="D10463" s="91"/>
      <c r="E10463" s="95"/>
    </row>
    <row r="10464" spans="2:5" ht="30" customHeight="1" x14ac:dyDescent="0.3">
      <c r="B10464" s="91"/>
      <c r="C10464" s="95"/>
      <c r="D10464" s="91"/>
      <c r="E10464" s="95"/>
    </row>
    <row r="10465" spans="2:5" ht="30" customHeight="1" x14ac:dyDescent="0.3">
      <c r="B10465" s="91"/>
      <c r="C10465" s="95"/>
      <c r="D10465" s="91"/>
      <c r="E10465" s="95"/>
    </row>
    <row r="10466" spans="2:5" ht="30" customHeight="1" x14ac:dyDescent="0.3">
      <c r="B10466" s="91"/>
      <c r="C10466" s="95"/>
      <c r="D10466" s="91"/>
      <c r="E10466" s="95"/>
    </row>
    <row r="10467" spans="2:5" ht="30" customHeight="1" x14ac:dyDescent="0.3">
      <c r="B10467" s="91"/>
      <c r="C10467" s="95"/>
      <c r="D10467" s="91"/>
      <c r="E10467" s="95"/>
    </row>
    <row r="10468" spans="2:5" ht="30" customHeight="1" x14ac:dyDescent="0.3">
      <c r="B10468" s="91"/>
      <c r="C10468" s="95"/>
      <c r="D10468" s="91"/>
      <c r="E10468" s="95"/>
    </row>
    <row r="10469" spans="2:5" ht="30" customHeight="1" x14ac:dyDescent="0.3">
      <c r="B10469" s="91"/>
      <c r="C10469" s="95"/>
      <c r="D10469" s="91"/>
      <c r="E10469" s="95"/>
    </row>
    <row r="10470" spans="2:5" ht="30" customHeight="1" x14ac:dyDescent="0.3">
      <c r="B10470" s="91"/>
      <c r="C10470" s="95"/>
      <c r="D10470" s="91"/>
      <c r="E10470" s="95"/>
    </row>
    <row r="10471" spans="2:5" ht="30" customHeight="1" x14ac:dyDescent="0.3">
      <c r="B10471" s="91"/>
      <c r="C10471" s="95"/>
      <c r="D10471" s="91"/>
      <c r="E10471" s="95"/>
    </row>
    <row r="10472" spans="2:5" ht="30" customHeight="1" x14ac:dyDescent="0.3">
      <c r="B10472" s="91"/>
      <c r="C10472" s="95"/>
      <c r="D10472" s="91"/>
      <c r="E10472" s="95"/>
    </row>
    <row r="10473" spans="2:5" ht="30" customHeight="1" x14ac:dyDescent="0.3">
      <c r="B10473" s="91"/>
      <c r="C10473" s="95"/>
      <c r="D10473" s="91"/>
      <c r="E10473" s="95"/>
    </row>
    <row r="10474" spans="2:5" ht="30" customHeight="1" x14ac:dyDescent="0.3">
      <c r="B10474" s="91"/>
      <c r="C10474" s="95"/>
      <c r="D10474" s="91"/>
      <c r="E10474" s="95"/>
    </row>
    <row r="10475" spans="2:5" ht="30" customHeight="1" x14ac:dyDescent="0.3">
      <c r="B10475" s="91"/>
      <c r="C10475" s="95"/>
      <c r="D10475" s="91"/>
      <c r="E10475" s="95"/>
    </row>
    <row r="10476" spans="2:5" ht="30" customHeight="1" x14ac:dyDescent="0.3">
      <c r="B10476" s="91"/>
      <c r="C10476" s="95"/>
      <c r="D10476" s="91"/>
      <c r="E10476" s="95"/>
    </row>
    <row r="10477" spans="2:5" ht="30" customHeight="1" x14ac:dyDescent="0.3">
      <c r="B10477" s="91"/>
      <c r="C10477" s="95"/>
      <c r="D10477" s="91"/>
      <c r="E10477" s="95"/>
    </row>
    <row r="10478" spans="2:5" ht="30" customHeight="1" x14ac:dyDescent="0.3">
      <c r="B10478" s="91"/>
      <c r="C10478" s="95"/>
      <c r="D10478" s="91"/>
      <c r="E10478" s="95"/>
    </row>
    <row r="10479" spans="2:5" ht="30" customHeight="1" x14ac:dyDescent="0.3">
      <c r="B10479" s="91"/>
      <c r="C10479" s="95"/>
      <c r="D10479" s="91"/>
      <c r="E10479" s="95"/>
    </row>
    <row r="10480" spans="2:5" ht="30" customHeight="1" x14ac:dyDescent="0.3">
      <c r="B10480" s="91"/>
      <c r="C10480" s="95"/>
      <c r="D10480" s="91"/>
      <c r="E10480" s="95"/>
    </row>
    <row r="10481" spans="2:5" ht="30" customHeight="1" x14ac:dyDescent="0.3">
      <c r="B10481" s="91"/>
      <c r="C10481" s="95"/>
      <c r="D10481" s="91"/>
      <c r="E10481" s="95"/>
    </row>
    <row r="10482" spans="2:5" ht="30" customHeight="1" x14ac:dyDescent="0.3">
      <c r="B10482" s="91"/>
      <c r="C10482" s="95"/>
      <c r="D10482" s="91"/>
      <c r="E10482" s="95"/>
    </row>
    <row r="10483" spans="2:5" ht="30" customHeight="1" x14ac:dyDescent="0.3">
      <c r="B10483" s="91"/>
      <c r="C10483" s="95"/>
      <c r="D10483" s="91"/>
      <c r="E10483" s="95"/>
    </row>
    <row r="10484" spans="2:5" ht="30" customHeight="1" x14ac:dyDescent="0.3">
      <c r="B10484" s="91"/>
      <c r="C10484" s="95"/>
      <c r="D10484" s="91"/>
      <c r="E10484" s="95"/>
    </row>
    <row r="10485" spans="2:5" ht="30" customHeight="1" x14ac:dyDescent="0.3">
      <c r="B10485" s="91"/>
      <c r="C10485" s="95"/>
      <c r="D10485" s="91"/>
      <c r="E10485" s="95"/>
    </row>
    <row r="10486" spans="2:5" ht="30" customHeight="1" x14ac:dyDescent="0.3">
      <c r="B10486" s="91"/>
      <c r="C10486" s="95"/>
      <c r="D10486" s="91"/>
      <c r="E10486" s="95"/>
    </row>
    <row r="10487" spans="2:5" ht="30" customHeight="1" x14ac:dyDescent="0.3">
      <c r="B10487" s="91"/>
      <c r="C10487" s="95"/>
      <c r="D10487" s="91"/>
      <c r="E10487" s="95"/>
    </row>
    <row r="10488" spans="2:5" ht="30" customHeight="1" x14ac:dyDescent="0.3">
      <c r="B10488" s="91"/>
      <c r="C10488" s="95"/>
      <c r="D10488" s="91"/>
      <c r="E10488" s="95"/>
    </row>
    <row r="10489" spans="2:5" ht="30" customHeight="1" x14ac:dyDescent="0.3">
      <c r="B10489" s="91"/>
      <c r="C10489" s="95"/>
      <c r="D10489" s="91"/>
      <c r="E10489" s="95"/>
    </row>
    <row r="10490" spans="2:5" ht="30" customHeight="1" x14ac:dyDescent="0.3">
      <c r="B10490" s="91"/>
      <c r="C10490" s="95"/>
      <c r="D10490" s="91"/>
      <c r="E10490" s="95"/>
    </row>
    <row r="10491" spans="2:5" ht="30" customHeight="1" x14ac:dyDescent="0.3">
      <c r="B10491" s="91"/>
      <c r="C10491" s="95"/>
      <c r="D10491" s="91"/>
      <c r="E10491" s="95"/>
    </row>
    <row r="10492" spans="2:5" ht="30" customHeight="1" x14ac:dyDescent="0.3">
      <c r="B10492" s="91"/>
      <c r="C10492" s="95"/>
      <c r="D10492" s="91"/>
      <c r="E10492" s="95"/>
    </row>
    <row r="10493" spans="2:5" ht="30" customHeight="1" x14ac:dyDescent="0.3">
      <c r="B10493" s="91"/>
      <c r="C10493" s="95"/>
      <c r="D10493" s="91"/>
      <c r="E10493" s="95"/>
    </row>
    <row r="10494" spans="2:5" ht="30" customHeight="1" x14ac:dyDescent="0.3">
      <c r="B10494" s="91"/>
      <c r="C10494" s="95"/>
      <c r="D10494" s="91"/>
      <c r="E10494" s="95"/>
    </row>
    <row r="10495" spans="2:5" ht="30" customHeight="1" x14ac:dyDescent="0.3">
      <c r="B10495" s="91"/>
      <c r="C10495" s="95"/>
      <c r="D10495" s="91"/>
      <c r="E10495" s="95"/>
    </row>
    <row r="10496" spans="2:5" ht="30" customHeight="1" x14ac:dyDescent="0.3">
      <c r="B10496" s="91"/>
      <c r="C10496" s="95"/>
      <c r="D10496" s="91"/>
      <c r="E10496" s="95"/>
    </row>
    <row r="10497" spans="2:5" ht="30" customHeight="1" x14ac:dyDescent="0.3">
      <c r="B10497" s="91"/>
      <c r="C10497" s="95"/>
      <c r="D10497" s="91"/>
      <c r="E10497" s="95"/>
    </row>
    <row r="10498" spans="2:5" ht="30" customHeight="1" x14ac:dyDescent="0.3">
      <c r="B10498" s="91"/>
      <c r="C10498" s="95"/>
      <c r="D10498" s="91"/>
      <c r="E10498" s="95"/>
    </row>
    <row r="10499" spans="2:5" ht="30" customHeight="1" x14ac:dyDescent="0.3">
      <c r="B10499" s="91"/>
      <c r="C10499" s="95"/>
      <c r="D10499" s="91"/>
      <c r="E10499" s="95"/>
    </row>
    <row r="10500" spans="2:5" ht="30" customHeight="1" x14ac:dyDescent="0.3">
      <c r="B10500" s="91"/>
      <c r="C10500" s="95"/>
      <c r="D10500" s="91"/>
      <c r="E10500" s="95"/>
    </row>
    <row r="10501" spans="2:5" ht="30" customHeight="1" x14ac:dyDescent="0.3">
      <c r="B10501" s="91"/>
      <c r="C10501" s="95"/>
      <c r="D10501" s="91"/>
      <c r="E10501" s="95"/>
    </row>
    <row r="10502" spans="2:5" ht="30" customHeight="1" x14ac:dyDescent="0.3">
      <c r="B10502" s="91"/>
      <c r="C10502" s="95"/>
      <c r="D10502" s="91"/>
      <c r="E10502" s="95"/>
    </row>
    <row r="10503" spans="2:5" ht="30" customHeight="1" x14ac:dyDescent="0.3">
      <c r="B10503" s="91"/>
      <c r="C10503" s="95"/>
      <c r="D10503" s="91"/>
      <c r="E10503" s="95"/>
    </row>
    <row r="10504" spans="2:5" ht="30" customHeight="1" x14ac:dyDescent="0.3">
      <c r="B10504" s="91"/>
      <c r="C10504" s="95"/>
      <c r="D10504" s="91"/>
      <c r="E10504" s="95"/>
    </row>
    <row r="10505" spans="2:5" ht="30" customHeight="1" x14ac:dyDescent="0.3">
      <c r="B10505" s="91"/>
      <c r="C10505" s="95"/>
      <c r="D10505" s="91"/>
      <c r="E10505" s="95"/>
    </row>
    <row r="10506" spans="2:5" ht="30" customHeight="1" x14ac:dyDescent="0.3">
      <c r="B10506" s="91"/>
      <c r="C10506" s="95"/>
      <c r="D10506" s="91"/>
      <c r="E10506" s="95"/>
    </row>
    <row r="10507" spans="2:5" ht="30" customHeight="1" x14ac:dyDescent="0.3">
      <c r="B10507" s="91"/>
      <c r="C10507" s="95"/>
      <c r="D10507" s="91"/>
      <c r="E10507" s="95"/>
    </row>
    <row r="10508" spans="2:5" ht="30" customHeight="1" x14ac:dyDescent="0.3">
      <c r="B10508" s="91"/>
      <c r="C10508" s="95"/>
      <c r="D10508" s="91"/>
      <c r="E10508" s="95"/>
    </row>
    <row r="10509" spans="2:5" ht="30" customHeight="1" x14ac:dyDescent="0.3">
      <c r="B10509" s="91"/>
      <c r="C10509" s="95"/>
      <c r="D10509" s="91"/>
      <c r="E10509" s="95"/>
    </row>
    <row r="10510" spans="2:5" ht="30" customHeight="1" x14ac:dyDescent="0.3">
      <c r="B10510" s="91"/>
      <c r="C10510" s="95"/>
      <c r="D10510" s="91"/>
      <c r="E10510" s="95"/>
    </row>
    <row r="10511" spans="2:5" ht="30" customHeight="1" x14ac:dyDescent="0.3">
      <c r="B10511" s="91"/>
      <c r="C10511" s="95"/>
      <c r="D10511" s="91"/>
      <c r="E10511" s="95"/>
    </row>
    <row r="10512" spans="2:5" ht="30" customHeight="1" x14ac:dyDescent="0.3">
      <c r="B10512" s="91"/>
      <c r="C10512" s="95"/>
      <c r="D10512" s="91"/>
      <c r="E10512" s="95"/>
    </row>
    <row r="10513" spans="2:5" ht="30" customHeight="1" x14ac:dyDescent="0.3">
      <c r="B10513" s="91"/>
      <c r="C10513" s="95"/>
      <c r="D10513" s="91"/>
      <c r="E10513" s="95"/>
    </row>
    <row r="10514" spans="2:5" ht="30" customHeight="1" x14ac:dyDescent="0.3">
      <c r="B10514" s="91"/>
      <c r="C10514" s="95"/>
      <c r="D10514" s="91"/>
      <c r="E10514" s="95"/>
    </row>
    <row r="10515" spans="2:5" ht="30" customHeight="1" x14ac:dyDescent="0.3">
      <c r="B10515" s="91"/>
      <c r="C10515" s="95"/>
      <c r="D10515" s="91"/>
      <c r="E10515" s="95"/>
    </row>
    <row r="10516" spans="2:5" ht="30" customHeight="1" x14ac:dyDescent="0.3">
      <c r="B10516" s="91"/>
      <c r="C10516" s="95"/>
      <c r="D10516" s="91"/>
      <c r="E10516" s="95"/>
    </row>
    <row r="10517" spans="2:5" ht="30" customHeight="1" x14ac:dyDescent="0.3">
      <c r="B10517" s="91"/>
      <c r="C10517" s="95"/>
      <c r="D10517" s="91"/>
      <c r="E10517" s="95"/>
    </row>
    <row r="10518" spans="2:5" ht="30" customHeight="1" x14ac:dyDescent="0.3">
      <c r="B10518" s="91"/>
      <c r="C10518" s="95"/>
      <c r="D10518" s="91"/>
      <c r="E10518" s="95"/>
    </row>
    <row r="10519" spans="2:5" ht="30" customHeight="1" x14ac:dyDescent="0.3">
      <c r="B10519" s="91"/>
      <c r="C10519" s="95"/>
      <c r="D10519" s="91"/>
      <c r="E10519" s="95"/>
    </row>
    <row r="10520" spans="2:5" ht="30" customHeight="1" x14ac:dyDescent="0.3">
      <c r="B10520" s="91"/>
      <c r="C10520" s="95"/>
      <c r="D10520" s="91"/>
      <c r="E10520" s="95"/>
    </row>
    <row r="10521" spans="2:5" ht="30" customHeight="1" x14ac:dyDescent="0.3">
      <c r="B10521" s="91"/>
      <c r="C10521" s="95"/>
      <c r="D10521" s="91"/>
      <c r="E10521" s="95"/>
    </row>
    <row r="10522" spans="2:5" ht="30" customHeight="1" x14ac:dyDescent="0.3">
      <c r="B10522" s="91"/>
      <c r="C10522" s="95"/>
      <c r="D10522" s="91"/>
      <c r="E10522" s="95"/>
    </row>
    <row r="10523" spans="2:5" ht="30" customHeight="1" x14ac:dyDescent="0.3">
      <c r="B10523" s="91"/>
      <c r="C10523" s="95"/>
      <c r="D10523" s="91"/>
      <c r="E10523" s="95"/>
    </row>
    <row r="10524" spans="2:5" ht="30" customHeight="1" x14ac:dyDescent="0.3">
      <c r="B10524" s="91"/>
      <c r="C10524" s="95"/>
      <c r="D10524" s="91"/>
      <c r="E10524" s="95"/>
    </row>
    <row r="10525" spans="2:5" ht="30" customHeight="1" x14ac:dyDescent="0.3">
      <c r="B10525" s="91"/>
      <c r="C10525" s="95"/>
      <c r="D10525" s="91"/>
      <c r="E10525" s="95"/>
    </row>
    <row r="10526" spans="2:5" ht="30" customHeight="1" x14ac:dyDescent="0.3">
      <c r="B10526" s="91"/>
      <c r="C10526" s="95"/>
      <c r="D10526" s="91"/>
      <c r="E10526" s="95"/>
    </row>
    <row r="10527" spans="2:5" ht="30" customHeight="1" x14ac:dyDescent="0.3">
      <c r="B10527" s="91"/>
      <c r="C10527" s="95"/>
      <c r="D10527" s="91"/>
      <c r="E10527" s="95"/>
    </row>
    <row r="10528" spans="2:5" ht="30" customHeight="1" x14ac:dyDescent="0.3">
      <c r="B10528" s="91"/>
      <c r="C10528" s="95"/>
      <c r="D10528" s="91"/>
      <c r="E10528" s="95"/>
    </row>
    <row r="10529" spans="2:5" ht="30" customHeight="1" x14ac:dyDescent="0.3">
      <c r="B10529" s="91"/>
      <c r="C10529" s="95"/>
      <c r="D10529" s="91"/>
      <c r="E10529" s="95"/>
    </row>
    <row r="10530" spans="2:5" ht="30" customHeight="1" x14ac:dyDescent="0.3">
      <c r="B10530" s="91"/>
      <c r="C10530" s="95"/>
      <c r="D10530" s="91"/>
      <c r="E10530" s="95"/>
    </row>
    <row r="10531" spans="2:5" ht="30" customHeight="1" x14ac:dyDescent="0.3">
      <c r="B10531" s="91"/>
      <c r="C10531" s="95"/>
      <c r="D10531" s="91"/>
      <c r="E10531" s="95"/>
    </row>
    <row r="10532" spans="2:5" ht="30" customHeight="1" x14ac:dyDescent="0.3">
      <c r="B10532" s="91"/>
      <c r="C10532" s="95"/>
      <c r="D10532" s="91"/>
      <c r="E10532" s="95"/>
    </row>
    <row r="10533" spans="2:5" ht="30" customHeight="1" x14ac:dyDescent="0.3">
      <c r="B10533" s="91"/>
      <c r="C10533" s="95"/>
      <c r="D10533" s="91"/>
      <c r="E10533" s="95"/>
    </row>
    <row r="10534" spans="2:5" ht="30" customHeight="1" x14ac:dyDescent="0.3">
      <c r="B10534" s="91"/>
      <c r="C10534" s="95"/>
      <c r="D10534" s="91"/>
      <c r="E10534" s="95"/>
    </row>
    <row r="10535" spans="2:5" ht="30" customHeight="1" x14ac:dyDescent="0.3">
      <c r="B10535" s="91"/>
      <c r="C10535" s="95"/>
      <c r="D10535" s="91"/>
      <c r="E10535" s="95"/>
    </row>
    <row r="10536" spans="2:5" ht="30" customHeight="1" x14ac:dyDescent="0.3">
      <c r="B10536" s="91"/>
      <c r="C10536" s="95"/>
      <c r="D10536" s="91"/>
      <c r="E10536" s="95"/>
    </row>
    <row r="10537" spans="2:5" ht="30" customHeight="1" x14ac:dyDescent="0.3">
      <c r="B10537" s="91"/>
      <c r="C10537" s="95"/>
      <c r="D10537" s="91"/>
      <c r="E10537" s="95"/>
    </row>
    <row r="10538" spans="2:5" ht="30" customHeight="1" x14ac:dyDescent="0.3">
      <c r="B10538" s="91"/>
      <c r="C10538" s="95"/>
      <c r="D10538" s="91"/>
      <c r="E10538" s="95"/>
    </row>
    <row r="10539" spans="2:5" ht="30" customHeight="1" x14ac:dyDescent="0.3">
      <c r="B10539" s="91"/>
      <c r="C10539" s="95"/>
      <c r="D10539" s="91"/>
      <c r="E10539" s="95"/>
    </row>
    <row r="10540" spans="2:5" ht="30" customHeight="1" x14ac:dyDescent="0.3">
      <c r="B10540" s="91"/>
      <c r="C10540" s="95"/>
      <c r="D10540" s="91"/>
      <c r="E10540" s="95"/>
    </row>
    <row r="10541" spans="2:5" ht="30" customHeight="1" x14ac:dyDescent="0.3">
      <c r="B10541" s="91"/>
      <c r="C10541" s="95"/>
      <c r="D10541" s="91"/>
      <c r="E10541" s="95"/>
    </row>
    <row r="10542" spans="2:5" ht="30" customHeight="1" x14ac:dyDescent="0.3">
      <c r="B10542" s="91"/>
      <c r="C10542" s="95"/>
      <c r="D10542" s="91"/>
      <c r="E10542" s="95"/>
    </row>
    <row r="10543" spans="2:5" ht="30" customHeight="1" x14ac:dyDescent="0.3">
      <c r="B10543" s="91"/>
      <c r="C10543" s="95"/>
      <c r="D10543" s="91"/>
      <c r="E10543" s="95"/>
    </row>
    <row r="10544" spans="2:5" ht="30" customHeight="1" x14ac:dyDescent="0.3">
      <c r="B10544" s="91"/>
      <c r="C10544" s="95"/>
      <c r="D10544" s="91"/>
      <c r="E10544" s="95"/>
    </row>
    <row r="10545" spans="2:5" ht="30" customHeight="1" x14ac:dyDescent="0.3">
      <c r="B10545" s="91"/>
      <c r="C10545" s="95"/>
      <c r="D10545" s="91"/>
      <c r="E10545" s="95"/>
    </row>
    <row r="10546" spans="2:5" ht="30" customHeight="1" x14ac:dyDescent="0.3">
      <c r="B10546" s="91"/>
      <c r="C10546" s="95"/>
      <c r="D10546" s="91"/>
      <c r="E10546" s="95"/>
    </row>
    <row r="10547" spans="2:5" ht="30" customHeight="1" x14ac:dyDescent="0.3">
      <c r="B10547" s="91"/>
      <c r="C10547" s="95"/>
      <c r="D10547" s="91"/>
      <c r="E10547" s="95"/>
    </row>
    <row r="10548" spans="2:5" ht="30" customHeight="1" x14ac:dyDescent="0.3">
      <c r="B10548" s="91"/>
      <c r="C10548" s="95"/>
      <c r="D10548" s="91"/>
      <c r="E10548" s="95"/>
    </row>
    <row r="10549" spans="2:5" ht="30" customHeight="1" x14ac:dyDescent="0.3">
      <c r="B10549" s="91"/>
      <c r="C10549" s="95"/>
      <c r="D10549" s="91"/>
      <c r="E10549" s="95"/>
    </row>
    <row r="10550" spans="2:5" ht="30" customHeight="1" x14ac:dyDescent="0.3">
      <c r="B10550" s="91"/>
      <c r="C10550" s="95"/>
      <c r="D10550" s="91"/>
      <c r="E10550" s="95"/>
    </row>
    <row r="10551" spans="2:5" ht="30" customHeight="1" x14ac:dyDescent="0.3">
      <c r="B10551" s="91"/>
      <c r="C10551" s="95"/>
      <c r="D10551" s="91"/>
      <c r="E10551" s="95"/>
    </row>
    <row r="10552" spans="2:5" ht="30" customHeight="1" x14ac:dyDescent="0.3">
      <c r="B10552" s="91"/>
      <c r="C10552" s="95"/>
      <c r="D10552" s="91"/>
      <c r="E10552" s="95"/>
    </row>
    <row r="10553" spans="2:5" ht="30" customHeight="1" x14ac:dyDescent="0.3">
      <c r="B10553" s="91"/>
      <c r="C10553" s="95"/>
      <c r="D10553" s="91"/>
      <c r="E10553" s="95"/>
    </row>
    <row r="10554" spans="2:5" ht="30" customHeight="1" x14ac:dyDescent="0.3">
      <c r="B10554" s="91"/>
      <c r="C10554" s="95"/>
      <c r="D10554" s="91"/>
      <c r="E10554" s="95"/>
    </row>
    <row r="10555" spans="2:5" ht="30" customHeight="1" x14ac:dyDescent="0.3">
      <c r="B10555" s="91"/>
      <c r="C10555" s="95"/>
      <c r="D10555" s="91"/>
      <c r="E10555" s="95"/>
    </row>
    <row r="10556" spans="2:5" ht="30" customHeight="1" x14ac:dyDescent="0.3">
      <c r="B10556" s="91"/>
      <c r="C10556" s="95"/>
      <c r="D10556" s="91"/>
      <c r="E10556" s="95"/>
    </row>
    <row r="10557" spans="2:5" ht="30" customHeight="1" x14ac:dyDescent="0.3">
      <c r="B10557" s="91"/>
      <c r="C10557" s="95"/>
      <c r="D10557" s="91"/>
      <c r="E10557" s="95"/>
    </row>
    <row r="10558" spans="2:5" ht="30" customHeight="1" x14ac:dyDescent="0.3">
      <c r="B10558" s="91"/>
      <c r="C10558" s="95"/>
      <c r="D10558" s="91"/>
      <c r="E10558" s="95"/>
    </row>
    <row r="10559" spans="2:5" ht="30" customHeight="1" x14ac:dyDescent="0.3">
      <c r="B10559" s="91"/>
      <c r="C10559" s="95"/>
      <c r="D10559" s="91"/>
      <c r="E10559" s="95"/>
    </row>
    <row r="10560" spans="2:5" ht="30" customHeight="1" x14ac:dyDescent="0.3">
      <c r="B10560" s="91"/>
      <c r="C10560" s="95"/>
      <c r="D10560" s="91"/>
      <c r="E10560" s="95"/>
    </row>
    <row r="10561" spans="2:5" ht="30" customHeight="1" x14ac:dyDescent="0.3">
      <c r="B10561" s="91"/>
      <c r="C10561" s="95"/>
      <c r="D10561" s="91"/>
      <c r="E10561" s="95"/>
    </row>
    <row r="10562" spans="2:5" ht="30" customHeight="1" x14ac:dyDescent="0.3">
      <c r="B10562" s="91"/>
      <c r="C10562" s="95"/>
      <c r="D10562" s="91"/>
      <c r="E10562" s="95"/>
    </row>
    <row r="10563" spans="2:5" ht="30" customHeight="1" x14ac:dyDescent="0.3">
      <c r="B10563" s="91"/>
      <c r="C10563" s="95"/>
      <c r="D10563" s="91"/>
      <c r="E10563" s="95"/>
    </row>
    <row r="10564" spans="2:5" ht="30" customHeight="1" x14ac:dyDescent="0.3">
      <c r="B10564" s="91"/>
      <c r="C10564" s="95"/>
      <c r="D10564" s="91"/>
      <c r="E10564" s="95"/>
    </row>
    <row r="10565" spans="2:5" ht="30" customHeight="1" x14ac:dyDescent="0.3">
      <c r="B10565" s="91"/>
      <c r="C10565" s="95"/>
      <c r="D10565" s="91"/>
      <c r="E10565" s="95"/>
    </row>
    <row r="10566" spans="2:5" ht="30" customHeight="1" x14ac:dyDescent="0.3">
      <c r="B10566" s="91"/>
      <c r="C10566" s="95"/>
      <c r="D10566" s="91"/>
      <c r="E10566" s="95"/>
    </row>
    <row r="10567" spans="2:5" ht="30" customHeight="1" x14ac:dyDescent="0.3">
      <c r="B10567" s="91"/>
      <c r="C10567" s="95"/>
      <c r="D10567" s="91"/>
      <c r="E10567" s="95"/>
    </row>
    <row r="10568" spans="2:5" ht="30" customHeight="1" x14ac:dyDescent="0.3">
      <c r="B10568" s="91"/>
      <c r="C10568" s="95"/>
      <c r="D10568" s="91"/>
      <c r="E10568" s="95"/>
    </row>
    <row r="10569" spans="2:5" ht="30" customHeight="1" x14ac:dyDescent="0.3">
      <c r="B10569" s="91"/>
      <c r="C10569" s="95"/>
      <c r="D10569" s="91"/>
      <c r="E10569" s="95"/>
    </row>
    <row r="10570" spans="2:5" ht="30" customHeight="1" x14ac:dyDescent="0.3">
      <c r="B10570" s="91"/>
      <c r="C10570" s="95"/>
      <c r="D10570" s="91"/>
      <c r="E10570" s="95"/>
    </row>
    <row r="10571" spans="2:5" ht="30" customHeight="1" x14ac:dyDescent="0.3">
      <c r="B10571" s="91"/>
      <c r="C10571" s="95"/>
      <c r="D10571" s="91"/>
      <c r="E10571" s="95"/>
    </row>
    <row r="10572" spans="2:5" ht="30" customHeight="1" x14ac:dyDescent="0.3">
      <c r="B10572" s="91"/>
      <c r="C10572" s="95"/>
      <c r="D10572" s="91"/>
      <c r="E10572" s="95"/>
    </row>
    <row r="10573" spans="2:5" ht="30" customHeight="1" x14ac:dyDescent="0.3">
      <c r="B10573" s="91"/>
      <c r="C10573" s="95"/>
      <c r="D10573" s="91"/>
      <c r="E10573" s="95"/>
    </row>
    <row r="10574" spans="2:5" ht="30" customHeight="1" x14ac:dyDescent="0.3">
      <c r="B10574" s="91"/>
      <c r="C10574" s="95"/>
      <c r="D10574" s="91"/>
      <c r="E10574" s="95"/>
    </row>
    <row r="10575" spans="2:5" ht="30" customHeight="1" x14ac:dyDescent="0.3">
      <c r="B10575" s="91"/>
      <c r="C10575" s="95"/>
      <c r="D10575" s="91"/>
      <c r="E10575" s="95"/>
    </row>
    <row r="10576" spans="2:5" ht="30" customHeight="1" x14ac:dyDescent="0.3">
      <c r="B10576" s="91"/>
      <c r="C10576" s="95"/>
      <c r="D10576" s="91"/>
      <c r="E10576" s="95"/>
    </row>
    <row r="10577" spans="2:5" ht="30" customHeight="1" x14ac:dyDescent="0.3">
      <c r="B10577" s="91"/>
      <c r="C10577" s="95"/>
      <c r="D10577" s="91"/>
      <c r="E10577" s="95"/>
    </row>
    <row r="10578" spans="2:5" ht="30" customHeight="1" x14ac:dyDescent="0.3">
      <c r="B10578" s="91"/>
      <c r="C10578" s="95"/>
      <c r="D10578" s="91"/>
      <c r="E10578" s="95"/>
    </row>
    <row r="10579" spans="2:5" ht="30" customHeight="1" x14ac:dyDescent="0.3">
      <c r="B10579" s="91"/>
      <c r="C10579" s="95"/>
      <c r="D10579" s="91"/>
      <c r="E10579" s="95"/>
    </row>
    <row r="10580" spans="2:5" ht="30" customHeight="1" x14ac:dyDescent="0.3">
      <c r="B10580" s="91"/>
      <c r="C10580" s="95"/>
      <c r="D10580" s="91"/>
      <c r="E10580" s="95"/>
    </row>
    <row r="10581" spans="2:5" ht="30" customHeight="1" x14ac:dyDescent="0.3">
      <c r="B10581" s="91"/>
      <c r="C10581" s="95"/>
      <c r="D10581" s="91"/>
      <c r="E10581" s="95"/>
    </row>
    <row r="10582" spans="2:5" ht="30" customHeight="1" x14ac:dyDescent="0.3">
      <c r="B10582" s="91"/>
      <c r="C10582" s="95"/>
      <c r="D10582" s="91"/>
      <c r="E10582" s="95"/>
    </row>
    <row r="10583" spans="2:5" ht="30" customHeight="1" x14ac:dyDescent="0.3">
      <c r="B10583" s="91"/>
      <c r="C10583" s="95"/>
      <c r="D10583" s="91"/>
      <c r="E10583" s="95"/>
    </row>
    <row r="10584" spans="2:5" ht="30" customHeight="1" x14ac:dyDescent="0.3">
      <c r="B10584" s="91"/>
      <c r="C10584" s="95"/>
      <c r="D10584" s="91"/>
      <c r="E10584" s="95"/>
    </row>
    <row r="10585" spans="2:5" ht="30" customHeight="1" x14ac:dyDescent="0.3">
      <c r="B10585" s="91"/>
      <c r="C10585" s="95"/>
      <c r="D10585" s="91"/>
      <c r="E10585" s="95"/>
    </row>
    <row r="10586" spans="2:5" ht="30" customHeight="1" x14ac:dyDescent="0.3">
      <c r="B10586" s="91"/>
      <c r="C10586" s="95"/>
      <c r="D10586" s="91"/>
      <c r="E10586" s="95"/>
    </row>
    <row r="10587" spans="2:5" ht="30" customHeight="1" x14ac:dyDescent="0.3">
      <c r="B10587" s="91"/>
      <c r="C10587" s="95"/>
      <c r="D10587" s="91"/>
      <c r="E10587" s="95"/>
    </row>
    <row r="10588" spans="2:5" ht="30" customHeight="1" x14ac:dyDescent="0.3">
      <c r="B10588" s="91"/>
      <c r="C10588" s="95"/>
      <c r="D10588" s="91"/>
      <c r="E10588" s="95"/>
    </row>
    <row r="10589" spans="2:5" ht="30" customHeight="1" x14ac:dyDescent="0.3">
      <c r="B10589" s="91"/>
      <c r="C10589" s="95"/>
      <c r="D10589" s="91"/>
      <c r="E10589" s="95"/>
    </row>
    <row r="10590" spans="2:5" ht="30" customHeight="1" x14ac:dyDescent="0.3">
      <c r="B10590" s="91"/>
      <c r="C10590" s="95"/>
      <c r="D10590" s="91"/>
      <c r="E10590" s="95"/>
    </row>
    <row r="10591" spans="2:5" ht="30" customHeight="1" x14ac:dyDescent="0.3">
      <c r="B10591" s="91"/>
      <c r="C10591" s="95"/>
      <c r="D10591" s="91"/>
      <c r="E10591" s="95"/>
    </row>
    <row r="10592" spans="2:5" ht="30" customHeight="1" x14ac:dyDescent="0.3">
      <c r="B10592" s="91"/>
      <c r="C10592" s="95"/>
      <c r="D10592" s="91"/>
      <c r="E10592" s="95"/>
    </row>
    <row r="10593" spans="2:5" ht="30" customHeight="1" x14ac:dyDescent="0.3">
      <c r="B10593" s="91"/>
      <c r="C10593" s="95"/>
      <c r="D10593" s="91"/>
      <c r="E10593" s="95"/>
    </row>
    <row r="10594" spans="2:5" ht="30" customHeight="1" x14ac:dyDescent="0.3">
      <c r="B10594" s="91"/>
      <c r="C10594" s="95"/>
      <c r="D10594" s="91"/>
      <c r="E10594" s="95"/>
    </row>
    <row r="10595" spans="2:5" ht="30" customHeight="1" x14ac:dyDescent="0.3">
      <c r="B10595" s="91"/>
      <c r="C10595" s="95"/>
      <c r="D10595" s="91"/>
      <c r="E10595" s="95"/>
    </row>
    <row r="10596" spans="2:5" ht="30" customHeight="1" x14ac:dyDescent="0.3">
      <c r="B10596" s="91"/>
      <c r="C10596" s="95"/>
      <c r="D10596" s="91"/>
      <c r="E10596" s="95"/>
    </row>
    <row r="10597" spans="2:5" ht="30" customHeight="1" x14ac:dyDescent="0.3">
      <c r="B10597" s="91"/>
      <c r="C10597" s="95"/>
      <c r="D10597" s="91"/>
      <c r="E10597" s="95"/>
    </row>
    <row r="10598" spans="2:5" ht="30" customHeight="1" x14ac:dyDescent="0.3">
      <c r="B10598" s="91"/>
      <c r="C10598" s="95"/>
      <c r="D10598" s="91"/>
      <c r="E10598" s="95"/>
    </row>
    <row r="10599" spans="2:5" ht="30" customHeight="1" x14ac:dyDescent="0.3">
      <c r="B10599" s="91"/>
      <c r="C10599" s="95"/>
      <c r="D10599" s="91"/>
      <c r="E10599" s="95"/>
    </row>
    <row r="10600" spans="2:5" ht="30" customHeight="1" x14ac:dyDescent="0.3">
      <c r="B10600" s="91"/>
      <c r="C10600" s="95"/>
      <c r="D10600" s="91"/>
      <c r="E10600" s="95"/>
    </row>
    <row r="10601" spans="2:5" ht="30" customHeight="1" x14ac:dyDescent="0.3">
      <c r="B10601" s="91"/>
      <c r="C10601" s="95"/>
      <c r="D10601" s="91"/>
      <c r="E10601" s="95"/>
    </row>
    <row r="10602" spans="2:5" ht="30" customHeight="1" x14ac:dyDescent="0.3">
      <c r="B10602" s="91"/>
      <c r="C10602" s="95"/>
      <c r="D10602" s="91"/>
      <c r="E10602" s="95"/>
    </row>
    <row r="10603" spans="2:5" ht="30" customHeight="1" x14ac:dyDescent="0.3">
      <c r="B10603" s="91"/>
      <c r="C10603" s="95"/>
      <c r="D10603" s="91"/>
      <c r="E10603" s="95"/>
    </row>
    <row r="10604" spans="2:5" ht="30" customHeight="1" x14ac:dyDescent="0.3">
      <c r="B10604" s="91"/>
      <c r="C10604" s="95"/>
      <c r="D10604" s="91"/>
      <c r="E10604" s="95"/>
    </row>
    <row r="10605" spans="2:5" ht="30" customHeight="1" x14ac:dyDescent="0.3">
      <c r="B10605" s="91"/>
      <c r="C10605" s="95"/>
      <c r="D10605" s="91"/>
      <c r="E10605" s="95"/>
    </row>
    <row r="10606" spans="2:5" ht="30" customHeight="1" x14ac:dyDescent="0.3">
      <c r="B10606" s="91"/>
      <c r="C10606" s="95"/>
      <c r="D10606" s="91"/>
      <c r="E10606" s="95"/>
    </row>
    <row r="10607" spans="2:5" ht="30" customHeight="1" x14ac:dyDescent="0.3">
      <c r="B10607" s="91"/>
      <c r="C10607" s="95"/>
      <c r="D10607" s="91"/>
      <c r="E10607" s="95"/>
    </row>
    <row r="10608" spans="2:5" ht="30" customHeight="1" x14ac:dyDescent="0.3">
      <c r="B10608" s="91"/>
      <c r="C10608" s="95"/>
      <c r="D10608" s="91"/>
      <c r="E10608" s="95"/>
    </row>
    <row r="10609" spans="2:5" ht="30" customHeight="1" x14ac:dyDescent="0.3">
      <c r="B10609" s="91"/>
      <c r="C10609" s="95"/>
      <c r="D10609" s="91"/>
      <c r="E10609" s="95"/>
    </row>
    <row r="10610" spans="2:5" ht="30" customHeight="1" x14ac:dyDescent="0.3">
      <c r="B10610" s="91"/>
      <c r="C10610" s="95"/>
      <c r="D10610" s="91"/>
      <c r="E10610" s="95"/>
    </row>
    <row r="10611" spans="2:5" ht="30" customHeight="1" x14ac:dyDescent="0.3">
      <c r="B10611" s="91"/>
      <c r="C10611" s="95"/>
      <c r="D10611" s="91"/>
      <c r="E10611" s="95"/>
    </row>
    <row r="10612" spans="2:5" ht="30" customHeight="1" x14ac:dyDescent="0.3">
      <c r="B10612" s="91"/>
      <c r="C10612" s="95"/>
      <c r="D10612" s="91"/>
      <c r="E10612" s="95"/>
    </row>
    <row r="10613" spans="2:5" ht="30" customHeight="1" x14ac:dyDescent="0.3">
      <c r="B10613" s="91"/>
      <c r="C10613" s="95"/>
      <c r="D10613" s="91"/>
      <c r="E10613" s="95"/>
    </row>
    <row r="10614" spans="2:5" ht="30" customHeight="1" x14ac:dyDescent="0.3">
      <c r="B10614" s="91"/>
      <c r="C10614" s="95"/>
      <c r="D10614" s="91"/>
      <c r="E10614" s="95"/>
    </row>
    <row r="10615" spans="2:5" ht="30" customHeight="1" x14ac:dyDescent="0.3">
      <c r="B10615" s="91"/>
      <c r="C10615" s="95"/>
      <c r="D10615" s="91"/>
      <c r="E10615" s="95"/>
    </row>
    <row r="10616" spans="2:5" ht="30" customHeight="1" x14ac:dyDescent="0.3">
      <c r="B10616" s="91"/>
      <c r="C10616" s="95"/>
      <c r="D10616" s="91"/>
      <c r="E10616" s="95"/>
    </row>
    <row r="10617" spans="2:5" ht="30" customHeight="1" x14ac:dyDescent="0.3">
      <c r="B10617" s="91"/>
      <c r="C10617" s="95"/>
      <c r="D10617" s="91"/>
      <c r="E10617" s="95"/>
    </row>
    <row r="10618" spans="2:5" ht="30" customHeight="1" x14ac:dyDescent="0.3">
      <c r="B10618" s="91"/>
      <c r="C10618" s="95"/>
      <c r="D10618" s="91"/>
      <c r="E10618" s="95"/>
    </row>
    <row r="10619" spans="2:5" ht="30" customHeight="1" x14ac:dyDescent="0.3">
      <c r="B10619" s="91"/>
      <c r="C10619" s="95"/>
      <c r="D10619" s="91"/>
      <c r="E10619" s="95"/>
    </row>
    <row r="10620" spans="2:5" ht="30" customHeight="1" x14ac:dyDescent="0.3">
      <c r="B10620" s="91"/>
      <c r="C10620" s="95"/>
      <c r="D10620" s="91"/>
      <c r="E10620" s="95"/>
    </row>
    <row r="10621" spans="2:5" ht="30" customHeight="1" x14ac:dyDescent="0.3">
      <c r="B10621" s="91"/>
      <c r="C10621" s="95"/>
      <c r="D10621" s="91"/>
      <c r="E10621" s="95"/>
    </row>
    <row r="10622" spans="2:5" ht="30" customHeight="1" x14ac:dyDescent="0.3">
      <c r="B10622" s="91"/>
      <c r="C10622" s="95"/>
      <c r="D10622" s="91"/>
      <c r="E10622" s="95"/>
    </row>
    <row r="10623" spans="2:5" ht="30" customHeight="1" x14ac:dyDescent="0.3">
      <c r="B10623" s="91"/>
      <c r="C10623" s="95"/>
      <c r="D10623" s="91"/>
      <c r="E10623" s="95"/>
    </row>
    <row r="10624" spans="2:5" ht="30" customHeight="1" x14ac:dyDescent="0.3">
      <c r="B10624" s="91"/>
      <c r="C10624" s="95"/>
      <c r="D10624" s="91"/>
      <c r="E10624" s="95"/>
    </row>
    <row r="10625" spans="2:5" ht="30" customHeight="1" x14ac:dyDescent="0.3">
      <c r="B10625" s="91"/>
      <c r="C10625" s="95"/>
      <c r="D10625" s="91"/>
      <c r="E10625" s="95"/>
    </row>
    <row r="10626" spans="2:5" ht="30" customHeight="1" x14ac:dyDescent="0.3">
      <c r="B10626" s="91"/>
      <c r="C10626" s="95"/>
      <c r="D10626" s="91"/>
      <c r="E10626" s="95"/>
    </row>
    <row r="10627" spans="2:5" ht="30" customHeight="1" x14ac:dyDescent="0.3">
      <c r="B10627" s="91"/>
      <c r="C10627" s="95"/>
      <c r="D10627" s="91"/>
      <c r="E10627" s="95"/>
    </row>
    <row r="10628" spans="2:5" ht="30" customHeight="1" x14ac:dyDescent="0.3">
      <c r="B10628" s="91"/>
      <c r="C10628" s="95"/>
      <c r="D10628" s="91"/>
      <c r="E10628" s="95"/>
    </row>
    <row r="10629" spans="2:5" ht="30" customHeight="1" x14ac:dyDescent="0.3">
      <c r="B10629" s="91"/>
      <c r="C10629" s="95"/>
      <c r="D10629" s="91"/>
      <c r="E10629" s="95"/>
    </row>
    <row r="10630" spans="2:5" ht="30" customHeight="1" x14ac:dyDescent="0.3">
      <c r="B10630" s="91"/>
      <c r="C10630" s="95"/>
      <c r="D10630" s="91"/>
      <c r="E10630" s="95"/>
    </row>
    <row r="10631" spans="2:5" ht="30" customHeight="1" x14ac:dyDescent="0.3">
      <c r="B10631" s="91"/>
      <c r="C10631" s="95"/>
      <c r="D10631" s="91"/>
      <c r="E10631" s="95"/>
    </row>
    <row r="10632" spans="2:5" ht="30" customHeight="1" x14ac:dyDescent="0.3">
      <c r="B10632" s="91"/>
      <c r="C10632" s="95"/>
      <c r="D10632" s="91"/>
      <c r="E10632" s="95"/>
    </row>
    <row r="10633" spans="2:5" ht="30" customHeight="1" x14ac:dyDescent="0.3">
      <c r="B10633" s="91"/>
      <c r="C10633" s="95"/>
      <c r="D10633" s="91"/>
      <c r="E10633" s="95"/>
    </row>
    <row r="10634" spans="2:5" ht="30" customHeight="1" x14ac:dyDescent="0.3">
      <c r="B10634" s="91"/>
      <c r="C10634" s="95"/>
      <c r="D10634" s="91"/>
      <c r="E10634" s="95"/>
    </row>
    <row r="10635" spans="2:5" ht="30" customHeight="1" x14ac:dyDescent="0.3">
      <c r="B10635" s="91"/>
      <c r="C10635" s="95"/>
      <c r="D10635" s="91"/>
      <c r="E10635" s="95"/>
    </row>
    <row r="10636" spans="2:5" ht="30" customHeight="1" x14ac:dyDescent="0.3">
      <c r="B10636" s="91"/>
      <c r="C10636" s="95"/>
      <c r="D10636" s="91"/>
      <c r="E10636" s="95"/>
    </row>
    <row r="10637" spans="2:5" ht="30" customHeight="1" x14ac:dyDescent="0.3">
      <c r="B10637" s="91"/>
      <c r="C10637" s="95"/>
      <c r="D10637" s="91"/>
      <c r="E10637" s="95"/>
    </row>
    <row r="10638" spans="2:5" ht="30" customHeight="1" x14ac:dyDescent="0.3">
      <c r="B10638" s="91"/>
      <c r="C10638" s="95"/>
      <c r="D10638" s="91"/>
      <c r="E10638" s="95"/>
    </row>
    <row r="10639" spans="2:5" ht="30" customHeight="1" x14ac:dyDescent="0.3">
      <c r="B10639" s="91"/>
      <c r="C10639" s="95"/>
      <c r="D10639" s="91"/>
      <c r="E10639" s="95"/>
    </row>
    <row r="10640" spans="2:5" ht="30" customHeight="1" x14ac:dyDescent="0.3">
      <c r="B10640" s="91"/>
      <c r="C10640" s="95"/>
      <c r="D10640" s="91"/>
      <c r="E10640" s="95"/>
    </row>
    <row r="10641" spans="2:5" ht="30" customHeight="1" x14ac:dyDescent="0.3">
      <c r="B10641" s="91"/>
      <c r="C10641" s="95"/>
      <c r="D10641" s="91"/>
      <c r="E10641" s="95"/>
    </row>
    <row r="10642" spans="2:5" ht="30" customHeight="1" x14ac:dyDescent="0.3">
      <c r="B10642" s="91"/>
      <c r="C10642" s="95"/>
      <c r="D10642" s="91"/>
      <c r="E10642" s="95"/>
    </row>
    <row r="10643" spans="2:5" ht="30" customHeight="1" x14ac:dyDescent="0.3">
      <c r="B10643" s="91"/>
      <c r="C10643" s="95"/>
      <c r="D10643" s="91"/>
      <c r="E10643" s="95"/>
    </row>
    <row r="10644" spans="2:5" ht="30" customHeight="1" x14ac:dyDescent="0.3">
      <c r="B10644" s="91"/>
      <c r="C10644" s="95"/>
      <c r="D10644" s="91"/>
      <c r="E10644" s="95"/>
    </row>
    <row r="10645" spans="2:5" ht="30" customHeight="1" x14ac:dyDescent="0.3">
      <c r="B10645" s="91"/>
      <c r="C10645" s="95"/>
      <c r="D10645" s="91"/>
      <c r="E10645" s="95"/>
    </row>
    <row r="10646" spans="2:5" ht="30" customHeight="1" x14ac:dyDescent="0.3">
      <c r="B10646" s="91"/>
      <c r="C10646" s="95"/>
      <c r="D10646" s="91"/>
      <c r="E10646" s="95"/>
    </row>
    <row r="10647" spans="2:5" ht="30" customHeight="1" x14ac:dyDescent="0.3">
      <c r="B10647" s="91"/>
      <c r="C10647" s="95"/>
      <c r="D10647" s="91"/>
      <c r="E10647" s="95"/>
    </row>
    <row r="10648" spans="2:5" ht="30" customHeight="1" x14ac:dyDescent="0.3">
      <c r="B10648" s="91"/>
      <c r="C10648" s="95"/>
      <c r="D10648" s="91"/>
      <c r="E10648" s="95"/>
    </row>
    <row r="10649" spans="2:5" ht="30" customHeight="1" x14ac:dyDescent="0.3">
      <c r="B10649" s="91"/>
      <c r="C10649" s="95"/>
      <c r="D10649" s="91"/>
      <c r="E10649" s="95"/>
    </row>
    <row r="10650" spans="2:5" ht="30" customHeight="1" x14ac:dyDescent="0.3">
      <c r="B10650" s="91"/>
      <c r="C10650" s="95"/>
      <c r="D10650" s="91"/>
      <c r="E10650" s="95"/>
    </row>
    <row r="10651" spans="2:5" ht="30" customHeight="1" x14ac:dyDescent="0.3">
      <c r="B10651" s="91"/>
      <c r="C10651" s="95"/>
      <c r="D10651" s="91"/>
      <c r="E10651" s="95"/>
    </row>
    <row r="10652" spans="2:5" ht="30" customHeight="1" x14ac:dyDescent="0.3">
      <c r="B10652" s="91"/>
      <c r="C10652" s="95"/>
      <c r="D10652" s="91"/>
      <c r="E10652" s="95"/>
    </row>
    <row r="10653" spans="2:5" ht="30" customHeight="1" x14ac:dyDescent="0.3">
      <c r="B10653" s="91"/>
      <c r="C10653" s="95"/>
      <c r="D10653" s="91"/>
      <c r="E10653" s="95"/>
    </row>
    <row r="10654" spans="2:5" ht="30" customHeight="1" x14ac:dyDescent="0.3">
      <c r="B10654" s="91"/>
      <c r="C10654" s="95"/>
      <c r="D10654" s="91"/>
      <c r="E10654" s="95"/>
    </row>
    <row r="10655" spans="2:5" ht="30" customHeight="1" x14ac:dyDescent="0.3">
      <c r="B10655" s="91"/>
      <c r="C10655" s="95"/>
      <c r="D10655" s="91"/>
      <c r="E10655" s="95"/>
    </row>
    <row r="10656" spans="2:5" ht="30" customHeight="1" x14ac:dyDescent="0.3">
      <c r="B10656" s="91"/>
      <c r="C10656" s="95"/>
      <c r="D10656" s="91"/>
      <c r="E10656" s="95"/>
    </row>
    <row r="10657" spans="2:5" ht="30" customHeight="1" x14ac:dyDescent="0.3">
      <c r="B10657" s="91"/>
      <c r="C10657" s="95"/>
      <c r="D10657" s="91"/>
      <c r="E10657" s="95"/>
    </row>
    <row r="10658" spans="2:5" ht="30" customHeight="1" x14ac:dyDescent="0.3">
      <c r="B10658" s="91"/>
      <c r="C10658" s="95"/>
      <c r="D10658" s="91"/>
      <c r="E10658" s="95"/>
    </row>
    <row r="10659" spans="2:5" ht="30" customHeight="1" x14ac:dyDescent="0.3">
      <c r="B10659" s="91"/>
      <c r="C10659" s="95"/>
      <c r="D10659" s="91"/>
      <c r="E10659" s="95"/>
    </row>
    <row r="10660" spans="2:5" ht="30" customHeight="1" x14ac:dyDescent="0.3">
      <c r="B10660" s="91"/>
      <c r="C10660" s="95"/>
      <c r="D10660" s="91"/>
      <c r="E10660" s="95"/>
    </row>
    <row r="10661" spans="2:5" ht="30" customHeight="1" x14ac:dyDescent="0.3">
      <c r="B10661" s="91"/>
      <c r="C10661" s="95"/>
      <c r="D10661" s="91"/>
      <c r="E10661" s="95"/>
    </row>
    <row r="10662" spans="2:5" ht="30" customHeight="1" x14ac:dyDescent="0.3">
      <c r="B10662" s="91"/>
      <c r="C10662" s="95"/>
      <c r="D10662" s="91"/>
      <c r="E10662" s="95"/>
    </row>
    <row r="10663" spans="2:5" ht="30" customHeight="1" x14ac:dyDescent="0.3">
      <c r="B10663" s="91"/>
      <c r="C10663" s="95"/>
      <c r="D10663" s="91"/>
      <c r="E10663" s="95"/>
    </row>
    <row r="10664" spans="2:5" ht="30" customHeight="1" x14ac:dyDescent="0.3">
      <c r="B10664" s="91"/>
      <c r="C10664" s="95"/>
      <c r="D10664" s="91"/>
      <c r="E10664" s="95"/>
    </row>
    <row r="10665" spans="2:5" ht="30" customHeight="1" x14ac:dyDescent="0.3">
      <c r="B10665" s="91"/>
      <c r="C10665" s="95"/>
      <c r="D10665" s="91"/>
      <c r="E10665" s="95"/>
    </row>
    <row r="10666" spans="2:5" ht="30" customHeight="1" x14ac:dyDescent="0.3">
      <c r="B10666" s="91"/>
      <c r="C10666" s="95"/>
      <c r="D10666" s="91"/>
      <c r="E10666" s="95"/>
    </row>
    <row r="10667" spans="2:5" ht="30" customHeight="1" x14ac:dyDescent="0.3">
      <c r="B10667" s="91"/>
      <c r="C10667" s="95"/>
      <c r="D10667" s="91"/>
      <c r="E10667" s="95"/>
    </row>
    <row r="10668" spans="2:5" ht="30" customHeight="1" x14ac:dyDescent="0.3">
      <c r="B10668" s="91"/>
      <c r="C10668" s="95"/>
      <c r="D10668" s="91"/>
      <c r="E10668" s="95"/>
    </row>
    <row r="10669" spans="2:5" ht="30" customHeight="1" x14ac:dyDescent="0.3">
      <c r="B10669" s="91"/>
      <c r="C10669" s="95"/>
      <c r="D10669" s="91"/>
      <c r="E10669" s="95"/>
    </row>
    <row r="10670" spans="2:5" ht="30" customHeight="1" x14ac:dyDescent="0.3">
      <c r="B10670" s="91"/>
      <c r="C10670" s="95"/>
      <c r="D10670" s="91"/>
      <c r="E10670" s="95"/>
    </row>
    <row r="10671" spans="2:5" ht="30" customHeight="1" x14ac:dyDescent="0.3">
      <c r="B10671" s="91"/>
      <c r="C10671" s="95"/>
      <c r="D10671" s="91"/>
      <c r="E10671" s="95"/>
    </row>
    <row r="10672" spans="2:5" ht="30" customHeight="1" x14ac:dyDescent="0.3">
      <c r="B10672" s="91"/>
      <c r="C10672" s="92"/>
      <c r="D10672" s="91"/>
      <c r="E10672" s="92"/>
    </row>
    <row r="10673" spans="2:5" ht="30" customHeight="1" x14ac:dyDescent="0.3">
      <c r="B10673" s="91"/>
      <c r="C10673" s="92"/>
      <c r="D10673" s="91"/>
      <c r="E10673" s="92"/>
    </row>
    <row r="10674" spans="2:5" ht="30" customHeight="1" x14ac:dyDescent="0.25"/>
    <row r="10675" spans="2:5" ht="30" customHeight="1" x14ac:dyDescent="0.25"/>
    <row r="10676" spans="2:5" ht="30" customHeight="1" x14ac:dyDescent="0.25"/>
    <row r="10677" spans="2:5" ht="30" customHeight="1" x14ac:dyDescent="0.25"/>
    <row r="10678" spans="2:5" ht="30" customHeight="1" x14ac:dyDescent="0.25"/>
    <row r="10679" spans="2:5" ht="30" customHeight="1" x14ac:dyDescent="0.25"/>
    <row r="10680" spans="2:5" ht="30" customHeight="1" x14ac:dyDescent="0.25"/>
    <row r="10681" spans="2:5" ht="30" customHeight="1" x14ac:dyDescent="0.25"/>
    <row r="10682" spans="2:5" ht="30" customHeight="1" x14ac:dyDescent="0.25"/>
    <row r="10683" spans="2:5" ht="30" customHeight="1" x14ac:dyDescent="0.25"/>
    <row r="10684" spans="2:5" ht="30" customHeight="1" x14ac:dyDescent="0.25"/>
    <row r="10685" spans="2:5" ht="30" customHeight="1" x14ac:dyDescent="0.25"/>
    <row r="10686" spans="2:5" ht="30" customHeight="1" x14ac:dyDescent="0.25"/>
    <row r="10687" spans="2:5" ht="30" customHeight="1" x14ac:dyDescent="0.25"/>
    <row r="10688" spans="2:5" ht="30" customHeight="1" x14ac:dyDescent="0.25"/>
    <row r="10689" ht="30" customHeight="1" x14ac:dyDescent="0.25"/>
    <row r="10690" ht="30" customHeight="1" x14ac:dyDescent="0.25"/>
    <row r="10691" ht="30" customHeight="1" x14ac:dyDescent="0.25"/>
    <row r="10692" ht="30" customHeight="1" x14ac:dyDescent="0.25"/>
    <row r="10693" ht="30" customHeight="1" x14ac:dyDescent="0.25"/>
    <row r="10694" ht="30" customHeight="1" x14ac:dyDescent="0.25"/>
    <row r="10695" ht="30" customHeight="1" x14ac:dyDescent="0.25"/>
    <row r="10696" ht="30" customHeight="1" x14ac:dyDescent="0.25"/>
    <row r="10697" ht="30" customHeight="1" x14ac:dyDescent="0.25"/>
    <row r="10698" ht="30" customHeight="1" x14ac:dyDescent="0.25"/>
    <row r="10699" ht="30" customHeight="1" x14ac:dyDescent="0.25"/>
    <row r="10700" ht="30" customHeight="1" x14ac:dyDescent="0.25"/>
    <row r="10701" ht="30" customHeight="1" x14ac:dyDescent="0.25"/>
    <row r="10702" ht="30" customHeight="1" x14ac:dyDescent="0.25"/>
    <row r="10703" ht="30" customHeight="1" x14ac:dyDescent="0.25"/>
    <row r="10704" ht="30" customHeight="1" x14ac:dyDescent="0.25"/>
    <row r="10705" ht="30" customHeight="1" x14ac:dyDescent="0.25"/>
    <row r="10706" ht="30" customHeight="1" x14ac:dyDescent="0.25"/>
    <row r="10707" ht="30" customHeight="1" x14ac:dyDescent="0.25"/>
    <row r="10708" ht="30" customHeight="1" x14ac:dyDescent="0.25"/>
    <row r="10709" ht="30" customHeight="1" x14ac:dyDescent="0.25"/>
    <row r="10710" ht="30" customHeight="1" x14ac:dyDescent="0.25"/>
    <row r="10711" ht="30" customHeight="1" x14ac:dyDescent="0.25"/>
    <row r="10712" ht="30" customHeight="1" x14ac:dyDescent="0.25"/>
    <row r="10713" ht="30" customHeight="1" x14ac:dyDescent="0.25"/>
    <row r="10714" ht="30" customHeight="1" x14ac:dyDescent="0.25"/>
    <row r="10715" ht="30" customHeight="1" x14ac:dyDescent="0.25"/>
    <row r="10716" ht="30" customHeight="1" x14ac:dyDescent="0.25"/>
    <row r="10717" ht="30" customHeight="1" x14ac:dyDescent="0.25"/>
    <row r="10718" ht="30" customHeight="1" x14ac:dyDescent="0.25"/>
    <row r="10719" ht="30" customHeight="1" x14ac:dyDescent="0.25"/>
    <row r="10720" ht="30" customHeight="1" x14ac:dyDescent="0.25"/>
    <row r="10721" ht="30" customHeight="1" x14ac:dyDescent="0.25"/>
    <row r="10722" ht="30" customHeight="1" x14ac:dyDescent="0.25"/>
    <row r="10723" ht="30" customHeight="1" x14ac:dyDescent="0.25"/>
    <row r="10724" ht="30" customHeight="1" x14ac:dyDescent="0.25"/>
    <row r="10725" ht="30" customHeight="1" x14ac:dyDescent="0.25"/>
    <row r="10726" ht="30" customHeight="1" x14ac:dyDescent="0.25"/>
    <row r="10727" ht="30" customHeight="1" x14ac:dyDescent="0.25"/>
    <row r="10728" ht="30" customHeight="1" x14ac:dyDescent="0.25"/>
    <row r="10729" ht="30" customHeight="1" x14ac:dyDescent="0.25"/>
    <row r="10730" ht="30" customHeight="1" x14ac:dyDescent="0.25"/>
    <row r="10731" ht="30" customHeight="1" x14ac:dyDescent="0.25"/>
    <row r="10732" ht="30" customHeight="1" x14ac:dyDescent="0.25"/>
    <row r="10733" ht="30" customHeight="1" x14ac:dyDescent="0.25"/>
    <row r="10734" ht="30" customHeight="1" x14ac:dyDescent="0.25"/>
    <row r="10735" ht="30" customHeight="1" x14ac:dyDescent="0.25"/>
    <row r="10736" ht="30" customHeight="1" x14ac:dyDescent="0.25"/>
    <row r="10737" ht="30" customHeight="1" x14ac:dyDescent="0.25"/>
    <row r="10738" ht="30" customHeight="1" x14ac:dyDescent="0.25"/>
    <row r="10739" ht="30" customHeight="1" x14ac:dyDescent="0.25"/>
    <row r="10740" ht="30" customHeight="1" x14ac:dyDescent="0.25"/>
    <row r="10741" ht="30" customHeight="1" x14ac:dyDescent="0.25"/>
    <row r="10742" ht="30" customHeight="1" x14ac:dyDescent="0.25"/>
    <row r="10743" ht="30" customHeight="1" x14ac:dyDescent="0.25"/>
    <row r="10744" ht="30" customHeight="1" x14ac:dyDescent="0.25"/>
    <row r="10745" ht="30" customHeight="1" x14ac:dyDescent="0.25"/>
    <row r="10746" ht="30" customHeight="1" x14ac:dyDescent="0.25"/>
    <row r="10747" ht="30" customHeight="1" x14ac:dyDescent="0.25"/>
    <row r="10748" ht="30" customHeight="1" x14ac:dyDescent="0.25"/>
    <row r="10749" ht="30" customHeight="1" x14ac:dyDescent="0.25"/>
    <row r="10750" ht="30" customHeight="1" x14ac:dyDescent="0.25"/>
    <row r="10751" ht="30" customHeight="1" x14ac:dyDescent="0.25"/>
    <row r="10752" ht="30" customHeight="1" x14ac:dyDescent="0.25"/>
    <row r="10753" ht="30" customHeight="1" x14ac:dyDescent="0.25"/>
    <row r="10754" ht="30" customHeight="1" x14ac:dyDescent="0.25"/>
    <row r="10755" ht="30" customHeight="1" x14ac:dyDescent="0.25"/>
    <row r="10756" ht="30" customHeight="1" x14ac:dyDescent="0.25"/>
    <row r="10757" ht="30" customHeight="1" x14ac:dyDescent="0.25"/>
    <row r="10758" ht="30" customHeight="1" x14ac:dyDescent="0.25"/>
    <row r="10759" ht="30" customHeight="1" x14ac:dyDescent="0.25"/>
    <row r="10760" ht="30" customHeight="1" x14ac:dyDescent="0.25"/>
    <row r="10761" ht="30" customHeight="1" x14ac:dyDescent="0.25"/>
    <row r="10762" ht="30" customHeight="1" x14ac:dyDescent="0.25"/>
    <row r="10763" ht="30" customHeight="1" x14ac:dyDescent="0.25"/>
    <row r="10764" ht="30" customHeight="1" x14ac:dyDescent="0.25"/>
    <row r="10765" ht="30" customHeight="1" x14ac:dyDescent="0.25"/>
    <row r="10766" ht="30" customHeight="1" x14ac:dyDescent="0.25"/>
    <row r="10767" ht="30" customHeight="1" x14ac:dyDescent="0.25"/>
    <row r="10768" ht="30" customHeight="1" x14ac:dyDescent="0.25"/>
    <row r="10769" ht="30" customHeight="1" x14ac:dyDescent="0.25"/>
    <row r="10770" ht="30" customHeight="1" x14ac:dyDescent="0.25"/>
    <row r="10771" ht="30" customHeight="1" x14ac:dyDescent="0.25"/>
    <row r="10772" ht="30" customHeight="1" x14ac:dyDescent="0.25"/>
    <row r="10773" ht="30" customHeight="1" x14ac:dyDescent="0.25"/>
    <row r="10774" ht="30" customHeight="1" x14ac:dyDescent="0.25"/>
    <row r="10775" ht="30" customHeight="1" x14ac:dyDescent="0.25"/>
    <row r="10776" ht="30" customHeight="1" x14ac:dyDescent="0.25"/>
    <row r="10777" ht="30" customHeight="1" x14ac:dyDescent="0.25"/>
    <row r="10778" ht="30" customHeight="1" x14ac:dyDescent="0.25"/>
    <row r="10779" ht="30" customHeight="1" x14ac:dyDescent="0.25"/>
    <row r="10780" ht="30" customHeight="1" x14ac:dyDescent="0.25"/>
    <row r="10781" ht="30" customHeight="1" x14ac:dyDescent="0.25"/>
    <row r="10782" ht="30" customHeight="1" x14ac:dyDescent="0.25"/>
    <row r="10783" ht="30" customHeight="1" x14ac:dyDescent="0.25"/>
    <row r="10784" ht="30" customHeight="1" x14ac:dyDescent="0.25"/>
    <row r="10785" ht="30" customHeight="1" x14ac:dyDescent="0.25"/>
    <row r="10786" ht="30" customHeight="1" x14ac:dyDescent="0.25"/>
    <row r="10787" ht="30" customHeight="1" x14ac:dyDescent="0.25"/>
    <row r="10788" ht="30" customHeight="1" x14ac:dyDescent="0.25"/>
    <row r="10789" ht="30" customHeight="1" x14ac:dyDescent="0.25"/>
    <row r="10790" ht="30" customHeight="1" x14ac:dyDescent="0.25"/>
    <row r="10791" ht="30" customHeight="1" x14ac:dyDescent="0.25"/>
    <row r="10792" ht="30" customHeight="1" x14ac:dyDescent="0.25"/>
    <row r="10793" ht="30" customHeight="1" x14ac:dyDescent="0.25"/>
    <row r="10794" ht="30" customHeight="1" x14ac:dyDescent="0.25"/>
    <row r="10795" ht="30" customHeight="1" x14ac:dyDescent="0.25"/>
    <row r="10796" ht="30" customHeight="1" x14ac:dyDescent="0.25"/>
    <row r="10797" ht="30" customHeight="1" x14ac:dyDescent="0.25"/>
    <row r="10798" ht="30" customHeight="1" x14ac:dyDescent="0.25"/>
    <row r="10799" ht="30" customHeight="1" x14ac:dyDescent="0.25"/>
    <row r="10800" ht="30" customHeight="1" x14ac:dyDescent="0.25"/>
    <row r="10801" ht="30" customHeight="1" x14ac:dyDescent="0.25"/>
    <row r="10802" ht="30" customHeight="1" x14ac:dyDescent="0.25"/>
    <row r="10803" ht="30" customHeight="1" x14ac:dyDescent="0.25"/>
    <row r="10804" ht="30" customHeight="1" x14ac:dyDescent="0.25"/>
    <row r="10805" ht="30" customHeight="1" x14ac:dyDescent="0.25"/>
    <row r="10806" ht="30" customHeight="1" x14ac:dyDescent="0.25"/>
    <row r="10807" ht="30" customHeight="1" x14ac:dyDescent="0.25"/>
    <row r="10808" ht="30" customHeight="1" x14ac:dyDescent="0.25"/>
    <row r="10809" ht="30" customHeight="1" x14ac:dyDescent="0.25"/>
    <row r="10810" ht="30" customHeight="1" x14ac:dyDescent="0.25"/>
    <row r="10811" ht="30" customHeight="1" x14ac:dyDescent="0.25"/>
    <row r="10812" ht="30" customHeight="1" x14ac:dyDescent="0.25"/>
    <row r="10813" ht="30" customHeight="1" x14ac:dyDescent="0.25"/>
    <row r="10814" ht="30" customHeight="1" x14ac:dyDescent="0.25"/>
    <row r="10815" ht="30" customHeight="1" x14ac:dyDescent="0.25"/>
    <row r="10816" ht="30" customHeight="1" x14ac:dyDescent="0.25"/>
    <row r="10817" ht="30" customHeight="1" x14ac:dyDescent="0.25"/>
    <row r="10818" ht="30" customHeight="1" x14ac:dyDescent="0.25"/>
    <row r="10819" ht="30" customHeight="1" x14ac:dyDescent="0.25"/>
    <row r="10820" ht="30" customHeight="1" x14ac:dyDescent="0.25"/>
    <row r="10821" ht="30" customHeight="1" x14ac:dyDescent="0.25"/>
    <row r="10822" ht="30" customHeight="1" x14ac:dyDescent="0.25"/>
    <row r="10823" ht="30" customHeight="1" x14ac:dyDescent="0.25"/>
    <row r="10824" ht="30" customHeight="1" x14ac:dyDescent="0.25"/>
    <row r="10825" ht="30" customHeight="1" x14ac:dyDescent="0.25"/>
    <row r="10826" ht="30" customHeight="1" x14ac:dyDescent="0.25"/>
    <row r="10827" ht="30" customHeight="1" x14ac:dyDescent="0.25"/>
    <row r="10828" ht="30" customHeight="1" x14ac:dyDescent="0.25"/>
    <row r="10829" ht="30" customHeight="1" x14ac:dyDescent="0.25"/>
    <row r="10830" ht="30" customHeight="1" x14ac:dyDescent="0.25"/>
    <row r="10831" ht="30" customHeight="1" x14ac:dyDescent="0.25"/>
    <row r="10832" ht="30" customHeight="1" x14ac:dyDescent="0.25"/>
    <row r="10833" ht="30" customHeight="1" x14ac:dyDescent="0.25"/>
    <row r="10834" ht="30" customHeight="1" x14ac:dyDescent="0.25"/>
    <row r="10835" ht="30" customHeight="1" x14ac:dyDescent="0.25"/>
    <row r="10836" ht="30" customHeight="1" x14ac:dyDescent="0.25"/>
    <row r="10837" ht="30" customHeight="1" x14ac:dyDescent="0.25"/>
    <row r="10838" ht="30" customHeight="1" x14ac:dyDescent="0.25"/>
    <row r="10839" ht="30" customHeight="1" x14ac:dyDescent="0.25"/>
    <row r="10840" ht="30" customHeight="1" x14ac:dyDescent="0.25"/>
    <row r="10841" ht="30" customHeight="1" x14ac:dyDescent="0.25"/>
    <row r="10842" ht="30" customHeight="1" x14ac:dyDescent="0.25"/>
    <row r="10843" ht="30" customHeight="1" x14ac:dyDescent="0.25"/>
    <row r="10844" ht="30" customHeight="1" x14ac:dyDescent="0.25"/>
    <row r="10845" ht="30" customHeight="1" x14ac:dyDescent="0.25"/>
    <row r="10846" ht="30" customHeight="1" x14ac:dyDescent="0.25"/>
    <row r="10847" ht="30" customHeight="1" x14ac:dyDescent="0.25"/>
    <row r="10848" ht="30" customHeight="1" x14ac:dyDescent="0.25"/>
    <row r="10849" ht="30" customHeight="1" x14ac:dyDescent="0.25"/>
    <row r="10850" ht="30" customHeight="1" x14ac:dyDescent="0.25"/>
    <row r="10851" ht="30" customHeight="1" x14ac:dyDescent="0.25"/>
    <row r="10852" ht="30" customHeight="1" x14ac:dyDescent="0.25"/>
    <row r="10853" ht="30" customHeight="1" x14ac:dyDescent="0.25"/>
    <row r="10854" ht="30" customHeight="1" x14ac:dyDescent="0.25"/>
    <row r="10855" ht="30" customHeight="1" x14ac:dyDescent="0.25"/>
    <row r="10856" ht="30" customHeight="1" x14ac:dyDescent="0.25"/>
    <row r="10857" ht="30" customHeight="1" x14ac:dyDescent="0.25"/>
    <row r="10858" ht="30" customHeight="1" x14ac:dyDescent="0.25"/>
    <row r="10859" ht="30" customHeight="1" x14ac:dyDescent="0.25"/>
    <row r="10860" ht="30" customHeight="1" x14ac:dyDescent="0.25"/>
    <row r="10861" ht="30" customHeight="1" x14ac:dyDescent="0.25"/>
    <row r="10862" ht="30" customHeight="1" x14ac:dyDescent="0.25"/>
    <row r="10863" ht="30" customHeight="1" x14ac:dyDescent="0.25"/>
    <row r="10864" ht="30" customHeight="1" x14ac:dyDescent="0.25"/>
    <row r="10865" ht="30" customHeight="1" x14ac:dyDescent="0.25"/>
    <row r="10866" ht="30" customHeight="1" x14ac:dyDescent="0.25"/>
    <row r="10867" ht="30" customHeight="1" x14ac:dyDescent="0.25"/>
    <row r="10868" ht="30" customHeight="1" x14ac:dyDescent="0.25"/>
    <row r="10869" ht="30" customHeight="1" x14ac:dyDescent="0.25"/>
    <row r="10870" ht="30" customHeight="1" x14ac:dyDescent="0.25"/>
    <row r="10871" ht="30" customHeight="1" x14ac:dyDescent="0.25"/>
    <row r="10872" ht="30" customHeight="1" x14ac:dyDescent="0.25"/>
    <row r="10873" ht="30" customHeight="1" x14ac:dyDescent="0.25"/>
    <row r="10874" ht="30" customHeight="1" x14ac:dyDescent="0.25"/>
    <row r="10875" ht="30" customHeight="1" x14ac:dyDescent="0.25"/>
    <row r="10876" ht="30" customHeight="1" x14ac:dyDescent="0.25"/>
    <row r="10877" ht="30" customHeight="1" x14ac:dyDescent="0.25"/>
    <row r="10878" ht="30" customHeight="1" x14ac:dyDescent="0.25"/>
    <row r="10879" ht="30" customHeight="1" x14ac:dyDescent="0.25"/>
    <row r="10880" ht="30" customHeight="1" x14ac:dyDescent="0.25"/>
    <row r="10881" ht="30" customHeight="1" x14ac:dyDescent="0.25"/>
    <row r="10882" ht="30" customHeight="1" x14ac:dyDescent="0.25"/>
    <row r="10883" ht="30" customHeight="1" x14ac:dyDescent="0.25"/>
    <row r="10884" ht="30" customHeight="1" x14ac:dyDescent="0.25"/>
    <row r="10885" ht="30" customHeight="1" x14ac:dyDescent="0.25"/>
    <row r="10886" ht="30" customHeight="1" x14ac:dyDescent="0.25"/>
    <row r="10887" ht="30" customHeight="1" x14ac:dyDescent="0.25"/>
    <row r="10888" ht="30" customHeight="1" x14ac:dyDescent="0.25"/>
    <row r="10889" ht="30" customHeight="1" x14ac:dyDescent="0.25"/>
    <row r="10890" ht="30" customHeight="1" x14ac:dyDescent="0.25"/>
    <row r="10891" ht="30" customHeight="1" x14ac:dyDescent="0.25"/>
    <row r="10892" ht="30" customHeight="1" x14ac:dyDescent="0.25"/>
    <row r="10893" ht="30" customHeight="1" x14ac:dyDescent="0.25"/>
    <row r="10894" ht="30" customHeight="1" x14ac:dyDescent="0.25"/>
    <row r="10895" ht="30" customHeight="1" x14ac:dyDescent="0.25"/>
    <row r="10896" ht="30" customHeight="1" x14ac:dyDescent="0.25"/>
    <row r="10897" ht="30" customHeight="1" x14ac:dyDescent="0.25"/>
    <row r="10898" ht="30" customHeight="1" x14ac:dyDescent="0.25"/>
    <row r="10899" ht="30" customHeight="1" x14ac:dyDescent="0.25"/>
    <row r="10900" ht="30" customHeight="1" x14ac:dyDescent="0.25"/>
    <row r="10901" ht="30" customHeight="1" x14ac:dyDescent="0.25"/>
    <row r="10902" ht="30" customHeight="1" x14ac:dyDescent="0.25"/>
    <row r="10903" ht="30" customHeight="1" x14ac:dyDescent="0.25"/>
    <row r="10904" ht="30" customHeight="1" x14ac:dyDescent="0.25"/>
    <row r="10905" ht="30" customHeight="1" x14ac:dyDescent="0.25"/>
    <row r="10906" ht="30" customHeight="1" x14ac:dyDescent="0.25"/>
    <row r="10907" ht="30" customHeight="1" x14ac:dyDescent="0.25"/>
    <row r="10908" ht="30" customHeight="1" x14ac:dyDescent="0.25"/>
    <row r="10909" ht="30" customHeight="1" x14ac:dyDescent="0.25"/>
    <row r="10910" ht="30" customHeight="1" x14ac:dyDescent="0.25"/>
    <row r="10911" ht="30" customHeight="1" x14ac:dyDescent="0.25"/>
    <row r="10912" ht="30" customHeight="1" x14ac:dyDescent="0.25"/>
    <row r="10913" ht="30" customHeight="1" x14ac:dyDescent="0.25"/>
    <row r="10914" ht="30" customHeight="1" x14ac:dyDescent="0.25"/>
    <row r="10915" ht="30" customHeight="1" x14ac:dyDescent="0.25"/>
    <row r="10916" ht="30" customHeight="1" x14ac:dyDescent="0.25"/>
    <row r="10917" ht="30" customHeight="1" x14ac:dyDescent="0.25"/>
    <row r="10918" ht="30" customHeight="1" x14ac:dyDescent="0.25"/>
    <row r="10919" ht="30" customHeight="1" x14ac:dyDescent="0.25"/>
    <row r="10920" ht="30" customHeight="1" x14ac:dyDescent="0.25"/>
    <row r="10921" ht="30" customHeight="1" x14ac:dyDescent="0.25"/>
    <row r="10922" ht="30" customHeight="1" x14ac:dyDescent="0.25"/>
    <row r="10923" ht="30" customHeight="1" x14ac:dyDescent="0.25"/>
    <row r="10924" ht="30" customHeight="1" x14ac:dyDescent="0.25"/>
    <row r="10925" ht="30" customHeight="1" x14ac:dyDescent="0.25"/>
    <row r="10926" ht="30" customHeight="1" x14ac:dyDescent="0.25"/>
    <row r="10927" ht="30" customHeight="1" x14ac:dyDescent="0.25"/>
    <row r="10928" ht="30" customHeight="1" x14ac:dyDescent="0.25"/>
    <row r="10929" ht="30" customHeight="1" x14ac:dyDescent="0.25"/>
    <row r="10930" ht="30" customHeight="1" x14ac:dyDescent="0.25"/>
    <row r="10931" ht="30" customHeight="1" x14ac:dyDescent="0.25"/>
    <row r="10932" ht="30" customHeight="1" x14ac:dyDescent="0.25"/>
    <row r="10933" ht="30" customHeight="1" x14ac:dyDescent="0.25"/>
    <row r="10934" ht="30" customHeight="1" x14ac:dyDescent="0.25"/>
    <row r="10935" ht="30" customHeight="1" x14ac:dyDescent="0.25"/>
    <row r="10936" ht="30" customHeight="1" x14ac:dyDescent="0.25"/>
    <row r="10937" ht="30" customHeight="1" x14ac:dyDescent="0.25"/>
    <row r="10938" ht="30" customHeight="1" x14ac:dyDescent="0.25"/>
    <row r="10939" ht="30" customHeight="1" x14ac:dyDescent="0.25"/>
    <row r="10940" ht="30" customHeight="1" x14ac:dyDescent="0.25"/>
    <row r="10941" ht="30" customHeight="1" x14ac:dyDescent="0.25"/>
    <row r="10942" ht="30" customHeight="1" x14ac:dyDescent="0.25"/>
    <row r="10943" ht="30" customHeight="1" x14ac:dyDescent="0.25"/>
    <row r="10944" ht="30" customHeight="1" x14ac:dyDescent="0.25"/>
    <row r="10945" ht="30" customHeight="1" x14ac:dyDescent="0.25"/>
    <row r="10946" ht="30" customHeight="1" x14ac:dyDescent="0.25"/>
    <row r="10947" ht="30" customHeight="1" x14ac:dyDescent="0.25"/>
    <row r="10948" ht="30" customHeight="1" x14ac:dyDescent="0.25"/>
    <row r="10949" ht="30" customHeight="1" x14ac:dyDescent="0.25"/>
    <row r="10950" ht="30" customHeight="1" x14ac:dyDescent="0.25"/>
    <row r="10951" ht="30" customHeight="1" x14ac:dyDescent="0.25"/>
    <row r="10952" ht="30" customHeight="1" x14ac:dyDescent="0.25"/>
    <row r="10953" ht="30" customHeight="1" x14ac:dyDescent="0.25"/>
    <row r="10954" ht="30" customHeight="1" x14ac:dyDescent="0.25"/>
    <row r="10955" ht="30" customHeight="1" x14ac:dyDescent="0.25"/>
    <row r="10956" ht="30" customHeight="1" x14ac:dyDescent="0.25"/>
    <row r="10957" ht="30" customHeight="1" x14ac:dyDescent="0.25"/>
    <row r="10958" ht="30" customHeight="1" x14ac:dyDescent="0.25"/>
    <row r="10959" ht="30" customHeight="1" x14ac:dyDescent="0.25"/>
    <row r="10960" ht="30" customHeight="1" x14ac:dyDescent="0.25"/>
    <row r="10961" ht="30" customHeight="1" x14ac:dyDescent="0.25"/>
    <row r="10962" ht="30" customHeight="1" x14ac:dyDescent="0.25"/>
    <row r="10963" ht="30" customHeight="1" x14ac:dyDescent="0.25"/>
    <row r="10964" ht="30" customHeight="1" x14ac:dyDescent="0.25"/>
    <row r="10965" ht="30" customHeight="1" x14ac:dyDescent="0.25"/>
    <row r="10966" ht="30" customHeight="1" x14ac:dyDescent="0.25"/>
    <row r="10967" ht="30" customHeight="1" x14ac:dyDescent="0.25"/>
    <row r="10968" ht="30" customHeight="1" x14ac:dyDescent="0.25"/>
    <row r="10969" ht="30" customHeight="1" x14ac:dyDescent="0.25"/>
    <row r="10970" ht="30" customHeight="1" x14ac:dyDescent="0.25"/>
    <row r="10971" ht="30" customHeight="1" x14ac:dyDescent="0.25"/>
    <row r="10972" ht="30" customHeight="1" x14ac:dyDescent="0.25"/>
    <row r="10973" ht="30" customHeight="1" x14ac:dyDescent="0.25"/>
    <row r="10974" ht="30" customHeight="1" x14ac:dyDescent="0.25"/>
    <row r="10975" ht="30" customHeight="1" x14ac:dyDescent="0.25"/>
    <row r="10976" ht="30" customHeight="1" x14ac:dyDescent="0.25"/>
    <row r="10977" ht="30" customHeight="1" x14ac:dyDescent="0.25"/>
    <row r="10978" ht="30" customHeight="1" x14ac:dyDescent="0.25"/>
    <row r="10979" ht="30" customHeight="1" x14ac:dyDescent="0.25"/>
    <row r="10980" ht="30" customHeight="1" x14ac:dyDescent="0.25"/>
    <row r="10981" ht="30" customHeight="1" x14ac:dyDescent="0.25"/>
    <row r="10982" ht="30" customHeight="1" x14ac:dyDescent="0.25"/>
    <row r="10983" ht="30" customHeight="1" x14ac:dyDescent="0.25"/>
    <row r="10984" ht="30" customHeight="1" x14ac:dyDescent="0.25"/>
    <row r="10985" ht="30" customHeight="1" x14ac:dyDescent="0.25"/>
    <row r="10986" ht="30" customHeight="1" x14ac:dyDescent="0.25"/>
    <row r="10987" ht="30" customHeight="1" x14ac:dyDescent="0.25"/>
    <row r="10988" ht="30" customHeight="1" x14ac:dyDescent="0.25"/>
    <row r="10989" ht="30" customHeight="1" x14ac:dyDescent="0.25"/>
    <row r="10990" ht="30" customHeight="1" x14ac:dyDescent="0.25"/>
    <row r="10991" ht="30" customHeight="1" x14ac:dyDescent="0.25"/>
    <row r="10992" ht="30" customHeight="1" x14ac:dyDescent="0.25"/>
    <row r="10993" ht="30" customHeight="1" x14ac:dyDescent="0.25"/>
    <row r="10994" ht="30" customHeight="1" x14ac:dyDescent="0.25"/>
    <row r="10995" ht="30" customHeight="1" x14ac:dyDescent="0.25"/>
    <row r="10996" ht="30" customHeight="1" x14ac:dyDescent="0.25"/>
    <row r="10997" ht="30" customHeight="1" x14ac:dyDescent="0.25"/>
    <row r="10998" ht="30" customHeight="1" x14ac:dyDescent="0.25"/>
    <row r="10999" ht="30" customHeight="1" x14ac:dyDescent="0.25"/>
    <row r="11000" ht="30" customHeight="1" x14ac:dyDescent="0.25"/>
    <row r="11001" ht="30" customHeight="1" x14ac:dyDescent="0.25"/>
    <row r="11002" ht="30" customHeight="1" x14ac:dyDescent="0.25"/>
    <row r="11003" ht="30" customHeight="1" x14ac:dyDescent="0.25"/>
    <row r="11004" ht="30" customHeight="1" x14ac:dyDescent="0.25"/>
    <row r="11005" ht="30" customHeight="1" x14ac:dyDescent="0.25"/>
    <row r="11006" ht="30" customHeight="1" x14ac:dyDescent="0.25"/>
    <row r="11007" ht="30" customHeight="1" x14ac:dyDescent="0.25"/>
    <row r="11008" ht="30" customHeight="1" x14ac:dyDescent="0.25"/>
    <row r="11009" ht="30" customHeight="1" x14ac:dyDescent="0.25"/>
    <row r="11010" ht="30" customHeight="1" x14ac:dyDescent="0.25"/>
    <row r="11011" ht="30" customHeight="1" x14ac:dyDescent="0.25"/>
    <row r="11012" ht="30" customHeight="1" x14ac:dyDescent="0.25"/>
    <row r="11013" ht="30" customHeight="1" x14ac:dyDescent="0.25"/>
    <row r="11014" ht="30" customHeight="1" x14ac:dyDescent="0.25"/>
    <row r="11015" ht="30" customHeight="1" x14ac:dyDescent="0.25"/>
    <row r="11016" ht="30" customHeight="1" x14ac:dyDescent="0.25"/>
    <row r="11017" ht="30" customHeight="1" x14ac:dyDescent="0.25"/>
    <row r="11018" ht="30" customHeight="1" x14ac:dyDescent="0.25"/>
    <row r="11019" ht="30" customHeight="1" x14ac:dyDescent="0.25"/>
    <row r="11020" ht="30" customHeight="1" x14ac:dyDescent="0.25"/>
    <row r="11021" ht="30" customHeight="1" x14ac:dyDescent="0.25"/>
    <row r="11022" ht="30" customHeight="1" x14ac:dyDescent="0.25"/>
    <row r="11023" ht="30" customHeight="1" x14ac:dyDescent="0.25"/>
    <row r="11024" ht="30" customHeight="1" x14ac:dyDescent="0.25"/>
    <row r="11025" ht="30" customHeight="1" x14ac:dyDescent="0.25"/>
    <row r="11026" ht="30" customHeight="1" x14ac:dyDescent="0.25"/>
    <row r="11027" ht="30" customHeight="1" x14ac:dyDescent="0.25"/>
    <row r="11028" ht="30" customHeight="1" x14ac:dyDescent="0.25"/>
    <row r="11029" ht="30" customHeight="1" x14ac:dyDescent="0.25"/>
    <row r="11030" ht="30" customHeight="1" x14ac:dyDescent="0.25"/>
    <row r="11031" ht="30" customHeight="1" x14ac:dyDescent="0.25"/>
    <row r="11032" ht="30" customHeight="1" x14ac:dyDescent="0.25"/>
    <row r="11033" ht="30" customHeight="1" x14ac:dyDescent="0.25"/>
    <row r="11034" ht="30" customHeight="1" x14ac:dyDescent="0.25"/>
    <row r="11035" ht="30" customHeight="1" x14ac:dyDescent="0.25"/>
    <row r="11036" ht="30" customHeight="1" x14ac:dyDescent="0.25"/>
    <row r="11037" ht="30" customHeight="1" x14ac:dyDescent="0.25"/>
    <row r="11038" ht="30" customHeight="1" x14ac:dyDescent="0.25"/>
    <row r="11039" ht="30" customHeight="1" x14ac:dyDescent="0.25"/>
    <row r="11040" ht="30" customHeight="1" x14ac:dyDescent="0.25"/>
    <row r="11041" ht="30" customHeight="1" x14ac:dyDescent="0.25"/>
    <row r="11042" ht="30" customHeight="1" x14ac:dyDescent="0.25"/>
    <row r="11043" ht="30" customHeight="1" x14ac:dyDescent="0.25"/>
    <row r="11044" ht="30" customHeight="1" x14ac:dyDescent="0.25"/>
    <row r="11045" ht="30" customHeight="1" x14ac:dyDescent="0.25"/>
    <row r="11046" ht="30" customHeight="1" x14ac:dyDescent="0.25"/>
    <row r="11047" ht="30" customHeight="1" x14ac:dyDescent="0.25"/>
    <row r="11048" ht="30" customHeight="1" x14ac:dyDescent="0.25"/>
    <row r="11049" ht="30" customHeight="1" x14ac:dyDescent="0.25"/>
    <row r="11050" ht="30" customHeight="1" x14ac:dyDescent="0.25"/>
    <row r="11051" ht="30" customHeight="1" x14ac:dyDescent="0.25"/>
    <row r="11052" ht="30" customHeight="1" x14ac:dyDescent="0.25"/>
    <row r="11053" ht="30" customHeight="1" x14ac:dyDescent="0.25"/>
    <row r="11054" ht="30" customHeight="1" x14ac:dyDescent="0.25"/>
    <row r="11055" ht="30" customHeight="1" x14ac:dyDescent="0.25"/>
    <row r="11056" ht="30" customHeight="1" x14ac:dyDescent="0.25"/>
    <row r="11057" ht="30" customHeight="1" x14ac:dyDescent="0.25"/>
    <row r="11058" ht="30" customHeight="1" x14ac:dyDescent="0.25"/>
    <row r="11059" ht="30" customHeight="1" x14ac:dyDescent="0.25"/>
    <row r="11060" ht="30" customHeight="1" x14ac:dyDescent="0.25"/>
    <row r="11061" ht="30" customHeight="1" x14ac:dyDescent="0.25"/>
    <row r="11062" ht="30" customHeight="1" x14ac:dyDescent="0.25"/>
    <row r="11063" ht="30" customHeight="1" x14ac:dyDescent="0.25"/>
    <row r="11064" ht="30" customHeight="1" x14ac:dyDescent="0.25"/>
    <row r="11065" ht="30" customHeight="1" x14ac:dyDescent="0.25"/>
    <row r="11066" ht="30" customHeight="1" x14ac:dyDescent="0.25"/>
    <row r="11067" ht="30" customHeight="1" x14ac:dyDescent="0.25"/>
    <row r="11068" ht="30" customHeight="1" x14ac:dyDescent="0.25"/>
    <row r="11069" ht="30" customHeight="1" x14ac:dyDescent="0.25"/>
    <row r="11070" ht="30" customHeight="1" x14ac:dyDescent="0.25"/>
    <row r="11071" ht="30" customHeight="1" x14ac:dyDescent="0.25"/>
    <row r="11072" ht="30" customHeight="1" x14ac:dyDescent="0.25"/>
    <row r="11073" ht="30" customHeight="1" x14ac:dyDescent="0.25"/>
    <row r="11074" ht="30" customHeight="1" x14ac:dyDescent="0.25"/>
    <row r="11075" ht="30" customHeight="1" x14ac:dyDescent="0.25"/>
    <row r="11076" ht="30" customHeight="1" x14ac:dyDescent="0.25"/>
    <row r="11077" ht="30" customHeight="1" x14ac:dyDescent="0.25"/>
    <row r="11078" ht="30" customHeight="1" x14ac:dyDescent="0.25"/>
    <row r="11079" ht="30" customHeight="1" x14ac:dyDescent="0.25"/>
    <row r="11080" ht="30" customHeight="1" x14ac:dyDescent="0.25"/>
    <row r="11081" ht="30" customHeight="1" x14ac:dyDescent="0.25"/>
    <row r="11082" ht="30" customHeight="1" x14ac:dyDescent="0.25"/>
    <row r="11083" ht="30" customHeight="1" x14ac:dyDescent="0.25"/>
    <row r="11084" ht="30" customHeight="1" x14ac:dyDescent="0.25"/>
    <row r="11085" ht="30" customHeight="1" x14ac:dyDescent="0.25"/>
    <row r="11086" ht="30" customHeight="1" x14ac:dyDescent="0.25"/>
    <row r="11087" ht="30" customHeight="1" x14ac:dyDescent="0.25"/>
    <row r="11088" ht="30" customHeight="1" x14ac:dyDescent="0.25"/>
    <row r="11089" ht="30" customHeight="1" x14ac:dyDescent="0.25"/>
    <row r="11090" ht="30" customHeight="1" x14ac:dyDescent="0.25"/>
    <row r="11091" ht="30" customHeight="1" x14ac:dyDescent="0.25"/>
    <row r="11092" ht="30" customHeight="1" x14ac:dyDescent="0.25"/>
    <row r="11093" ht="30" customHeight="1" x14ac:dyDescent="0.25"/>
    <row r="11094" ht="30" customHeight="1" x14ac:dyDescent="0.25"/>
    <row r="11095" ht="30" customHeight="1" x14ac:dyDescent="0.25"/>
    <row r="11096" ht="30" customHeight="1" x14ac:dyDescent="0.25"/>
    <row r="11097" ht="30" customHeight="1" x14ac:dyDescent="0.25"/>
    <row r="11098" ht="30" customHeight="1" x14ac:dyDescent="0.25"/>
    <row r="11099" ht="30" customHeight="1" x14ac:dyDescent="0.25"/>
    <row r="11100" ht="30" customHeight="1" x14ac:dyDescent="0.25"/>
    <row r="11101" ht="30" customHeight="1" x14ac:dyDescent="0.25"/>
    <row r="11102" ht="30" customHeight="1" x14ac:dyDescent="0.25"/>
    <row r="11103" ht="30" customHeight="1" x14ac:dyDescent="0.25"/>
    <row r="11104" ht="30" customHeight="1" x14ac:dyDescent="0.25"/>
    <row r="11105" ht="30" customHeight="1" x14ac:dyDescent="0.25"/>
    <row r="11106" ht="30" customHeight="1" x14ac:dyDescent="0.25"/>
    <row r="11107" ht="30" customHeight="1" x14ac:dyDescent="0.25"/>
    <row r="11108" ht="30" customHeight="1" x14ac:dyDescent="0.25"/>
    <row r="11109" ht="30" customHeight="1" x14ac:dyDescent="0.25"/>
    <row r="11110" ht="30" customHeight="1" x14ac:dyDescent="0.25"/>
    <row r="11111" ht="30" customHeight="1" x14ac:dyDescent="0.25"/>
    <row r="11112" ht="30" customHeight="1" x14ac:dyDescent="0.25"/>
    <row r="11113" ht="30" customHeight="1" x14ac:dyDescent="0.25"/>
    <row r="11114" ht="30" customHeight="1" x14ac:dyDescent="0.25"/>
    <row r="11115" ht="30" customHeight="1" x14ac:dyDescent="0.25"/>
    <row r="11116" ht="30" customHeight="1" x14ac:dyDescent="0.25"/>
    <row r="11117" ht="30" customHeight="1" x14ac:dyDescent="0.25"/>
    <row r="11118" ht="30" customHeight="1" x14ac:dyDescent="0.25"/>
    <row r="11119" ht="30" customHeight="1" x14ac:dyDescent="0.25"/>
    <row r="11120" ht="30" customHeight="1" x14ac:dyDescent="0.25"/>
    <row r="11121" ht="30" customHeight="1" x14ac:dyDescent="0.25"/>
    <row r="11122" ht="30" customHeight="1" x14ac:dyDescent="0.25"/>
    <row r="11123" ht="30" customHeight="1" x14ac:dyDescent="0.25"/>
    <row r="11124" ht="30" customHeight="1" x14ac:dyDescent="0.25"/>
    <row r="11125" ht="30" customHeight="1" x14ac:dyDescent="0.25"/>
    <row r="11126" ht="30" customHeight="1" x14ac:dyDescent="0.25"/>
    <row r="11127" ht="30" customHeight="1" x14ac:dyDescent="0.25"/>
    <row r="11128" ht="30" customHeight="1" x14ac:dyDescent="0.25"/>
    <row r="11129" ht="30" customHeight="1" x14ac:dyDescent="0.25"/>
    <row r="11130" ht="30" customHeight="1" x14ac:dyDescent="0.25"/>
    <row r="11131" ht="30" customHeight="1" x14ac:dyDescent="0.25"/>
    <row r="11132" ht="30" customHeight="1" x14ac:dyDescent="0.25"/>
    <row r="11133" ht="30" customHeight="1" x14ac:dyDescent="0.25"/>
    <row r="11134" ht="30" customHeight="1" x14ac:dyDescent="0.25"/>
    <row r="11135" ht="30" customHeight="1" x14ac:dyDescent="0.25"/>
    <row r="11136" ht="30" customHeight="1" x14ac:dyDescent="0.25"/>
    <row r="11137" ht="30" customHeight="1" x14ac:dyDescent="0.25"/>
    <row r="11138" ht="30" customHeight="1" x14ac:dyDescent="0.25"/>
    <row r="11139" ht="30" customHeight="1" x14ac:dyDescent="0.25"/>
    <row r="11140" ht="30" customHeight="1" x14ac:dyDescent="0.25"/>
    <row r="11141" ht="30" customHeight="1" x14ac:dyDescent="0.25"/>
    <row r="11142" ht="30" customHeight="1" x14ac:dyDescent="0.25"/>
    <row r="11143" ht="30" customHeight="1" x14ac:dyDescent="0.25"/>
    <row r="11144" ht="30" customHeight="1" x14ac:dyDescent="0.25"/>
    <row r="11145" ht="30" customHeight="1" x14ac:dyDescent="0.25"/>
    <row r="11146" ht="30" customHeight="1" x14ac:dyDescent="0.25"/>
    <row r="11147" ht="30" customHeight="1" x14ac:dyDescent="0.25"/>
    <row r="11148" ht="30" customHeight="1" x14ac:dyDescent="0.25"/>
    <row r="11149" ht="30" customHeight="1" x14ac:dyDescent="0.25"/>
    <row r="11150" ht="30" customHeight="1" x14ac:dyDescent="0.25"/>
    <row r="11151" ht="30" customHeight="1" x14ac:dyDescent="0.25"/>
    <row r="11152" ht="30" customHeight="1" x14ac:dyDescent="0.25"/>
    <row r="11153" ht="30" customHeight="1" x14ac:dyDescent="0.25"/>
    <row r="11154" ht="30" customHeight="1" x14ac:dyDescent="0.25"/>
    <row r="11155" ht="30" customHeight="1" x14ac:dyDescent="0.25"/>
    <row r="11156" ht="30" customHeight="1" x14ac:dyDescent="0.25"/>
    <row r="11157" ht="30" customHeight="1" x14ac:dyDescent="0.25"/>
    <row r="11158" ht="30" customHeight="1" x14ac:dyDescent="0.25"/>
    <row r="11159" ht="30" customHeight="1" x14ac:dyDescent="0.25"/>
    <row r="11160" ht="30" customHeight="1" x14ac:dyDescent="0.25"/>
    <row r="11161" ht="30" customHeight="1" x14ac:dyDescent="0.25"/>
    <row r="11162" ht="30" customHeight="1" x14ac:dyDescent="0.25"/>
    <row r="11163" ht="30" customHeight="1" x14ac:dyDescent="0.25"/>
    <row r="11164" ht="30" customHeight="1" x14ac:dyDescent="0.25"/>
    <row r="11165" ht="30" customHeight="1" x14ac:dyDescent="0.25"/>
    <row r="11166" ht="30" customHeight="1" x14ac:dyDescent="0.25"/>
    <row r="11167" ht="30" customHeight="1" x14ac:dyDescent="0.25"/>
    <row r="11168" ht="30" customHeight="1" x14ac:dyDescent="0.25"/>
    <row r="11169" ht="30" customHeight="1" x14ac:dyDescent="0.25"/>
    <row r="11170" ht="30" customHeight="1" x14ac:dyDescent="0.25"/>
    <row r="11171" ht="30" customHeight="1" x14ac:dyDescent="0.25"/>
    <row r="11172" ht="30" customHeight="1" x14ac:dyDescent="0.25"/>
    <row r="11173" ht="30" customHeight="1" x14ac:dyDescent="0.25"/>
    <row r="11174" ht="30" customHeight="1" x14ac:dyDescent="0.25"/>
    <row r="11175" ht="30" customHeight="1" x14ac:dyDescent="0.25"/>
    <row r="11176" ht="30" customHeight="1" x14ac:dyDescent="0.25"/>
    <row r="11177" ht="30" customHeight="1" x14ac:dyDescent="0.25"/>
    <row r="11178" ht="30" customHeight="1" x14ac:dyDescent="0.25"/>
    <row r="11179" ht="30" customHeight="1" x14ac:dyDescent="0.25"/>
    <row r="11180" ht="30" customHeight="1" x14ac:dyDescent="0.25"/>
    <row r="11181" ht="30" customHeight="1" x14ac:dyDescent="0.25"/>
    <row r="11182" ht="30" customHeight="1" x14ac:dyDescent="0.25"/>
    <row r="11183" ht="30" customHeight="1" x14ac:dyDescent="0.25"/>
    <row r="11184" ht="30" customHeight="1" x14ac:dyDescent="0.25"/>
    <row r="11185" ht="30" customHeight="1" x14ac:dyDescent="0.25"/>
    <row r="11186" ht="30" customHeight="1" x14ac:dyDescent="0.25"/>
    <row r="11187" ht="30" customHeight="1" x14ac:dyDescent="0.25"/>
    <row r="11188" ht="30" customHeight="1" x14ac:dyDescent="0.25"/>
    <row r="11189" ht="30" customHeight="1" x14ac:dyDescent="0.25"/>
    <row r="11190" ht="30" customHeight="1" x14ac:dyDescent="0.25"/>
    <row r="11191" ht="30" customHeight="1" x14ac:dyDescent="0.25"/>
    <row r="11192" ht="30" customHeight="1" x14ac:dyDescent="0.25"/>
    <row r="11193" ht="30" customHeight="1" x14ac:dyDescent="0.25"/>
    <row r="11194" ht="30" customHeight="1" x14ac:dyDescent="0.25"/>
    <row r="11195" ht="30" customHeight="1" x14ac:dyDescent="0.25"/>
    <row r="11196" ht="30" customHeight="1" x14ac:dyDescent="0.25"/>
    <row r="11197" ht="30" customHeight="1" x14ac:dyDescent="0.25"/>
    <row r="11198" ht="30" customHeight="1" x14ac:dyDescent="0.25"/>
    <row r="11199" ht="30" customHeight="1" x14ac:dyDescent="0.25"/>
    <row r="11200" ht="30" customHeight="1" x14ac:dyDescent="0.25"/>
    <row r="11201" ht="30" customHeight="1" x14ac:dyDescent="0.25"/>
    <row r="11202" ht="30" customHeight="1" x14ac:dyDescent="0.25"/>
    <row r="11203" ht="30" customHeight="1" x14ac:dyDescent="0.25"/>
    <row r="11204" ht="30" customHeight="1" x14ac:dyDescent="0.25"/>
    <row r="11205" ht="30" customHeight="1" x14ac:dyDescent="0.25"/>
    <row r="11206" ht="30" customHeight="1" x14ac:dyDescent="0.25"/>
    <row r="11207" ht="30" customHeight="1" x14ac:dyDescent="0.25"/>
    <row r="11208" ht="30" customHeight="1" x14ac:dyDescent="0.25"/>
    <row r="11209" ht="30" customHeight="1" x14ac:dyDescent="0.25"/>
    <row r="11210" ht="30" customHeight="1" x14ac:dyDescent="0.25"/>
    <row r="11211" ht="30" customHeight="1" x14ac:dyDescent="0.25"/>
    <row r="11212" ht="30" customHeight="1" x14ac:dyDescent="0.25"/>
    <row r="11213" ht="30" customHeight="1" x14ac:dyDescent="0.25"/>
    <row r="11214" ht="30" customHeight="1" x14ac:dyDescent="0.25"/>
    <row r="11215" ht="30" customHeight="1" x14ac:dyDescent="0.25"/>
    <row r="11216" ht="30" customHeight="1" x14ac:dyDescent="0.25"/>
    <row r="11217" ht="30" customHeight="1" x14ac:dyDescent="0.25"/>
    <row r="11218" ht="30" customHeight="1" x14ac:dyDescent="0.25"/>
    <row r="11219" ht="30" customHeight="1" x14ac:dyDescent="0.25"/>
    <row r="11220" ht="30" customHeight="1" x14ac:dyDescent="0.25"/>
    <row r="11221" ht="30" customHeight="1" x14ac:dyDescent="0.25"/>
    <row r="11222" ht="30" customHeight="1" x14ac:dyDescent="0.25"/>
    <row r="11223" ht="30" customHeight="1" x14ac:dyDescent="0.25"/>
    <row r="11224" ht="30" customHeight="1" x14ac:dyDescent="0.25"/>
    <row r="11225" ht="30" customHeight="1" x14ac:dyDescent="0.25"/>
    <row r="11226" ht="30" customHeight="1" x14ac:dyDescent="0.25"/>
    <row r="11227" ht="30" customHeight="1" x14ac:dyDescent="0.25"/>
    <row r="11228" ht="30" customHeight="1" x14ac:dyDescent="0.25"/>
    <row r="11229" ht="30" customHeight="1" x14ac:dyDescent="0.25"/>
    <row r="11230" ht="30" customHeight="1" x14ac:dyDescent="0.25"/>
    <row r="11231" ht="30" customHeight="1" x14ac:dyDescent="0.25"/>
    <row r="11232" ht="30" customHeight="1" x14ac:dyDescent="0.25"/>
    <row r="11233" ht="30" customHeight="1" x14ac:dyDescent="0.25"/>
    <row r="11234" ht="30" customHeight="1" x14ac:dyDescent="0.25"/>
    <row r="11235" ht="30" customHeight="1" x14ac:dyDescent="0.25"/>
    <row r="11236" ht="30" customHeight="1" x14ac:dyDescent="0.25"/>
    <row r="11237" ht="30" customHeight="1" x14ac:dyDescent="0.25"/>
    <row r="11238" ht="30" customHeight="1" x14ac:dyDescent="0.25"/>
    <row r="11239" ht="30" customHeight="1" x14ac:dyDescent="0.25"/>
    <row r="11240" ht="30" customHeight="1" x14ac:dyDescent="0.25"/>
    <row r="11241" ht="30" customHeight="1" x14ac:dyDescent="0.25"/>
    <row r="11242" ht="30" customHeight="1" x14ac:dyDescent="0.25"/>
    <row r="11243" ht="30" customHeight="1" x14ac:dyDescent="0.25"/>
    <row r="11244" ht="30" customHeight="1" x14ac:dyDescent="0.25"/>
    <row r="11245" ht="30" customHeight="1" x14ac:dyDescent="0.25"/>
    <row r="11246" ht="30" customHeight="1" x14ac:dyDescent="0.25"/>
    <row r="11247" ht="30" customHeight="1" x14ac:dyDescent="0.25"/>
    <row r="11248" ht="30" customHeight="1" x14ac:dyDescent="0.25"/>
    <row r="11249" ht="30" customHeight="1" x14ac:dyDescent="0.25"/>
    <row r="11250" ht="30" customHeight="1" x14ac:dyDescent="0.25"/>
    <row r="11251" ht="30" customHeight="1" x14ac:dyDescent="0.25"/>
    <row r="11252" ht="30" customHeight="1" x14ac:dyDescent="0.25"/>
    <row r="11253" ht="30" customHeight="1" x14ac:dyDescent="0.25"/>
    <row r="11254" ht="30" customHeight="1" x14ac:dyDescent="0.25"/>
    <row r="11255" ht="30" customHeight="1" x14ac:dyDescent="0.25"/>
    <row r="11256" ht="30" customHeight="1" x14ac:dyDescent="0.25"/>
    <row r="11257" ht="30" customHeight="1" x14ac:dyDescent="0.25"/>
    <row r="11258" ht="30" customHeight="1" x14ac:dyDescent="0.25"/>
    <row r="11259" ht="30" customHeight="1" x14ac:dyDescent="0.25"/>
    <row r="11260" ht="30" customHeight="1" x14ac:dyDescent="0.25"/>
    <row r="11261" ht="30" customHeight="1" x14ac:dyDescent="0.25"/>
    <row r="11262" ht="30" customHeight="1" x14ac:dyDescent="0.25"/>
    <row r="11263" ht="30" customHeight="1" x14ac:dyDescent="0.25"/>
    <row r="11264" ht="30" customHeight="1" x14ac:dyDescent="0.25"/>
    <row r="11265" ht="30" customHeight="1" x14ac:dyDescent="0.25"/>
    <row r="11266" ht="30" customHeight="1" x14ac:dyDescent="0.25"/>
    <row r="11267" ht="30" customHeight="1" x14ac:dyDescent="0.25"/>
    <row r="11268" ht="30" customHeight="1" x14ac:dyDescent="0.25"/>
    <row r="11269" ht="30" customHeight="1" x14ac:dyDescent="0.25"/>
    <row r="11270" ht="30" customHeight="1" x14ac:dyDescent="0.25"/>
    <row r="11271" ht="30" customHeight="1" x14ac:dyDescent="0.25"/>
    <row r="11272" ht="30" customHeight="1" x14ac:dyDescent="0.25"/>
    <row r="11273" ht="30" customHeight="1" x14ac:dyDescent="0.25"/>
    <row r="11274" ht="30" customHeight="1" x14ac:dyDescent="0.25"/>
    <row r="11275" ht="30" customHeight="1" x14ac:dyDescent="0.25"/>
    <row r="11276" ht="30" customHeight="1" x14ac:dyDescent="0.25"/>
    <row r="11277" ht="30" customHeight="1" x14ac:dyDescent="0.25"/>
    <row r="11278" ht="30" customHeight="1" x14ac:dyDescent="0.25"/>
    <row r="11279" ht="30" customHeight="1" x14ac:dyDescent="0.25"/>
    <row r="11280" ht="30" customHeight="1" x14ac:dyDescent="0.25"/>
    <row r="11281" ht="30" customHeight="1" x14ac:dyDescent="0.25"/>
    <row r="11282" ht="30" customHeight="1" x14ac:dyDescent="0.25"/>
    <row r="11283" ht="30" customHeight="1" x14ac:dyDescent="0.25"/>
    <row r="11284" ht="30" customHeight="1" x14ac:dyDescent="0.25"/>
    <row r="11285" ht="30" customHeight="1" x14ac:dyDescent="0.25"/>
    <row r="11286" ht="30" customHeight="1" x14ac:dyDescent="0.25"/>
    <row r="11287" ht="30" customHeight="1" x14ac:dyDescent="0.25"/>
    <row r="11288" ht="30" customHeight="1" x14ac:dyDescent="0.25"/>
    <row r="11289" ht="30" customHeight="1" x14ac:dyDescent="0.25"/>
    <row r="11290" ht="30" customHeight="1" x14ac:dyDescent="0.25"/>
    <row r="11291" ht="30" customHeight="1" x14ac:dyDescent="0.25"/>
    <row r="11292" ht="30" customHeight="1" x14ac:dyDescent="0.25"/>
    <row r="11293" ht="30" customHeight="1" x14ac:dyDescent="0.25"/>
    <row r="11294" ht="30" customHeight="1" x14ac:dyDescent="0.25"/>
    <row r="11295" ht="30" customHeight="1" x14ac:dyDescent="0.25"/>
    <row r="11296" ht="30" customHeight="1" x14ac:dyDescent="0.25"/>
    <row r="11297" ht="30" customHeight="1" x14ac:dyDescent="0.25"/>
    <row r="11298" ht="30" customHeight="1" x14ac:dyDescent="0.25"/>
    <row r="11299" ht="30" customHeight="1" x14ac:dyDescent="0.25"/>
    <row r="11300" ht="30" customHeight="1" x14ac:dyDescent="0.25"/>
    <row r="11301" ht="30" customHeight="1" x14ac:dyDescent="0.25"/>
    <row r="11302" ht="30" customHeight="1" x14ac:dyDescent="0.25"/>
    <row r="11303" ht="30" customHeight="1" x14ac:dyDescent="0.25"/>
    <row r="11304" ht="30" customHeight="1" x14ac:dyDescent="0.25"/>
    <row r="11305" ht="30" customHeight="1" x14ac:dyDescent="0.25"/>
    <row r="11306" ht="30" customHeight="1" x14ac:dyDescent="0.25"/>
    <row r="11307" ht="30" customHeight="1" x14ac:dyDescent="0.25"/>
    <row r="11308" ht="30" customHeight="1" x14ac:dyDescent="0.25"/>
    <row r="11309" ht="30" customHeight="1" x14ac:dyDescent="0.25"/>
    <row r="11310" ht="30" customHeight="1" x14ac:dyDescent="0.25"/>
    <row r="11311" ht="30" customHeight="1" x14ac:dyDescent="0.25"/>
    <row r="11312" ht="30" customHeight="1" x14ac:dyDescent="0.25"/>
    <row r="11313" ht="30" customHeight="1" x14ac:dyDescent="0.25"/>
    <row r="11314" ht="30" customHeight="1" x14ac:dyDescent="0.25"/>
    <row r="11315" ht="30" customHeight="1" x14ac:dyDescent="0.25"/>
    <row r="11316" ht="30" customHeight="1" x14ac:dyDescent="0.25"/>
    <row r="11317" ht="30" customHeight="1" x14ac:dyDescent="0.25"/>
    <row r="11318" ht="30" customHeight="1" x14ac:dyDescent="0.25"/>
    <row r="11319" ht="30" customHeight="1" x14ac:dyDescent="0.25"/>
    <row r="11320" ht="30" customHeight="1" x14ac:dyDescent="0.25"/>
    <row r="11321" ht="30" customHeight="1" x14ac:dyDescent="0.25"/>
    <row r="11322" ht="30" customHeight="1" x14ac:dyDescent="0.25"/>
    <row r="11323" ht="30" customHeight="1" x14ac:dyDescent="0.25"/>
    <row r="11324" ht="30" customHeight="1" x14ac:dyDescent="0.25"/>
    <row r="11325" ht="30" customHeight="1" x14ac:dyDescent="0.25"/>
    <row r="11326" ht="30" customHeight="1" x14ac:dyDescent="0.25"/>
    <row r="11327" ht="30" customHeight="1" x14ac:dyDescent="0.25"/>
    <row r="11328" ht="30" customHeight="1" x14ac:dyDescent="0.25"/>
    <row r="11329" ht="30" customHeight="1" x14ac:dyDescent="0.25"/>
    <row r="11330" ht="30" customHeight="1" x14ac:dyDescent="0.25"/>
    <row r="11331" ht="30" customHeight="1" x14ac:dyDescent="0.25"/>
    <row r="11332" ht="30" customHeight="1" x14ac:dyDescent="0.25"/>
    <row r="11333" ht="30" customHeight="1" x14ac:dyDescent="0.25"/>
    <row r="11334" ht="30" customHeight="1" x14ac:dyDescent="0.25"/>
    <row r="11335" ht="30" customHeight="1" x14ac:dyDescent="0.25"/>
    <row r="11336" ht="30" customHeight="1" x14ac:dyDescent="0.25"/>
    <row r="11337" ht="30" customHeight="1" x14ac:dyDescent="0.25"/>
    <row r="11338" ht="30" customHeight="1" x14ac:dyDescent="0.25"/>
    <row r="11339" ht="30" customHeight="1" x14ac:dyDescent="0.25"/>
    <row r="11340" ht="30" customHeight="1" x14ac:dyDescent="0.25"/>
    <row r="11341" ht="30" customHeight="1" x14ac:dyDescent="0.25"/>
    <row r="11342" ht="30" customHeight="1" x14ac:dyDescent="0.25"/>
    <row r="11343" ht="30" customHeight="1" x14ac:dyDescent="0.25"/>
    <row r="11344" ht="30" customHeight="1" x14ac:dyDescent="0.25"/>
    <row r="11345" ht="30" customHeight="1" x14ac:dyDescent="0.25"/>
    <row r="11346" ht="30" customHeight="1" x14ac:dyDescent="0.25"/>
    <row r="11347" ht="30" customHeight="1" x14ac:dyDescent="0.25"/>
    <row r="11348" ht="30" customHeight="1" x14ac:dyDescent="0.25"/>
    <row r="11349" ht="30" customHeight="1" x14ac:dyDescent="0.25"/>
    <row r="11350" ht="30" customHeight="1" x14ac:dyDescent="0.25"/>
    <row r="11351" ht="30" customHeight="1" x14ac:dyDescent="0.25"/>
    <row r="11352" ht="30" customHeight="1" x14ac:dyDescent="0.25"/>
    <row r="11353" ht="30" customHeight="1" x14ac:dyDescent="0.25"/>
    <row r="11354" ht="30" customHeight="1" x14ac:dyDescent="0.25"/>
    <row r="11355" ht="30" customHeight="1" x14ac:dyDescent="0.25"/>
    <row r="11356" ht="30" customHeight="1" x14ac:dyDescent="0.25"/>
    <row r="11357" ht="30" customHeight="1" x14ac:dyDescent="0.25"/>
    <row r="11358" ht="30" customHeight="1" x14ac:dyDescent="0.25"/>
    <row r="11359" ht="30" customHeight="1" x14ac:dyDescent="0.25"/>
    <row r="11360" ht="30" customHeight="1" x14ac:dyDescent="0.25"/>
    <row r="11361" ht="30" customHeight="1" x14ac:dyDescent="0.25"/>
    <row r="11362" ht="30" customHeight="1" x14ac:dyDescent="0.25"/>
    <row r="11363" ht="30" customHeight="1" x14ac:dyDescent="0.25"/>
    <row r="11364" ht="30" customHeight="1" x14ac:dyDescent="0.25"/>
    <row r="11365" ht="30" customHeight="1" x14ac:dyDescent="0.25"/>
    <row r="11366" ht="30" customHeight="1" x14ac:dyDescent="0.25"/>
    <row r="11367" ht="30" customHeight="1" x14ac:dyDescent="0.25"/>
    <row r="11368" ht="30" customHeight="1" x14ac:dyDescent="0.25"/>
    <row r="11369" ht="30" customHeight="1" x14ac:dyDescent="0.25"/>
    <row r="11370" ht="30" customHeight="1" x14ac:dyDescent="0.25"/>
    <row r="11371" ht="30" customHeight="1" x14ac:dyDescent="0.25"/>
    <row r="11372" ht="30" customHeight="1" x14ac:dyDescent="0.25"/>
    <row r="11373" ht="30" customHeight="1" x14ac:dyDescent="0.25"/>
    <row r="11374" ht="30" customHeight="1" x14ac:dyDescent="0.25"/>
    <row r="11375" ht="30" customHeight="1" x14ac:dyDescent="0.25"/>
    <row r="11376" ht="30" customHeight="1" x14ac:dyDescent="0.25"/>
    <row r="11377" ht="30" customHeight="1" x14ac:dyDescent="0.25"/>
    <row r="11378" ht="30" customHeight="1" x14ac:dyDescent="0.25"/>
    <row r="11379" ht="30" customHeight="1" x14ac:dyDescent="0.25"/>
    <row r="11380" ht="30" customHeight="1" x14ac:dyDescent="0.25"/>
    <row r="11381" ht="30" customHeight="1" x14ac:dyDescent="0.25"/>
    <row r="11382" ht="30" customHeight="1" x14ac:dyDescent="0.25"/>
    <row r="11383" ht="30" customHeight="1" x14ac:dyDescent="0.25"/>
    <row r="11384" ht="30" customHeight="1" x14ac:dyDescent="0.25"/>
    <row r="11385" ht="30" customHeight="1" x14ac:dyDescent="0.25"/>
    <row r="11386" ht="30" customHeight="1" x14ac:dyDescent="0.25"/>
    <row r="11387" ht="30" customHeight="1" x14ac:dyDescent="0.25"/>
    <row r="11388" ht="30" customHeight="1" x14ac:dyDescent="0.25"/>
    <row r="11389" ht="30" customHeight="1" x14ac:dyDescent="0.25"/>
    <row r="11390" ht="30" customHeight="1" x14ac:dyDescent="0.25"/>
    <row r="11391" ht="30" customHeight="1" x14ac:dyDescent="0.25"/>
    <row r="11392" ht="30" customHeight="1" x14ac:dyDescent="0.25"/>
    <row r="11393" ht="30" customHeight="1" x14ac:dyDescent="0.25"/>
    <row r="11394" ht="30" customHeight="1" x14ac:dyDescent="0.25"/>
    <row r="11395" ht="30" customHeight="1" x14ac:dyDescent="0.25"/>
    <row r="11396" ht="30" customHeight="1" x14ac:dyDescent="0.25"/>
    <row r="11397" ht="30" customHeight="1" x14ac:dyDescent="0.25"/>
    <row r="11398" ht="30" customHeight="1" x14ac:dyDescent="0.25"/>
    <row r="11399" ht="30" customHeight="1" x14ac:dyDescent="0.25"/>
    <row r="11400" ht="30" customHeight="1" x14ac:dyDescent="0.25"/>
    <row r="11401" ht="30" customHeight="1" x14ac:dyDescent="0.25"/>
    <row r="11402" ht="30" customHeight="1" x14ac:dyDescent="0.25"/>
    <row r="11403" ht="30" customHeight="1" x14ac:dyDescent="0.25"/>
    <row r="11404" ht="30" customHeight="1" x14ac:dyDescent="0.25"/>
    <row r="11405" ht="30" customHeight="1" x14ac:dyDescent="0.25"/>
    <row r="11406" ht="30" customHeight="1" x14ac:dyDescent="0.25"/>
    <row r="11407" ht="30" customHeight="1" x14ac:dyDescent="0.25"/>
    <row r="11408" ht="30" customHeight="1" x14ac:dyDescent="0.25"/>
    <row r="11409" ht="30" customHeight="1" x14ac:dyDescent="0.25"/>
    <row r="11410" ht="30" customHeight="1" x14ac:dyDescent="0.25"/>
    <row r="11411" ht="30" customHeight="1" x14ac:dyDescent="0.25"/>
    <row r="11412" ht="30" customHeight="1" x14ac:dyDescent="0.25"/>
    <row r="11413" ht="30" customHeight="1" x14ac:dyDescent="0.25"/>
    <row r="11414" ht="30" customHeight="1" x14ac:dyDescent="0.25"/>
    <row r="11415" ht="30" customHeight="1" x14ac:dyDescent="0.25"/>
    <row r="11416" ht="30" customHeight="1" x14ac:dyDescent="0.25"/>
    <row r="11417" ht="30" customHeight="1" x14ac:dyDescent="0.25"/>
    <row r="11418" ht="30" customHeight="1" x14ac:dyDescent="0.25"/>
    <row r="11419" ht="30" customHeight="1" x14ac:dyDescent="0.25"/>
    <row r="11420" ht="30" customHeight="1" x14ac:dyDescent="0.25"/>
    <row r="11421" ht="30" customHeight="1" x14ac:dyDescent="0.25"/>
    <row r="11422" ht="30" customHeight="1" x14ac:dyDescent="0.25"/>
    <row r="11423" ht="30" customHeight="1" x14ac:dyDescent="0.25"/>
    <row r="11424" ht="30" customHeight="1" x14ac:dyDescent="0.25"/>
    <row r="11425" ht="30" customHeight="1" x14ac:dyDescent="0.25"/>
    <row r="11426" ht="30" customHeight="1" x14ac:dyDescent="0.25"/>
    <row r="11427" ht="30" customHeight="1" x14ac:dyDescent="0.25"/>
    <row r="11428" ht="30" customHeight="1" x14ac:dyDescent="0.25"/>
    <row r="11429" ht="30" customHeight="1" x14ac:dyDescent="0.25"/>
    <row r="11430" ht="30" customHeight="1" x14ac:dyDescent="0.25"/>
    <row r="11431" ht="30" customHeight="1" x14ac:dyDescent="0.25"/>
    <row r="11432" ht="30" customHeight="1" x14ac:dyDescent="0.25"/>
    <row r="11433" ht="30" customHeight="1" x14ac:dyDescent="0.25"/>
    <row r="11434" ht="30" customHeight="1" x14ac:dyDescent="0.25"/>
    <row r="11435" ht="30" customHeight="1" x14ac:dyDescent="0.25"/>
    <row r="11436" ht="30" customHeight="1" x14ac:dyDescent="0.25"/>
    <row r="11437" ht="30" customHeight="1" x14ac:dyDescent="0.25"/>
    <row r="11438" ht="30" customHeight="1" x14ac:dyDescent="0.25"/>
    <row r="11439" ht="30" customHeight="1" x14ac:dyDescent="0.25"/>
    <row r="11440" ht="30" customHeight="1" x14ac:dyDescent="0.25"/>
    <row r="11441" ht="30" customHeight="1" x14ac:dyDescent="0.25"/>
    <row r="11442" ht="30" customHeight="1" x14ac:dyDescent="0.25"/>
    <row r="11443" ht="30" customHeight="1" x14ac:dyDescent="0.25"/>
    <row r="11444" ht="30" customHeight="1" x14ac:dyDescent="0.25"/>
    <row r="11445" ht="30" customHeight="1" x14ac:dyDescent="0.25"/>
    <row r="11446" ht="30" customHeight="1" x14ac:dyDescent="0.25"/>
    <row r="11447" ht="30" customHeight="1" x14ac:dyDescent="0.25"/>
    <row r="11448" ht="30" customHeight="1" x14ac:dyDescent="0.25"/>
    <row r="11449" ht="30" customHeight="1" x14ac:dyDescent="0.25"/>
    <row r="11450" ht="30" customHeight="1" x14ac:dyDescent="0.25"/>
    <row r="11451" ht="30" customHeight="1" x14ac:dyDescent="0.25"/>
    <row r="11452" ht="30" customHeight="1" x14ac:dyDescent="0.25"/>
    <row r="11453" ht="30" customHeight="1" x14ac:dyDescent="0.25"/>
    <row r="11454" ht="30" customHeight="1" x14ac:dyDescent="0.25"/>
    <row r="11455" ht="30" customHeight="1" x14ac:dyDescent="0.25"/>
    <row r="11456" ht="30" customHeight="1" x14ac:dyDescent="0.25"/>
    <row r="11457" ht="30" customHeight="1" x14ac:dyDescent="0.25"/>
    <row r="11458" ht="30" customHeight="1" x14ac:dyDescent="0.25"/>
    <row r="11459" ht="30" customHeight="1" x14ac:dyDescent="0.25"/>
    <row r="11460" ht="30" customHeight="1" x14ac:dyDescent="0.25"/>
    <row r="11461" ht="30" customHeight="1" x14ac:dyDescent="0.25"/>
    <row r="11462" ht="30" customHeight="1" x14ac:dyDescent="0.25"/>
    <row r="11463" ht="30" customHeight="1" x14ac:dyDescent="0.25"/>
    <row r="11464" ht="30" customHeight="1" x14ac:dyDescent="0.25"/>
    <row r="11465" ht="30" customHeight="1" x14ac:dyDescent="0.25"/>
    <row r="11466" ht="30" customHeight="1" x14ac:dyDescent="0.25"/>
    <row r="11467" ht="30" customHeight="1" x14ac:dyDescent="0.25"/>
    <row r="11468" ht="30" customHeight="1" x14ac:dyDescent="0.25"/>
    <row r="11469" ht="30" customHeight="1" x14ac:dyDescent="0.25"/>
    <row r="11470" ht="30" customHeight="1" x14ac:dyDescent="0.25"/>
    <row r="11471" ht="30" customHeight="1" x14ac:dyDescent="0.25"/>
    <row r="11472" ht="30" customHeight="1" x14ac:dyDescent="0.25"/>
    <row r="11473" ht="30" customHeight="1" x14ac:dyDescent="0.25"/>
    <row r="11474" ht="30" customHeight="1" x14ac:dyDescent="0.25"/>
    <row r="11475" ht="30" customHeight="1" x14ac:dyDescent="0.25"/>
    <row r="11476" ht="30" customHeight="1" x14ac:dyDescent="0.25"/>
    <row r="11477" ht="30" customHeight="1" x14ac:dyDescent="0.25"/>
    <row r="11478" ht="30" customHeight="1" x14ac:dyDescent="0.25"/>
    <row r="11479" ht="30" customHeight="1" x14ac:dyDescent="0.25"/>
    <row r="11480" ht="30" customHeight="1" x14ac:dyDescent="0.25"/>
    <row r="11481" ht="30" customHeight="1" x14ac:dyDescent="0.25"/>
    <row r="11482" ht="30" customHeight="1" x14ac:dyDescent="0.25"/>
    <row r="11483" ht="30" customHeight="1" x14ac:dyDescent="0.25"/>
    <row r="11484" ht="30" customHeight="1" x14ac:dyDescent="0.25"/>
    <row r="11485" ht="30" customHeight="1" x14ac:dyDescent="0.25"/>
    <row r="11486" ht="30" customHeight="1" x14ac:dyDescent="0.25"/>
    <row r="11487" ht="30" customHeight="1" x14ac:dyDescent="0.25"/>
    <row r="11488" ht="30" customHeight="1" x14ac:dyDescent="0.25"/>
    <row r="11489" ht="30" customHeight="1" x14ac:dyDescent="0.25"/>
    <row r="11490" ht="30" customHeight="1" x14ac:dyDescent="0.25"/>
    <row r="11491" ht="30" customHeight="1" x14ac:dyDescent="0.25"/>
    <row r="11492" ht="30" customHeight="1" x14ac:dyDescent="0.25"/>
    <row r="11493" ht="30" customHeight="1" x14ac:dyDescent="0.25"/>
    <row r="11494" ht="30" customHeight="1" x14ac:dyDescent="0.25"/>
    <row r="11495" ht="30" customHeight="1" x14ac:dyDescent="0.25"/>
    <row r="11496" ht="30" customHeight="1" x14ac:dyDescent="0.25"/>
    <row r="11497" ht="30" customHeight="1" x14ac:dyDescent="0.25"/>
    <row r="11498" ht="30" customHeight="1" x14ac:dyDescent="0.25"/>
    <row r="11499" ht="30" customHeight="1" x14ac:dyDescent="0.25"/>
    <row r="11500" ht="30" customHeight="1" x14ac:dyDescent="0.25"/>
    <row r="11501" ht="30" customHeight="1" x14ac:dyDescent="0.25"/>
    <row r="11502" ht="30" customHeight="1" x14ac:dyDescent="0.25"/>
    <row r="11503" ht="30" customHeight="1" x14ac:dyDescent="0.25"/>
    <row r="11504" ht="30" customHeight="1" x14ac:dyDescent="0.25"/>
    <row r="11505" ht="30" customHeight="1" x14ac:dyDescent="0.25"/>
    <row r="11506" ht="30" customHeight="1" x14ac:dyDescent="0.25"/>
    <row r="11507" ht="30" customHeight="1" x14ac:dyDescent="0.25"/>
    <row r="11508" ht="30" customHeight="1" x14ac:dyDescent="0.25"/>
    <row r="11509" ht="30" customHeight="1" x14ac:dyDescent="0.25"/>
    <row r="11510" ht="30" customHeight="1" x14ac:dyDescent="0.25"/>
    <row r="11511" ht="30" customHeight="1" x14ac:dyDescent="0.25"/>
    <row r="11512" ht="30" customHeight="1" x14ac:dyDescent="0.25"/>
    <row r="11513" ht="30" customHeight="1" x14ac:dyDescent="0.25"/>
    <row r="11514" ht="30" customHeight="1" x14ac:dyDescent="0.25"/>
    <row r="11515" ht="30" customHeight="1" x14ac:dyDescent="0.25"/>
    <row r="11516" ht="30" customHeight="1" x14ac:dyDescent="0.25"/>
    <row r="11517" ht="30" customHeight="1" x14ac:dyDescent="0.25"/>
    <row r="11518" ht="30" customHeight="1" x14ac:dyDescent="0.25"/>
    <row r="11519" ht="30" customHeight="1" x14ac:dyDescent="0.25"/>
    <row r="11520" ht="30" customHeight="1" x14ac:dyDescent="0.25"/>
    <row r="11521" ht="30" customHeight="1" x14ac:dyDescent="0.25"/>
    <row r="11522" ht="30" customHeight="1" x14ac:dyDescent="0.25"/>
    <row r="11523" ht="30" customHeight="1" x14ac:dyDescent="0.25"/>
    <row r="11524" ht="30" customHeight="1" x14ac:dyDescent="0.25"/>
    <row r="11525" ht="30" customHeight="1" x14ac:dyDescent="0.25"/>
    <row r="11526" ht="30" customHeight="1" x14ac:dyDescent="0.25"/>
    <row r="11527" ht="30" customHeight="1" x14ac:dyDescent="0.25"/>
    <row r="11528" ht="30" customHeight="1" x14ac:dyDescent="0.25"/>
    <row r="11529" ht="30" customHeight="1" x14ac:dyDescent="0.25"/>
    <row r="11530" ht="30" customHeight="1" x14ac:dyDescent="0.25"/>
    <row r="11531" ht="30" customHeight="1" x14ac:dyDescent="0.25"/>
    <row r="11532" ht="30" customHeight="1" x14ac:dyDescent="0.25"/>
    <row r="11533" ht="30" customHeight="1" x14ac:dyDescent="0.25"/>
    <row r="11534" ht="30" customHeight="1" x14ac:dyDescent="0.25"/>
    <row r="11535" ht="30" customHeight="1" x14ac:dyDescent="0.25"/>
    <row r="11536" ht="30" customHeight="1" x14ac:dyDescent="0.25"/>
    <row r="11537" ht="30" customHeight="1" x14ac:dyDescent="0.25"/>
    <row r="11538" ht="30" customHeight="1" x14ac:dyDescent="0.25"/>
    <row r="11539" ht="30" customHeight="1" x14ac:dyDescent="0.25"/>
    <row r="11540" ht="30" customHeight="1" x14ac:dyDescent="0.25"/>
    <row r="11541" ht="30" customHeight="1" x14ac:dyDescent="0.25"/>
    <row r="11542" ht="30" customHeight="1" x14ac:dyDescent="0.25"/>
    <row r="11543" ht="30" customHeight="1" x14ac:dyDescent="0.25"/>
    <row r="11544" ht="30" customHeight="1" x14ac:dyDescent="0.25"/>
    <row r="11545" ht="30" customHeight="1" x14ac:dyDescent="0.25"/>
    <row r="11546" ht="30" customHeight="1" x14ac:dyDescent="0.25"/>
    <row r="11547" ht="30" customHeight="1" x14ac:dyDescent="0.25"/>
    <row r="11548" ht="30" customHeight="1" x14ac:dyDescent="0.25"/>
    <row r="11549" ht="30" customHeight="1" x14ac:dyDescent="0.25"/>
    <row r="11550" ht="30" customHeight="1" x14ac:dyDescent="0.25"/>
    <row r="11551" ht="30" customHeight="1" x14ac:dyDescent="0.25"/>
    <row r="11552" ht="30" customHeight="1" x14ac:dyDescent="0.25"/>
    <row r="11553" ht="30" customHeight="1" x14ac:dyDescent="0.25"/>
    <row r="11554" ht="30" customHeight="1" x14ac:dyDescent="0.25"/>
    <row r="11555" ht="30" customHeight="1" x14ac:dyDescent="0.25"/>
    <row r="11556" ht="30" customHeight="1" x14ac:dyDescent="0.25"/>
    <row r="11557" ht="30" customHeight="1" x14ac:dyDescent="0.25"/>
    <row r="11558" ht="30" customHeight="1" x14ac:dyDescent="0.25"/>
    <row r="11559" ht="30" customHeight="1" x14ac:dyDescent="0.25"/>
    <row r="11560" ht="30" customHeight="1" x14ac:dyDescent="0.25"/>
    <row r="11561" ht="30" customHeight="1" x14ac:dyDescent="0.25"/>
    <row r="11562" ht="30" customHeight="1" x14ac:dyDescent="0.25"/>
    <row r="11563" ht="30" customHeight="1" x14ac:dyDescent="0.25"/>
    <row r="11564" ht="30" customHeight="1" x14ac:dyDescent="0.25"/>
    <row r="11565" ht="30" customHeight="1" x14ac:dyDescent="0.25"/>
    <row r="11566" ht="30" customHeight="1" x14ac:dyDescent="0.25"/>
    <row r="11567" ht="30" customHeight="1" x14ac:dyDescent="0.25"/>
    <row r="11568" ht="30" customHeight="1" x14ac:dyDescent="0.25"/>
    <row r="11569" ht="30" customHeight="1" x14ac:dyDescent="0.25"/>
    <row r="11570" ht="30" customHeight="1" x14ac:dyDescent="0.25"/>
    <row r="11571" ht="30" customHeight="1" x14ac:dyDescent="0.25"/>
    <row r="11572" ht="30" customHeight="1" x14ac:dyDescent="0.25"/>
    <row r="11573" ht="30" customHeight="1" x14ac:dyDescent="0.25"/>
    <row r="11574" ht="30" customHeight="1" x14ac:dyDescent="0.25"/>
    <row r="11575" ht="30" customHeight="1" x14ac:dyDescent="0.25"/>
    <row r="11576" ht="30" customHeight="1" x14ac:dyDescent="0.25"/>
    <row r="11577" ht="30" customHeight="1" x14ac:dyDescent="0.25"/>
    <row r="11578" ht="30" customHeight="1" x14ac:dyDescent="0.25"/>
    <row r="11579" ht="30" customHeight="1" x14ac:dyDescent="0.25"/>
    <row r="11580" ht="30" customHeight="1" x14ac:dyDescent="0.25"/>
    <row r="11581" ht="30" customHeight="1" x14ac:dyDescent="0.25"/>
    <row r="11582" ht="30" customHeight="1" x14ac:dyDescent="0.25"/>
    <row r="11583" ht="30" customHeight="1" x14ac:dyDescent="0.25"/>
    <row r="11584" ht="30" customHeight="1" x14ac:dyDescent="0.25"/>
    <row r="11585" ht="30" customHeight="1" x14ac:dyDescent="0.25"/>
    <row r="11586" ht="30" customHeight="1" x14ac:dyDescent="0.25"/>
    <row r="11587" ht="30" customHeight="1" x14ac:dyDescent="0.25"/>
    <row r="11588" ht="30" customHeight="1" x14ac:dyDescent="0.25"/>
    <row r="11589" ht="30" customHeight="1" x14ac:dyDescent="0.25"/>
    <row r="11590" ht="30" customHeight="1" x14ac:dyDescent="0.25"/>
    <row r="11591" ht="30" customHeight="1" x14ac:dyDescent="0.25"/>
    <row r="11592" ht="30" customHeight="1" x14ac:dyDescent="0.25"/>
    <row r="11593" ht="30" customHeight="1" x14ac:dyDescent="0.25"/>
    <row r="11594" ht="30" customHeight="1" x14ac:dyDescent="0.25"/>
    <row r="11595" ht="30" customHeight="1" x14ac:dyDescent="0.25"/>
    <row r="11596" ht="30" customHeight="1" x14ac:dyDescent="0.25"/>
    <row r="11597" ht="30" customHeight="1" x14ac:dyDescent="0.25"/>
    <row r="11598" ht="30" customHeight="1" x14ac:dyDescent="0.25"/>
    <row r="11599" ht="30" customHeight="1" x14ac:dyDescent="0.25"/>
    <row r="11600" ht="30" customHeight="1" x14ac:dyDescent="0.25"/>
    <row r="11601" ht="30" customHeight="1" x14ac:dyDescent="0.25"/>
    <row r="11602" ht="30" customHeight="1" x14ac:dyDescent="0.25"/>
    <row r="11603" ht="30" customHeight="1" x14ac:dyDescent="0.25"/>
    <row r="11604" ht="30" customHeight="1" x14ac:dyDescent="0.25"/>
    <row r="11605" ht="30" customHeight="1" x14ac:dyDescent="0.25"/>
    <row r="11606" ht="30" customHeight="1" x14ac:dyDescent="0.25"/>
    <row r="11607" ht="30" customHeight="1" x14ac:dyDescent="0.25"/>
    <row r="11608" ht="30" customHeight="1" x14ac:dyDescent="0.25"/>
    <row r="11609" ht="30" customHeight="1" x14ac:dyDescent="0.25"/>
    <row r="11610" ht="30" customHeight="1" x14ac:dyDescent="0.25"/>
    <row r="11611" ht="30" customHeight="1" x14ac:dyDescent="0.25"/>
    <row r="11612" ht="30" customHeight="1" x14ac:dyDescent="0.25"/>
    <row r="11613" ht="30" customHeight="1" x14ac:dyDescent="0.25"/>
    <row r="11614" ht="30" customHeight="1" x14ac:dyDescent="0.25"/>
    <row r="11615" ht="30" customHeight="1" x14ac:dyDescent="0.25"/>
    <row r="11616" ht="30" customHeight="1" x14ac:dyDescent="0.25"/>
    <row r="11617" ht="30" customHeight="1" x14ac:dyDescent="0.25"/>
    <row r="11618" ht="30" customHeight="1" x14ac:dyDescent="0.25"/>
    <row r="11619" ht="30" customHeight="1" x14ac:dyDescent="0.25"/>
    <row r="11620" ht="30" customHeight="1" x14ac:dyDescent="0.25"/>
    <row r="11621" ht="30" customHeight="1" x14ac:dyDescent="0.25"/>
    <row r="11622" ht="30" customHeight="1" x14ac:dyDescent="0.25"/>
    <row r="11623" ht="30" customHeight="1" x14ac:dyDescent="0.25"/>
    <row r="11624" ht="30" customHeight="1" x14ac:dyDescent="0.25"/>
    <row r="11625" ht="30" customHeight="1" x14ac:dyDescent="0.25"/>
    <row r="11626" ht="30" customHeight="1" x14ac:dyDescent="0.25"/>
    <row r="11627" ht="30" customHeight="1" x14ac:dyDescent="0.25"/>
    <row r="11628" ht="30" customHeight="1" x14ac:dyDescent="0.25"/>
    <row r="11629" ht="30" customHeight="1" x14ac:dyDescent="0.25"/>
    <row r="11630" ht="30" customHeight="1" x14ac:dyDescent="0.25"/>
    <row r="11631" ht="30" customHeight="1" x14ac:dyDescent="0.25"/>
    <row r="11632" ht="30" customHeight="1" x14ac:dyDescent="0.25"/>
    <row r="11633" ht="30" customHeight="1" x14ac:dyDescent="0.25"/>
    <row r="11634" ht="30" customHeight="1" x14ac:dyDescent="0.25"/>
    <row r="11635" ht="30" customHeight="1" x14ac:dyDescent="0.25"/>
    <row r="11636" ht="30" customHeight="1" x14ac:dyDescent="0.25"/>
    <row r="11637" ht="30" customHeight="1" x14ac:dyDescent="0.25"/>
    <row r="11638" ht="30" customHeight="1" x14ac:dyDescent="0.25"/>
    <row r="11639" ht="30" customHeight="1" x14ac:dyDescent="0.25"/>
    <row r="11640" ht="30" customHeight="1" x14ac:dyDescent="0.25"/>
    <row r="11641" ht="30" customHeight="1" x14ac:dyDescent="0.25"/>
    <row r="11642" ht="30" customHeight="1" x14ac:dyDescent="0.25"/>
    <row r="11643" ht="30" customHeight="1" x14ac:dyDescent="0.25"/>
    <row r="11644" ht="30" customHeight="1" x14ac:dyDescent="0.25"/>
    <row r="11645" ht="30" customHeight="1" x14ac:dyDescent="0.25"/>
    <row r="11646" ht="30" customHeight="1" x14ac:dyDescent="0.25"/>
    <row r="11647" ht="30" customHeight="1" x14ac:dyDescent="0.25"/>
    <row r="11648" ht="30" customHeight="1" x14ac:dyDescent="0.25"/>
    <row r="11649" ht="30" customHeight="1" x14ac:dyDescent="0.25"/>
    <row r="11650" ht="30" customHeight="1" x14ac:dyDescent="0.25"/>
    <row r="11651" ht="30" customHeight="1" x14ac:dyDescent="0.25"/>
    <row r="11652" ht="30" customHeight="1" x14ac:dyDescent="0.25"/>
    <row r="11653" ht="30" customHeight="1" x14ac:dyDescent="0.25"/>
    <row r="11654" ht="30" customHeight="1" x14ac:dyDescent="0.25"/>
    <row r="11655" ht="30" customHeight="1" x14ac:dyDescent="0.25"/>
    <row r="11656" ht="30" customHeight="1" x14ac:dyDescent="0.25"/>
    <row r="11657" ht="30" customHeight="1" x14ac:dyDescent="0.25"/>
    <row r="11658" ht="30" customHeight="1" x14ac:dyDescent="0.25"/>
    <row r="11659" ht="30" customHeight="1" x14ac:dyDescent="0.25"/>
    <row r="11660" ht="30" customHeight="1" x14ac:dyDescent="0.25"/>
    <row r="11661" ht="30" customHeight="1" x14ac:dyDescent="0.25"/>
    <row r="11662" ht="30" customHeight="1" x14ac:dyDescent="0.25"/>
    <row r="11663" ht="30" customHeight="1" x14ac:dyDescent="0.25"/>
    <row r="11664" ht="30" customHeight="1" x14ac:dyDescent="0.25"/>
    <row r="11665" ht="30" customHeight="1" x14ac:dyDescent="0.25"/>
    <row r="11666" ht="30" customHeight="1" x14ac:dyDescent="0.25"/>
    <row r="11667" ht="30" customHeight="1" x14ac:dyDescent="0.25"/>
    <row r="11668" ht="30" customHeight="1" x14ac:dyDescent="0.25"/>
    <row r="11669" ht="30" customHeight="1" x14ac:dyDescent="0.25"/>
    <row r="11670" ht="30" customHeight="1" x14ac:dyDescent="0.25"/>
    <row r="11671" ht="30" customHeight="1" x14ac:dyDescent="0.25"/>
    <row r="11672" ht="30" customHeight="1" x14ac:dyDescent="0.25"/>
    <row r="11673" ht="30" customHeight="1" x14ac:dyDescent="0.25"/>
    <row r="11674" ht="30" customHeight="1" x14ac:dyDescent="0.25"/>
    <row r="11675" ht="30" customHeight="1" x14ac:dyDescent="0.25"/>
    <row r="11676" ht="30" customHeight="1" x14ac:dyDescent="0.25"/>
    <row r="11677" ht="30" customHeight="1" x14ac:dyDescent="0.25"/>
    <row r="11678" ht="30" customHeight="1" x14ac:dyDescent="0.25"/>
    <row r="11679" ht="30" customHeight="1" x14ac:dyDescent="0.25"/>
    <row r="11680" ht="30" customHeight="1" x14ac:dyDescent="0.25"/>
    <row r="11681" ht="30" customHeight="1" x14ac:dyDescent="0.25"/>
    <row r="11682" ht="30" customHeight="1" x14ac:dyDescent="0.25"/>
    <row r="11683" ht="30" customHeight="1" x14ac:dyDescent="0.25"/>
    <row r="11684" ht="30" customHeight="1" x14ac:dyDescent="0.25"/>
    <row r="11685" ht="30" customHeight="1" x14ac:dyDescent="0.25"/>
    <row r="11686" ht="30" customHeight="1" x14ac:dyDescent="0.25"/>
    <row r="11687" ht="30" customHeight="1" x14ac:dyDescent="0.25"/>
    <row r="11688" ht="30" customHeight="1" x14ac:dyDescent="0.25"/>
    <row r="11689" ht="30" customHeight="1" x14ac:dyDescent="0.25"/>
    <row r="11690" ht="30" customHeight="1" x14ac:dyDescent="0.25"/>
    <row r="11691" ht="30" customHeight="1" x14ac:dyDescent="0.25"/>
    <row r="11692" ht="30" customHeight="1" x14ac:dyDescent="0.25"/>
    <row r="11693" ht="30" customHeight="1" x14ac:dyDescent="0.25"/>
    <row r="11694" ht="30" customHeight="1" x14ac:dyDescent="0.25"/>
    <row r="11695" ht="30" customHeight="1" x14ac:dyDescent="0.25"/>
    <row r="11696" ht="30" customHeight="1" x14ac:dyDescent="0.25"/>
    <row r="11697" ht="30" customHeight="1" x14ac:dyDescent="0.25"/>
    <row r="11698" ht="30" customHeight="1" x14ac:dyDescent="0.25"/>
  </sheetData>
  <mergeCells count="5">
    <mergeCell ref="B1:E1"/>
    <mergeCell ref="G2:N2"/>
    <mergeCell ref="G4:N4"/>
    <mergeCell ref="G5:N5"/>
    <mergeCell ref="G3:N3"/>
  </mergeCells>
  <printOptions horizontalCentered="1" verticalCentered="1"/>
  <pageMargins left="0.37" right="0.75" top="0.53" bottom="0.41" header="0.28000000000000003" footer="0.23"/>
  <pageSetup scale="45" fitToHeight="0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Q3149"/>
  <sheetViews>
    <sheetView showGridLines="0" showZeros="0" zoomScale="70" zoomScaleNormal="70" workbookViewId="0">
      <selection activeCell="I9" sqref="I9"/>
    </sheetView>
  </sheetViews>
  <sheetFormatPr defaultRowHeight="13.2" x14ac:dyDescent="0.25"/>
  <cols>
    <col min="1" max="1" width="0.6640625" customWidth="1"/>
    <col min="2" max="2" width="0.6640625" style="73" customWidth="1"/>
    <col min="3" max="3" width="26" style="88" customWidth="1"/>
    <col min="4" max="4" width="24.6640625" style="89" customWidth="1"/>
    <col min="5" max="5" width="3.44140625" style="83" customWidth="1"/>
    <col min="6" max="6" width="26.33203125" style="90" bestFit="1" customWidth="1"/>
    <col min="7" max="7" width="24.44140625" style="89" customWidth="1"/>
    <col min="8" max="8" width="10.109375" customWidth="1"/>
  </cols>
  <sheetData>
    <row r="1" spans="1:17" ht="16.5" customHeight="1" thickBot="1" x14ac:dyDescent="0.35">
      <c r="A1" s="2"/>
      <c r="B1" s="84"/>
      <c r="C1" s="93"/>
      <c r="D1" s="93"/>
      <c r="E1" s="85"/>
      <c r="F1" s="73"/>
      <c r="G1" s="93"/>
    </row>
    <row r="2" spans="1:17" ht="37.5" customHeight="1" thickBot="1" x14ac:dyDescent="0.45">
      <c r="B2" s="84"/>
      <c r="C2" s="168" t="s">
        <v>20</v>
      </c>
      <c r="D2" s="169"/>
      <c r="E2" s="85"/>
      <c r="F2" s="166" t="s">
        <v>21</v>
      </c>
      <c r="G2" s="167"/>
      <c r="H2" s="146"/>
    </row>
    <row r="3" spans="1:17" s="1" customFormat="1" ht="34.5" customHeight="1" thickBot="1" x14ac:dyDescent="0.85">
      <c r="B3" s="84"/>
      <c r="C3" s="98" t="s">
        <v>18</v>
      </c>
      <c r="D3" s="99" t="s">
        <v>16</v>
      </c>
      <c r="E3" s="85"/>
      <c r="F3" s="100" t="s">
        <v>17</v>
      </c>
      <c r="G3" s="99" t="s">
        <v>16</v>
      </c>
      <c r="H3" s="145"/>
      <c r="J3" s="157" t="s">
        <v>52</v>
      </c>
      <c r="K3" s="158"/>
      <c r="L3" s="158"/>
      <c r="M3" s="158"/>
      <c r="N3" s="158"/>
      <c r="O3" s="158"/>
      <c r="P3" s="158"/>
      <c r="Q3" s="159"/>
    </row>
    <row r="4" spans="1:17" ht="30" customHeight="1" x14ac:dyDescent="0.3">
      <c r="B4" s="84"/>
      <c r="C4" s="96" t="s">
        <v>26</v>
      </c>
      <c r="D4" s="97" t="s">
        <v>27</v>
      </c>
      <c r="E4" s="85"/>
      <c r="F4" s="114" t="s">
        <v>30</v>
      </c>
      <c r="G4" s="87" t="s">
        <v>31</v>
      </c>
      <c r="H4" s="146"/>
      <c r="J4" s="134"/>
      <c r="K4" s="135"/>
      <c r="L4" s="135"/>
      <c r="M4" s="135"/>
      <c r="N4" s="135"/>
      <c r="O4" s="135"/>
      <c r="P4" s="135"/>
      <c r="Q4" s="136"/>
    </row>
    <row r="5" spans="1:17" ht="30" customHeight="1" x14ac:dyDescent="0.3">
      <c r="B5" s="84"/>
      <c r="C5" s="86" t="s">
        <v>24</v>
      </c>
      <c r="D5" s="87" t="s">
        <v>25</v>
      </c>
      <c r="E5" s="85"/>
      <c r="F5" s="114" t="s">
        <v>37</v>
      </c>
      <c r="G5" s="87" t="s">
        <v>38</v>
      </c>
      <c r="H5" s="146"/>
      <c r="J5" s="160" t="s">
        <v>60</v>
      </c>
      <c r="K5" s="161"/>
      <c r="L5" s="161"/>
      <c r="M5" s="161"/>
      <c r="N5" s="161"/>
      <c r="O5" s="161"/>
      <c r="P5" s="161"/>
      <c r="Q5" s="162"/>
    </row>
    <row r="6" spans="1:17" ht="30" customHeight="1" x14ac:dyDescent="0.3">
      <c r="B6" s="84"/>
      <c r="C6" s="86" t="s">
        <v>32</v>
      </c>
      <c r="D6" s="87" t="s">
        <v>34</v>
      </c>
      <c r="E6" s="85"/>
      <c r="F6" s="114" t="s">
        <v>28</v>
      </c>
      <c r="G6" s="87" t="s">
        <v>29</v>
      </c>
      <c r="H6" s="146"/>
      <c r="J6" s="160" t="s">
        <v>56</v>
      </c>
      <c r="K6" s="161"/>
      <c r="L6" s="161"/>
      <c r="M6" s="161"/>
      <c r="N6" s="161"/>
      <c r="O6" s="161"/>
      <c r="P6" s="161"/>
      <c r="Q6" s="162"/>
    </row>
    <row r="7" spans="1:17" ht="30" customHeight="1" x14ac:dyDescent="0.3">
      <c r="B7" s="84"/>
      <c r="C7" s="86" t="s">
        <v>39</v>
      </c>
      <c r="D7" s="87" t="s">
        <v>40</v>
      </c>
      <c r="E7" s="85"/>
      <c r="F7" s="114" t="s">
        <v>39</v>
      </c>
      <c r="G7" s="87" t="s">
        <v>40</v>
      </c>
      <c r="H7" s="146"/>
      <c r="J7" s="131"/>
      <c r="K7" s="132"/>
      <c r="L7" s="132"/>
      <c r="M7" s="132"/>
      <c r="N7" s="132"/>
      <c r="O7" s="132"/>
      <c r="P7" s="132"/>
      <c r="Q7" s="133"/>
    </row>
    <row r="8" spans="1:17" ht="30" customHeight="1" thickBot="1" x14ac:dyDescent="0.35">
      <c r="B8" s="84"/>
      <c r="C8" s="86" t="s">
        <v>54</v>
      </c>
      <c r="D8" s="87" t="s">
        <v>55</v>
      </c>
      <c r="E8" s="85"/>
      <c r="F8" s="114" t="s">
        <v>14</v>
      </c>
      <c r="G8" s="87" t="s">
        <v>19</v>
      </c>
      <c r="H8" s="146"/>
      <c r="J8" s="137"/>
      <c r="K8" s="138"/>
      <c r="L8" s="138"/>
      <c r="M8" s="138"/>
      <c r="N8" s="138"/>
      <c r="O8" s="138"/>
      <c r="P8" s="138"/>
      <c r="Q8" s="139"/>
    </row>
    <row r="9" spans="1:17" ht="30" customHeight="1" x14ac:dyDescent="0.3">
      <c r="B9" s="84"/>
      <c r="C9" s="86" t="s">
        <v>33</v>
      </c>
      <c r="D9" s="87" t="s">
        <v>35</v>
      </c>
      <c r="E9" s="85"/>
      <c r="F9" s="114"/>
      <c r="G9" s="87"/>
      <c r="H9" s="146"/>
    </row>
    <row r="10" spans="1:17" ht="30" customHeight="1" x14ac:dyDescent="0.3">
      <c r="B10" s="84"/>
      <c r="C10" s="86" t="s">
        <v>28</v>
      </c>
      <c r="D10" s="87" t="s">
        <v>29</v>
      </c>
      <c r="E10" s="85"/>
      <c r="F10" s="114"/>
      <c r="G10" s="87"/>
      <c r="H10" s="146"/>
    </row>
    <row r="11" spans="1:17" ht="30" customHeight="1" x14ac:dyDescent="0.3">
      <c r="B11" s="84"/>
      <c r="C11" s="86" t="s">
        <v>6</v>
      </c>
      <c r="D11" s="87" t="s">
        <v>36</v>
      </c>
      <c r="E11" s="85"/>
      <c r="F11" s="114"/>
      <c r="G11" s="87"/>
      <c r="H11" s="146"/>
    </row>
    <row r="12" spans="1:17" ht="30" customHeight="1" x14ac:dyDescent="0.3">
      <c r="B12" s="84"/>
      <c r="C12" s="86" t="s">
        <v>14</v>
      </c>
      <c r="D12" s="87" t="s">
        <v>19</v>
      </c>
      <c r="E12" s="85"/>
      <c r="F12" s="114"/>
      <c r="G12" s="87"/>
      <c r="H12" s="146"/>
    </row>
    <row r="13" spans="1:17" ht="30" customHeight="1" x14ac:dyDescent="0.3">
      <c r="B13" s="84"/>
      <c r="C13" s="86"/>
      <c r="D13" s="87"/>
      <c r="E13" s="85"/>
      <c r="F13" s="114"/>
      <c r="G13" s="87"/>
      <c r="H13" s="146"/>
    </row>
    <row r="14" spans="1:17" ht="30" customHeight="1" x14ac:dyDescent="0.3">
      <c r="B14" s="84"/>
      <c r="C14" s="86"/>
      <c r="D14" s="87"/>
      <c r="E14" s="85"/>
      <c r="F14" s="114"/>
      <c r="G14" s="87"/>
      <c r="H14" s="146"/>
    </row>
    <row r="15" spans="1:17" ht="30" customHeight="1" x14ac:dyDescent="0.3">
      <c r="B15" s="84"/>
      <c r="C15" s="86"/>
      <c r="D15" s="87"/>
      <c r="E15" s="85"/>
      <c r="F15" s="114"/>
      <c r="G15" s="87"/>
      <c r="H15" s="146"/>
    </row>
    <row r="16" spans="1:17" ht="30" customHeight="1" x14ac:dyDescent="0.3">
      <c r="B16" s="84"/>
      <c r="C16" s="86"/>
      <c r="D16" s="87"/>
      <c r="E16" s="85"/>
      <c r="F16" s="114"/>
      <c r="G16" s="87"/>
      <c r="H16" s="146"/>
    </row>
    <row r="17" spans="2:8" ht="30" customHeight="1" x14ac:dyDescent="0.3">
      <c r="B17" s="84"/>
      <c r="C17" s="86"/>
      <c r="D17" s="87"/>
      <c r="E17" s="85"/>
      <c r="F17" s="114"/>
      <c r="G17" s="87"/>
      <c r="H17" s="146"/>
    </row>
    <row r="18" spans="2:8" ht="30" customHeight="1" x14ac:dyDescent="0.3">
      <c r="B18" s="84"/>
      <c r="C18" s="86"/>
      <c r="D18" s="87"/>
      <c r="E18" s="85"/>
      <c r="F18" s="114"/>
      <c r="G18" s="87"/>
      <c r="H18" s="146"/>
    </row>
    <row r="19" spans="2:8" ht="30" customHeight="1" x14ac:dyDescent="0.3">
      <c r="B19" s="84"/>
      <c r="C19" s="86"/>
      <c r="D19" s="87"/>
      <c r="E19" s="85"/>
      <c r="F19" s="114"/>
      <c r="G19" s="87"/>
      <c r="H19" s="146"/>
    </row>
    <row r="20" spans="2:8" ht="30" customHeight="1" x14ac:dyDescent="0.3">
      <c r="B20" s="84"/>
      <c r="C20" s="86"/>
      <c r="D20" s="87"/>
      <c r="E20" s="85"/>
      <c r="F20" s="114"/>
      <c r="G20" s="87"/>
      <c r="H20" s="146"/>
    </row>
    <row r="21" spans="2:8" ht="30" customHeight="1" x14ac:dyDescent="0.3">
      <c r="B21" s="84"/>
      <c r="C21" s="86"/>
      <c r="D21" s="87"/>
      <c r="E21" s="85"/>
      <c r="F21" s="114"/>
      <c r="G21" s="87"/>
      <c r="H21" s="146"/>
    </row>
    <row r="22" spans="2:8" ht="30" customHeight="1" x14ac:dyDescent="0.3">
      <c r="B22" s="84"/>
      <c r="C22" s="86"/>
      <c r="D22" s="87"/>
      <c r="E22" s="85"/>
      <c r="F22" s="114"/>
      <c r="G22" s="87"/>
      <c r="H22" s="146"/>
    </row>
    <row r="23" spans="2:8" ht="30" customHeight="1" x14ac:dyDescent="0.3">
      <c r="B23" s="84"/>
      <c r="C23" s="86"/>
      <c r="D23" s="87"/>
      <c r="E23" s="85"/>
      <c r="F23" s="114"/>
      <c r="G23" s="87"/>
      <c r="H23" s="146"/>
    </row>
    <row r="24" spans="2:8" ht="30" customHeight="1" x14ac:dyDescent="0.3">
      <c r="B24" s="84"/>
      <c r="C24" s="86"/>
      <c r="D24" s="87"/>
      <c r="E24" s="85"/>
      <c r="F24" s="114"/>
      <c r="G24" s="87"/>
      <c r="H24" s="146"/>
    </row>
    <row r="25" spans="2:8" ht="30" customHeight="1" x14ac:dyDescent="0.3">
      <c r="B25" s="84"/>
      <c r="C25" s="86"/>
      <c r="D25" s="87"/>
      <c r="E25" s="85"/>
      <c r="F25" s="114"/>
      <c r="G25" s="87"/>
      <c r="H25" s="146"/>
    </row>
    <row r="26" spans="2:8" ht="30" customHeight="1" x14ac:dyDescent="0.3">
      <c r="B26" s="84"/>
      <c r="C26" s="86"/>
      <c r="D26" s="87"/>
      <c r="E26" s="85"/>
      <c r="F26" s="114"/>
      <c r="G26" s="87"/>
      <c r="H26" s="146"/>
    </row>
    <row r="27" spans="2:8" ht="30" customHeight="1" x14ac:dyDescent="0.3">
      <c r="B27" s="84"/>
      <c r="C27" s="86"/>
      <c r="D27" s="87"/>
      <c r="E27" s="85"/>
      <c r="F27" s="114"/>
      <c r="G27" s="87"/>
      <c r="H27" s="146"/>
    </row>
    <row r="28" spans="2:8" ht="30" customHeight="1" x14ac:dyDescent="0.3">
      <c r="B28" s="84"/>
      <c r="C28" s="86"/>
      <c r="D28" s="87"/>
      <c r="E28" s="85"/>
      <c r="F28" s="114"/>
      <c r="G28" s="87"/>
      <c r="H28" s="146"/>
    </row>
    <row r="29" spans="2:8" ht="30" customHeight="1" x14ac:dyDescent="0.3">
      <c r="B29" s="84"/>
      <c r="C29" s="86"/>
      <c r="D29" s="87"/>
      <c r="E29" s="85"/>
      <c r="F29" s="114"/>
      <c r="G29" s="87"/>
      <c r="H29" s="146"/>
    </row>
    <row r="30" spans="2:8" ht="30" customHeight="1" x14ac:dyDescent="0.3">
      <c r="B30" s="84"/>
      <c r="C30" s="86"/>
      <c r="D30" s="87"/>
      <c r="E30" s="85"/>
      <c r="F30" s="114"/>
      <c r="G30" s="87"/>
      <c r="H30" s="146"/>
    </row>
    <row r="31" spans="2:8" ht="30" customHeight="1" x14ac:dyDescent="0.3">
      <c r="B31" s="84"/>
      <c r="C31" s="86"/>
      <c r="D31" s="87"/>
      <c r="E31" s="85"/>
      <c r="F31" s="143"/>
      <c r="G31" s="144"/>
      <c r="H31" s="146"/>
    </row>
    <row r="32" spans="2:8" ht="30" customHeight="1" x14ac:dyDescent="0.3">
      <c r="B32" s="84"/>
      <c r="C32" s="86"/>
      <c r="D32" s="87"/>
      <c r="E32" s="85"/>
      <c r="F32" s="143"/>
      <c r="G32" s="144"/>
      <c r="H32" s="146"/>
    </row>
    <row r="33" spans="2:8" ht="30" customHeight="1" x14ac:dyDescent="0.3">
      <c r="B33" s="84"/>
      <c r="C33" s="86"/>
      <c r="D33" s="87"/>
      <c r="E33" s="85"/>
      <c r="F33" s="143"/>
      <c r="G33" s="144"/>
      <c r="H33" s="146"/>
    </row>
    <row r="34" spans="2:8" ht="30" customHeight="1" x14ac:dyDescent="0.3">
      <c r="B34" s="84"/>
      <c r="C34" s="86"/>
      <c r="D34" s="87"/>
      <c r="E34" s="85"/>
      <c r="F34" s="143"/>
      <c r="G34" s="144"/>
      <c r="H34" s="146"/>
    </row>
    <row r="35" spans="2:8" ht="30" customHeight="1" x14ac:dyDescent="0.3">
      <c r="B35" s="84"/>
      <c r="C35" s="86"/>
      <c r="D35" s="87"/>
      <c r="E35" s="85"/>
      <c r="F35" s="143"/>
      <c r="G35" s="144"/>
      <c r="H35" s="146"/>
    </row>
    <row r="36" spans="2:8" ht="30" customHeight="1" x14ac:dyDescent="0.3">
      <c r="B36" s="84"/>
      <c r="C36" s="86"/>
      <c r="D36" s="87"/>
      <c r="E36" s="85"/>
      <c r="F36" s="143"/>
      <c r="G36" s="144"/>
      <c r="H36" s="146"/>
    </row>
    <row r="37" spans="2:8" ht="30" customHeight="1" x14ac:dyDescent="0.3">
      <c r="B37" s="84"/>
      <c r="C37" s="86"/>
      <c r="D37" s="87"/>
      <c r="E37" s="85"/>
      <c r="F37" s="143"/>
      <c r="G37" s="144"/>
      <c r="H37" s="146"/>
    </row>
    <row r="38" spans="2:8" ht="30" customHeight="1" x14ac:dyDescent="0.3">
      <c r="B38" s="84"/>
      <c r="C38" s="86"/>
      <c r="D38" s="87"/>
      <c r="E38" s="85"/>
      <c r="F38" s="143"/>
      <c r="G38" s="144"/>
      <c r="H38" s="146"/>
    </row>
    <row r="39" spans="2:8" ht="30" customHeight="1" x14ac:dyDescent="0.3">
      <c r="B39" s="84"/>
      <c r="C39" s="86"/>
      <c r="D39" s="87"/>
      <c r="E39" s="85"/>
      <c r="F39" s="143"/>
      <c r="G39" s="144"/>
      <c r="H39" s="146"/>
    </row>
    <row r="40" spans="2:8" ht="30" customHeight="1" x14ac:dyDescent="0.3">
      <c r="B40" s="84"/>
      <c r="C40" s="86"/>
      <c r="D40" s="87"/>
      <c r="E40" s="85"/>
      <c r="F40" s="143"/>
      <c r="G40" s="144"/>
    </row>
    <row r="41" spans="2:8" ht="30" customHeight="1" x14ac:dyDescent="0.3">
      <c r="B41" s="84"/>
      <c r="C41" s="86"/>
      <c r="D41" s="87"/>
      <c r="E41" s="85"/>
      <c r="F41" s="143"/>
      <c r="G41" s="144"/>
    </row>
    <row r="42" spans="2:8" ht="30" customHeight="1" x14ac:dyDescent="0.3">
      <c r="B42" s="84"/>
      <c r="C42" s="86"/>
      <c r="D42" s="87"/>
      <c r="E42" s="85"/>
      <c r="F42" s="143"/>
      <c r="G42" s="144"/>
    </row>
    <row r="43" spans="2:8" ht="30" customHeight="1" x14ac:dyDescent="0.3">
      <c r="B43" s="84"/>
      <c r="C43" s="86"/>
      <c r="D43" s="87"/>
      <c r="E43" s="85"/>
      <c r="F43" s="143"/>
      <c r="G43" s="144"/>
    </row>
    <row r="44" spans="2:8" ht="30" customHeight="1" x14ac:dyDescent="0.3">
      <c r="B44" s="84"/>
      <c r="C44" s="86"/>
      <c r="D44" s="87"/>
      <c r="E44" s="85"/>
      <c r="F44" s="143"/>
      <c r="G44" s="144"/>
    </row>
    <row r="45" spans="2:8" ht="30" customHeight="1" x14ac:dyDescent="0.3">
      <c r="B45" s="84"/>
      <c r="C45" s="86"/>
      <c r="D45" s="87"/>
      <c r="E45" s="85"/>
      <c r="F45" s="143"/>
      <c r="G45" s="144"/>
    </row>
    <row r="46" spans="2:8" ht="30" customHeight="1" x14ac:dyDescent="0.3">
      <c r="B46" s="84"/>
      <c r="C46" s="86"/>
      <c r="D46" s="87"/>
      <c r="E46" s="85"/>
      <c r="F46" s="143"/>
      <c r="G46" s="144"/>
    </row>
    <row r="47" spans="2:8" ht="30" customHeight="1" x14ac:dyDescent="0.3">
      <c r="B47" s="84"/>
      <c r="C47" s="86"/>
      <c r="D47" s="87"/>
      <c r="E47" s="85"/>
      <c r="F47" s="143"/>
      <c r="G47" s="144"/>
    </row>
    <row r="48" spans="2:8" ht="30" customHeight="1" x14ac:dyDescent="0.3">
      <c r="B48" s="84"/>
      <c r="C48" s="86"/>
      <c r="D48" s="87"/>
      <c r="E48" s="85"/>
      <c r="F48" s="143"/>
      <c r="G48" s="144"/>
    </row>
    <row r="49" spans="2:11" ht="30" customHeight="1" x14ac:dyDescent="0.3">
      <c r="B49" s="84"/>
      <c r="C49" s="86"/>
      <c r="D49" s="87"/>
      <c r="E49" s="85"/>
      <c r="F49" s="143"/>
      <c r="G49" s="144"/>
    </row>
    <row r="50" spans="2:11" ht="30" customHeight="1" x14ac:dyDescent="0.3">
      <c r="B50" s="84"/>
      <c r="C50" s="86"/>
      <c r="D50" s="87"/>
      <c r="E50" s="85"/>
      <c r="F50" s="143"/>
      <c r="G50" s="144"/>
    </row>
    <row r="51" spans="2:11" ht="30" customHeight="1" x14ac:dyDescent="0.3">
      <c r="B51" s="84"/>
      <c r="C51" s="86"/>
      <c r="D51" s="87"/>
      <c r="E51" s="85"/>
      <c r="F51" s="143"/>
      <c r="G51" s="144"/>
    </row>
    <row r="52" spans="2:11" ht="30" customHeight="1" x14ac:dyDescent="0.3">
      <c r="B52" s="84"/>
      <c r="C52" s="86"/>
      <c r="D52" s="87"/>
      <c r="E52" s="85"/>
      <c r="F52" s="143"/>
      <c r="G52" s="144"/>
      <c r="H52" s="2"/>
      <c r="I52" s="2"/>
      <c r="J52" s="2"/>
      <c r="K52" s="2"/>
    </row>
    <row r="53" spans="2:11" ht="30" customHeight="1" x14ac:dyDescent="0.3">
      <c r="B53" s="84"/>
      <c r="C53" s="86"/>
      <c r="D53" s="87"/>
      <c r="E53" s="85"/>
      <c r="F53" s="143"/>
      <c r="G53" s="144"/>
      <c r="H53" s="2"/>
      <c r="I53" s="2"/>
      <c r="J53" s="2"/>
      <c r="K53" s="2"/>
    </row>
    <row r="54" spans="2:11" ht="30" customHeight="1" x14ac:dyDescent="0.3">
      <c r="B54" s="84"/>
      <c r="C54" s="86"/>
      <c r="D54" s="87"/>
      <c r="E54" s="85"/>
      <c r="F54" s="143"/>
      <c r="G54" s="144"/>
      <c r="H54" s="2"/>
      <c r="I54" s="2"/>
      <c r="J54" s="2"/>
      <c r="K54" s="2"/>
    </row>
    <row r="55" spans="2:11" ht="30" customHeight="1" x14ac:dyDescent="0.3">
      <c r="B55" s="84"/>
      <c r="C55" s="86"/>
      <c r="D55" s="87"/>
      <c r="E55" s="85"/>
      <c r="F55" s="143"/>
      <c r="G55" s="144"/>
      <c r="H55" s="2"/>
      <c r="I55" s="2"/>
      <c r="J55" s="2"/>
      <c r="K55" s="2"/>
    </row>
    <row r="56" spans="2:11" ht="30" customHeight="1" x14ac:dyDescent="0.3">
      <c r="B56" s="84"/>
      <c r="C56" s="86"/>
      <c r="D56" s="87"/>
      <c r="E56" s="85"/>
      <c r="F56" s="143"/>
      <c r="G56" s="144"/>
      <c r="H56" s="2"/>
      <c r="I56" s="2"/>
      <c r="J56" s="2"/>
      <c r="K56" s="2"/>
    </row>
    <row r="57" spans="2:11" ht="30" customHeight="1" x14ac:dyDescent="0.3">
      <c r="B57" s="84"/>
      <c r="C57" s="86"/>
      <c r="D57" s="87"/>
      <c r="E57" s="85"/>
      <c r="F57" s="143"/>
      <c r="G57" s="144"/>
      <c r="H57" s="2"/>
      <c r="I57" s="2"/>
      <c r="J57" s="2"/>
      <c r="K57" s="2"/>
    </row>
    <row r="58" spans="2:11" ht="30" customHeight="1" x14ac:dyDescent="0.3">
      <c r="B58" s="84"/>
      <c r="C58" s="86"/>
      <c r="D58" s="87"/>
      <c r="E58" s="85"/>
      <c r="F58" s="143"/>
      <c r="G58" s="144"/>
      <c r="H58" s="2"/>
      <c r="I58" s="2"/>
      <c r="J58" s="2"/>
      <c r="K58" s="2"/>
    </row>
    <row r="59" spans="2:11" ht="30" customHeight="1" x14ac:dyDescent="0.3">
      <c r="B59" s="84"/>
      <c r="C59" s="86"/>
      <c r="D59" s="87"/>
      <c r="E59" s="85"/>
      <c r="F59" s="143"/>
      <c r="G59" s="144"/>
      <c r="H59" s="2"/>
      <c r="I59" s="2"/>
      <c r="J59" s="2"/>
      <c r="K59" s="2"/>
    </row>
    <row r="60" spans="2:11" ht="30" customHeight="1" x14ac:dyDescent="0.3">
      <c r="B60" s="84"/>
      <c r="C60" s="86"/>
      <c r="D60" s="87"/>
      <c r="E60" s="85"/>
      <c r="F60" s="143"/>
      <c r="G60" s="144"/>
      <c r="H60" s="2"/>
      <c r="I60" s="2"/>
      <c r="J60" s="2"/>
      <c r="K60" s="2"/>
    </row>
    <row r="61" spans="2:11" ht="30" customHeight="1" x14ac:dyDescent="0.3">
      <c r="B61" s="84"/>
      <c r="C61" s="86"/>
      <c r="D61" s="87"/>
      <c r="E61" s="85"/>
      <c r="F61" s="143"/>
      <c r="G61" s="144"/>
      <c r="H61" s="2"/>
      <c r="I61" s="2"/>
      <c r="J61" s="2"/>
      <c r="K61" s="2"/>
    </row>
    <row r="62" spans="2:11" ht="30" customHeight="1" x14ac:dyDescent="0.3">
      <c r="B62" s="84"/>
      <c r="C62" s="86"/>
      <c r="D62" s="87"/>
      <c r="E62" s="85"/>
      <c r="F62" s="143"/>
      <c r="G62" s="144"/>
      <c r="H62" s="2"/>
      <c r="I62" s="2"/>
      <c r="J62" s="2"/>
      <c r="K62" s="2"/>
    </row>
    <row r="63" spans="2:11" ht="30" customHeight="1" x14ac:dyDescent="0.3">
      <c r="B63" s="84"/>
      <c r="C63" s="86"/>
      <c r="D63" s="87"/>
      <c r="E63" s="85"/>
      <c r="F63" s="143"/>
      <c r="G63" s="144"/>
      <c r="H63" s="2"/>
      <c r="I63" s="2"/>
      <c r="J63" s="2"/>
      <c r="K63" s="2"/>
    </row>
    <row r="64" spans="2:11" ht="30" customHeight="1" x14ac:dyDescent="0.3">
      <c r="B64" s="84"/>
      <c r="C64" s="86"/>
      <c r="D64" s="87"/>
      <c r="E64" s="85"/>
      <c r="F64" s="143"/>
      <c r="G64" s="144"/>
      <c r="H64" s="2"/>
      <c r="I64" s="2"/>
      <c r="J64" s="2"/>
      <c r="K64" s="2"/>
    </row>
    <row r="65" spans="2:11" ht="30" customHeight="1" x14ac:dyDescent="0.3">
      <c r="B65" s="84"/>
      <c r="C65" s="86"/>
      <c r="D65" s="87"/>
      <c r="E65" s="85"/>
      <c r="F65" s="143"/>
      <c r="G65" s="144"/>
      <c r="H65" s="2"/>
      <c r="I65" s="2"/>
      <c r="J65" s="2"/>
      <c r="K65" s="2"/>
    </row>
    <row r="66" spans="2:11" ht="30" customHeight="1" x14ac:dyDescent="0.3">
      <c r="B66" s="84"/>
      <c r="C66" s="86"/>
      <c r="D66" s="87"/>
      <c r="E66" s="85"/>
      <c r="F66" s="143"/>
      <c r="G66" s="144"/>
      <c r="H66" s="2"/>
      <c r="I66" s="2"/>
      <c r="J66" s="2"/>
      <c r="K66" s="2"/>
    </row>
    <row r="67" spans="2:11" ht="30" customHeight="1" x14ac:dyDescent="0.3">
      <c r="B67" s="84"/>
      <c r="C67" s="86"/>
      <c r="D67" s="87"/>
      <c r="E67" s="85"/>
      <c r="F67" s="143"/>
      <c r="G67" s="144"/>
      <c r="H67" s="2"/>
      <c r="I67" s="2"/>
      <c r="J67" s="2"/>
      <c r="K67" s="2"/>
    </row>
    <row r="68" spans="2:11" ht="30" customHeight="1" x14ac:dyDescent="0.3">
      <c r="B68" s="84"/>
      <c r="C68" s="86"/>
      <c r="D68" s="87"/>
      <c r="E68" s="85"/>
      <c r="F68" s="143"/>
      <c r="G68" s="144"/>
      <c r="H68" s="2"/>
      <c r="I68" s="2"/>
      <c r="J68" s="2"/>
      <c r="K68" s="2"/>
    </row>
    <row r="69" spans="2:11" ht="30" customHeight="1" x14ac:dyDescent="0.3">
      <c r="B69" s="84"/>
      <c r="C69" s="86"/>
      <c r="D69" s="87"/>
      <c r="E69" s="85"/>
      <c r="F69" s="143"/>
      <c r="G69" s="144"/>
      <c r="H69" s="2"/>
      <c r="I69" s="2"/>
      <c r="J69" s="2"/>
      <c r="K69" s="2"/>
    </row>
    <row r="70" spans="2:11" ht="30" customHeight="1" thickBot="1" x14ac:dyDescent="0.35">
      <c r="B70" s="84"/>
      <c r="C70" s="86"/>
      <c r="D70" s="87"/>
      <c r="E70" s="85"/>
      <c r="F70" s="115"/>
      <c r="G70" s="101"/>
      <c r="H70" s="2"/>
      <c r="I70" s="2"/>
      <c r="J70" s="2"/>
      <c r="K70" s="2"/>
    </row>
    <row r="71" spans="2:11" ht="30" customHeight="1" x14ac:dyDescent="0.3">
      <c r="B71" s="84"/>
      <c r="C71" s="86"/>
      <c r="D71" s="85"/>
      <c r="E71" s="85"/>
      <c r="F71" s="84"/>
      <c r="G71" s="85"/>
      <c r="H71" s="2"/>
      <c r="I71" s="2"/>
      <c r="J71" s="2"/>
      <c r="K71" s="2"/>
    </row>
    <row r="72" spans="2:11" ht="30" customHeight="1" x14ac:dyDescent="0.3">
      <c r="B72" s="84"/>
      <c r="C72" s="86"/>
      <c r="D72" s="85"/>
      <c r="E72" s="85"/>
      <c r="F72" s="84"/>
      <c r="G72" s="85"/>
      <c r="H72" s="2"/>
      <c r="I72" s="2"/>
      <c r="J72" s="2"/>
      <c r="K72" s="2"/>
    </row>
    <row r="73" spans="2:11" ht="30" customHeight="1" x14ac:dyDescent="0.3">
      <c r="B73" s="84"/>
      <c r="C73" s="86"/>
      <c r="D73" s="85"/>
      <c r="E73" s="85"/>
      <c r="F73" s="84"/>
      <c r="G73" s="85"/>
      <c r="H73" s="2"/>
      <c r="I73" s="2"/>
      <c r="J73" s="2"/>
      <c r="K73" s="2"/>
    </row>
    <row r="74" spans="2:11" ht="30" customHeight="1" x14ac:dyDescent="0.3">
      <c r="B74" s="84"/>
      <c r="C74" s="86"/>
      <c r="D74" s="85"/>
      <c r="E74" s="85"/>
      <c r="F74" s="84"/>
      <c r="G74" s="85"/>
      <c r="H74" s="2"/>
      <c r="I74" s="2"/>
      <c r="J74" s="2"/>
      <c r="K74" s="2"/>
    </row>
    <row r="75" spans="2:11" ht="30" customHeight="1" x14ac:dyDescent="0.3">
      <c r="B75" s="84"/>
      <c r="C75" s="86"/>
      <c r="D75" s="85"/>
      <c r="E75" s="85"/>
      <c r="F75" s="84"/>
      <c r="G75" s="85"/>
      <c r="H75" s="2"/>
      <c r="I75" s="2"/>
      <c r="J75" s="2"/>
      <c r="K75" s="2"/>
    </row>
    <row r="76" spans="2:11" ht="30" customHeight="1" x14ac:dyDescent="0.3">
      <c r="B76" s="84"/>
      <c r="C76" s="86"/>
      <c r="D76" s="85"/>
      <c r="E76" s="85"/>
      <c r="F76" s="84"/>
      <c r="G76" s="85"/>
      <c r="H76" s="2"/>
      <c r="I76" s="2"/>
      <c r="J76" s="2"/>
      <c r="K76" s="2"/>
    </row>
    <row r="77" spans="2:11" ht="30" customHeight="1" x14ac:dyDescent="0.3">
      <c r="B77" s="84"/>
      <c r="C77" s="86"/>
      <c r="D77" s="85"/>
      <c r="E77" s="85"/>
      <c r="F77" s="84"/>
      <c r="G77" s="85"/>
      <c r="H77" s="2"/>
      <c r="I77" s="2"/>
      <c r="J77" s="2"/>
      <c r="K77" s="2"/>
    </row>
    <row r="78" spans="2:11" ht="30" customHeight="1" x14ac:dyDescent="0.3">
      <c r="B78" s="84"/>
      <c r="C78" s="86"/>
      <c r="D78" s="85"/>
      <c r="E78" s="85"/>
      <c r="F78" s="84"/>
      <c r="G78" s="85"/>
      <c r="H78" s="2"/>
      <c r="I78" s="2"/>
      <c r="J78" s="2"/>
      <c r="K78" s="2"/>
    </row>
    <row r="79" spans="2:11" ht="30" customHeight="1" x14ac:dyDescent="0.3">
      <c r="B79" s="84"/>
      <c r="C79" s="86"/>
      <c r="D79" s="85"/>
      <c r="E79" s="85"/>
      <c r="F79" s="84"/>
      <c r="G79" s="85"/>
      <c r="H79" s="2"/>
      <c r="I79" s="2"/>
      <c r="J79" s="2"/>
      <c r="K79" s="2"/>
    </row>
    <row r="80" spans="2:11" ht="30" customHeight="1" x14ac:dyDescent="0.3">
      <c r="B80" s="84"/>
      <c r="C80" s="86"/>
      <c r="D80" s="85"/>
      <c r="E80" s="85"/>
      <c r="F80" s="84"/>
      <c r="G80" s="85"/>
      <c r="H80" s="2"/>
      <c r="I80" s="2"/>
      <c r="J80" s="2"/>
      <c r="K80" s="2"/>
    </row>
    <row r="81" spans="2:11" ht="30" customHeight="1" x14ac:dyDescent="0.3">
      <c r="B81" s="84"/>
      <c r="C81" s="86"/>
      <c r="D81" s="85"/>
      <c r="E81" s="85"/>
      <c r="F81" s="84"/>
      <c r="G81" s="85"/>
      <c r="H81" s="2"/>
      <c r="I81" s="2"/>
      <c r="J81" s="2"/>
      <c r="K81" s="2"/>
    </row>
    <row r="82" spans="2:11" ht="30" customHeight="1" x14ac:dyDescent="0.3">
      <c r="B82" s="84"/>
      <c r="C82" s="86"/>
      <c r="D82" s="85"/>
      <c r="E82" s="85"/>
      <c r="F82" s="84"/>
      <c r="G82" s="85"/>
      <c r="H82" s="2"/>
      <c r="I82" s="2"/>
      <c r="J82" s="2"/>
      <c r="K82" s="2"/>
    </row>
    <row r="83" spans="2:11" ht="30" customHeight="1" x14ac:dyDescent="0.3">
      <c r="B83" s="84"/>
      <c r="C83" s="86"/>
      <c r="D83" s="85"/>
      <c r="E83" s="85"/>
      <c r="F83" s="84"/>
      <c r="G83" s="85"/>
      <c r="H83" s="2"/>
      <c r="I83" s="2"/>
      <c r="J83" s="2"/>
      <c r="K83" s="2"/>
    </row>
    <row r="84" spans="2:11" ht="30" customHeight="1" x14ac:dyDescent="0.3">
      <c r="B84" s="84"/>
      <c r="C84" s="86"/>
      <c r="D84" s="85"/>
      <c r="E84" s="85"/>
      <c r="F84" s="84"/>
      <c r="G84" s="85"/>
      <c r="H84" s="2"/>
      <c r="I84" s="2"/>
      <c r="J84" s="2"/>
      <c r="K84" s="2"/>
    </row>
    <row r="85" spans="2:11" ht="30" customHeight="1" x14ac:dyDescent="0.3">
      <c r="B85" s="84"/>
      <c r="C85" s="86"/>
      <c r="D85" s="85"/>
      <c r="E85" s="85"/>
      <c r="F85" s="84"/>
      <c r="G85" s="85"/>
      <c r="H85" s="2"/>
      <c r="I85" s="2"/>
      <c r="J85" s="2"/>
      <c r="K85" s="2"/>
    </row>
    <row r="86" spans="2:11" ht="30" customHeight="1" x14ac:dyDescent="0.3">
      <c r="B86" s="84"/>
      <c r="C86" s="86"/>
      <c r="D86" s="85"/>
      <c r="E86" s="85"/>
      <c r="F86" s="84"/>
      <c r="G86" s="85"/>
      <c r="H86" s="2"/>
      <c r="I86" s="2"/>
      <c r="J86" s="2"/>
      <c r="K86" s="2"/>
    </row>
    <row r="87" spans="2:11" ht="30" customHeight="1" x14ac:dyDescent="0.3">
      <c r="B87" s="84"/>
      <c r="C87" s="86"/>
      <c r="D87" s="85"/>
      <c r="E87" s="85"/>
      <c r="F87" s="84"/>
      <c r="G87" s="85"/>
      <c r="H87" s="2"/>
      <c r="I87" s="2"/>
      <c r="J87" s="2"/>
      <c r="K87" s="2"/>
    </row>
    <row r="88" spans="2:11" ht="30" customHeight="1" x14ac:dyDescent="0.3">
      <c r="B88" s="84"/>
      <c r="C88" s="86"/>
      <c r="D88" s="85"/>
      <c r="E88" s="85"/>
      <c r="F88" s="84"/>
      <c r="G88" s="85"/>
      <c r="H88" s="2"/>
      <c r="I88" s="2"/>
      <c r="J88" s="2"/>
      <c r="K88" s="2"/>
    </row>
    <row r="89" spans="2:11" ht="30" customHeight="1" x14ac:dyDescent="0.3">
      <c r="B89" s="84"/>
      <c r="C89" s="86"/>
      <c r="D89" s="85"/>
      <c r="E89" s="85"/>
      <c r="F89" s="84"/>
      <c r="G89" s="85"/>
      <c r="H89" s="2"/>
      <c r="I89" s="2"/>
      <c r="J89" s="2"/>
      <c r="K89" s="2"/>
    </row>
    <row r="90" spans="2:11" ht="30" customHeight="1" x14ac:dyDescent="0.3">
      <c r="B90" s="84"/>
      <c r="C90" s="86"/>
      <c r="D90" s="85"/>
      <c r="E90" s="85"/>
      <c r="F90" s="84"/>
      <c r="G90" s="85"/>
      <c r="H90" s="2"/>
      <c r="I90" s="2"/>
      <c r="J90" s="2"/>
      <c r="K90" s="2"/>
    </row>
    <row r="91" spans="2:11" ht="30" customHeight="1" x14ac:dyDescent="0.3">
      <c r="B91" s="84"/>
      <c r="C91" s="86"/>
      <c r="D91" s="85"/>
      <c r="E91" s="85"/>
      <c r="F91" s="84"/>
      <c r="G91" s="85"/>
      <c r="H91" s="2"/>
      <c r="I91" s="2"/>
      <c r="J91" s="2"/>
      <c r="K91" s="2"/>
    </row>
    <row r="92" spans="2:11" ht="30" customHeight="1" x14ac:dyDescent="0.3">
      <c r="B92" s="84"/>
      <c r="C92" s="86"/>
      <c r="D92" s="85"/>
      <c r="E92" s="85"/>
      <c r="F92" s="84"/>
      <c r="G92" s="85"/>
      <c r="H92" s="2"/>
      <c r="I92" s="2"/>
      <c r="J92" s="2"/>
      <c r="K92" s="2"/>
    </row>
    <row r="93" spans="2:11" ht="30" customHeight="1" x14ac:dyDescent="0.3">
      <c r="B93" s="84"/>
      <c r="C93" s="86"/>
      <c r="D93" s="85"/>
      <c r="E93" s="85"/>
      <c r="F93" s="84"/>
      <c r="G93" s="85"/>
      <c r="H93" s="2"/>
      <c r="I93" s="2"/>
      <c r="J93" s="2"/>
      <c r="K93" s="2"/>
    </row>
    <row r="94" spans="2:11" ht="30" customHeight="1" x14ac:dyDescent="0.3">
      <c r="B94" s="84"/>
      <c r="C94" s="86"/>
      <c r="D94" s="85"/>
      <c r="E94" s="85"/>
      <c r="F94" s="84"/>
      <c r="G94" s="85"/>
      <c r="H94" s="2"/>
      <c r="I94" s="2"/>
      <c r="J94" s="2"/>
      <c r="K94" s="2"/>
    </row>
    <row r="95" spans="2:11" ht="30" customHeight="1" x14ac:dyDescent="0.3">
      <c r="B95" s="84"/>
      <c r="C95" s="86"/>
      <c r="D95" s="85"/>
      <c r="E95" s="85"/>
      <c r="F95" s="84"/>
      <c r="G95" s="85"/>
      <c r="H95" s="2"/>
      <c r="I95" s="2"/>
      <c r="J95" s="2"/>
      <c r="K95" s="2"/>
    </row>
    <row r="96" spans="2:11" ht="30" customHeight="1" x14ac:dyDescent="0.3">
      <c r="B96" s="84"/>
      <c r="C96" s="86"/>
      <c r="D96" s="85"/>
      <c r="E96" s="85"/>
      <c r="F96" s="84"/>
      <c r="G96" s="85"/>
      <c r="H96" s="2"/>
      <c r="I96" s="2"/>
      <c r="J96" s="2"/>
      <c r="K96" s="2"/>
    </row>
    <row r="97" spans="2:11" ht="30" customHeight="1" x14ac:dyDescent="0.3">
      <c r="B97" s="84"/>
      <c r="C97" s="86"/>
      <c r="D97" s="85"/>
      <c r="E97" s="85"/>
      <c r="F97" s="84"/>
      <c r="G97" s="85"/>
      <c r="H97" s="2"/>
      <c r="I97" s="2"/>
      <c r="J97" s="2"/>
      <c r="K97" s="2"/>
    </row>
    <row r="98" spans="2:11" ht="30" customHeight="1" x14ac:dyDescent="0.3">
      <c r="B98" s="84"/>
      <c r="C98" s="86"/>
      <c r="D98" s="85"/>
      <c r="E98" s="85"/>
      <c r="F98" s="84"/>
      <c r="G98" s="85"/>
      <c r="H98" s="2"/>
      <c r="I98" s="2"/>
      <c r="J98" s="2"/>
      <c r="K98" s="2"/>
    </row>
    <row r="99" spans="2:11" ht="30" customHeight="1" x14ac:dyDescent="0.3">
      <c r="B99" s="84"/>
      <c r="C99" s="86"/>
      <c r="D99" s="85"/>
      <c r="E99" s="85"/>
      <c r="F99" s="84"/>
      <c r="G99" s="85"/>
      <c r="H99" s="2"/>
      <c r="I99" s="2"/>
      <c r="J99" s="2"/>
      <c r="K99" s="2"/>
    </row>
    <row r="100" spans="2:11" ht="30" customHeight="1" x14ac:dyDescent="0.3">
      <c r="B100" s="84"/>
      <c r="C100" s="86"/>
      <c r="D100" s="85"/>
      <c r="E100" s="85"/>
      <c r="F100" s="84"/>
      <c r="G100" s="85"/>
      <c r="H100" s="2"/>
      <c r="I100" s="2"/>
      <c r="J100" s="2"/>
      <c r="K100" s="2"/>
    </row>
    <row r="101" spans="2:11" ht="30" customHeight="1" x14ac:dyDescent="0.3">
      <c r="B101" s="84"/>
      <c r="C101" s="86"/>
      <c r="D101" s="85"/>
      <c r="E101" s="85"/>
      <c r="F101" s="84"/>
      <c r="G101" s="85"/>
      <c r="H101" s="2"/>
      <c r="I101" s="2"/>
      <c r="J101" s="2"/>
      <c r="K101" s="2"/>
    </row>
    <row r="102" spans="2:11" ht="30" customHeight="1" x14ac:dyDescent="0.3">
      <c r="B102" s="84"/>
      <c r="C102" s="86"/>
      <c r="D102" s="85"/>
      <c r="E102" s="85"/>
      <c r="F102" s="84"/>
      <c r="G102" s="85"/>
      <c r="H102" s="2"/>
      <c r="I102" s="2"/>
      <c r="J102" s="2"/>
      <c r="K102" s="2"/>
    </row>
    <row r="103" spans="2:11" ht="30" customHeight="1" x14ac:dyDescent="0.3">
      <c r="B103" s="84"/>
      <c r="C103" s="86"/>
      <c r="D103" s="85"/>
      <c r="E103" s="85"/>
      <c r="F103" s="84"/>
      <c r="G103" s="85"/>
      <c r="H103" s="2"/>
      <c r="I103" s="2"/>
      <c r="J103" s="2"/>
      <c r="K103" s="2"/>
    </row>
    <row r="104" spans="2:11" ht="30" customHeight="1" x14ac:dyDescent="0.3">
      <c r="B104" s="84"/>
      <c r="C104" s="86"/>
      <c r="D104" s="85"/>
      <c r="E104" s="85"/>
      <c r="F104" s="84"/>
      <c r="G104" s="85"/>
      <c r="H104" s="2"/>
      <c r="I104" s="2"/>
      <c r="J104" s="2"/>
      <c r="K104" s="2"/>
    </row>
    <row r="105" spans="2:11" ht="30" customHeight="1" x14ac:dyDescent="0.3">
      <c r="B105" s="84"/>
      <c r="C105" s="86"/>
      <c r="D105" s="85"/>
      <c r="E105" s="85"/>
      <c r="F105" s="84"/>
      <c r="G105" s="85"/>
      <c r="H105" s="2"/>
      <c r="I105" s="2"/>
      <c r="J105" s="2"/>
      <c r="K105" s="2"/>
    </row>
    <row r="106" spans="2:11" ht="30" customHeight="1" x14ac:dyDescent="0.3">
      <c r="B106" s="84"/>
      <c r="C106" s="86"/>
      <c r="D106" s="85"/>
      <c r="E106" s="85"/>
      <c r="F106" s="84"/>
      <c r="G106" s="85"/>
      <c r="H106" s="2"/>
      <c r="I106" s="2"/>
      <c r="J106" s="2"/>
      <c r="K106" s="2"/>
    </row>
    <row r="107" spans="2:11" ht="30" customHeight="1" x14ac:dyDescent="0.3">
      <c r="B107" s="84"/>
      <c r="C107" s="86"/>
      <c r="D107" s="85"/>
      <c r="E107" s="85"/>
      <c r="F107" s="84"/>
      <c r="G107" s="85"/>
      <c r="H107" s="2"/>
      <c r="I107" s="2"/>
      <c r="J107" s="2"/>
      <c r="K107" s="2"/>
    </row>
    <row r="108" spans="2:11" ht="30" customHeight="1" x14ac:dyDescent="0.3">
      <c r="B108" s="84"/>
      <c r="C108" s="86"/>
      <c r="D108" s="85"/>
      <c r="E108" s="85"/>
      <c r="F108" s="84"/>
      <c r="G108" s="85"/>
      <c r="H108" s="2"/>
      <c r="I108" s="2"/>
      <c r="J108" s="2"/>
      <c r="K108" s="2"/>
    </row>
    <row r="109" spans="2:11" ht="30" customHeight="1" x14ac:dyDescent="0.3">
      <c r="B109" s="84"/>
      <c r="C109" s="86"/>
      <c r="D109" s="85"/>
      <c r="E109" s="85"/>
      <c r="F109" s="84"/>
      <c r="G109" s="85"/>
      <c r="H109" s="2"/>
      <c r="I109" s="2"/>
      <c r="J109" s="2"/>
      <c r="K109" s="2"/>
    </row>
    <row r="110" spans="2:11" ht="30" customHeight="1" x14ac:dyDescent="0.3">
      <c r="B110" s="84"/>
      <c r="C110" s="86"/>
      <c r="D110" s="85"/>
      <c r="E110" s="85"/>
      <c r="F110" s="84"/>
      <c r="G110" s="85"/>
      <c r="H110" s="2"/>
      <c r="I110" s="2"/>
      <c r="J110" s="2"/>
      <c r="K110" s="2"/>
    </row>
    <row r="111" spans="2:11" ht="30" customHeight="1" x14ac:dyDescent="0.3">
      <c r="B111" s="84"/>
      <c r="C111" s="86"/>
      <c r="D111" s="85"/>
      <c r="E111" s="85"/>
      <c r="F111" s="84"/>
      <c r="G111" s="85"/>
      <c r="H111" s="2"/>
      <c r="I111" s="2"/>
      <c r="J111" s="2"/>
      <c r="K111" s="2"/>
    </row>
    <row r="112" spans="2:11" ht="30" customHeight="1" x14ac:dyDescent="0.3">
      <c r="B112" s="84"/>
      <c r="C112" s="86"/>
      <c r="D112" s="85"/>
      <c r="E112" s="85"/>
      <c r="F112" s="84"/>
      <c r="G112" s="85"/>
      <c r="H112" s="2"/>
      <c r="I112" s="2"/>
      <c r="J112" s="2"/>
      <c r="K112" s="2"/>
    </row>
    <row r="113" spans="2:11" ht="30" customHeight="1" x14ac:dyDescent="0.3">
      <c r="B113" s="84"/>
      <c r="C113" s="86"/>
      <c r="D113" s="85"/>
      <c r="E113" s="85"/>
      <c r="F113" s="84"/>
      <c r="G113" s="85"/>
      <c r="H113" s="2"/>
      <c r="I113" s="2"/>
      <c r="J113" s="2"/>
      <c r="K113" s="2"/>
    </row>
    <row r="114" spans="2:11" ht="30" customHeight="1" x14ac:dyDescent="0.3">
      <c r="B114" s="84"/>
      <c r="C114" s="86"/>
      <c r="D114" s="85"/>
      <c r="E114" s="85"/>
      <c r="F114" s="84"/>
      <c r="G114" s="85"/>
      <c r="H114" s="2"/>
      <c r="I114" s="2"/>
      <c r="J114" s="2"/>
      <c r="K114" s="2"/>
    </row>
    <row r="115" spans="2:11" ht="30" customHeight="1" x14ac:dyDescent="0.3">
      <c r="B115" s="84"/>
      <c r="C115" s="86"/>
      <c r="D115" s="85"/>
      <c r="E115" s="85"/>
      <c r="F115" s="84"/>
      <c r="G115" s="85"/>
      <c r="H115" s="2"/>
      <c r="I115" s="2"/>
      <c r="J115" s="2"/>
      <c r="K115" s="2"/>
    </row>
    <row r="116" spans="2:11" ht="30" customHeight="1" x14ac:dyDescent="0.3">
      <c r="B116" s="84"/>
      <c r="C116" s="86"/>
      <c r="D116" s="85"/>
      <c r="E116" s="85"/>
      <c r="F116" s="84"/>
      <c r="G116" s="85"/>
      <c r="H116" s="2"/>
      <c r="I116" s="2"/>
      <c r="J116" s="2"/>
      <c r="K116" s="2"/>
    </row>
    <row r="117" spans="2:11" ht="30" customHeight="1" x14ac:dyDescent="0.3">
      <c r="B117" s="84"/>
      <c r="C117" s="86"/>
      <c r="D117" s="85"/>
      <c r="E117" s="85"/>
      <c r="F117" s="84"/>
      <c r="G117" s="85"/>
      <c r="H117" s="2"/>
      <c r="I117" s="2"/>
      <c r="J117" s="2"/>
      <c r="K117" s="2"/>
    </row>
    <row r="118" spans="2:11" ht="30" customHeight="1" x14ac:dyDescent="0.3">
      <c r="B118" s="84"/>
      <c r="C118" s="86"/>
      <c r="D118" s="85"/>
      <c r="E118" s="85"/>
      <c r="F118" s="84"/>
      <c r="G118" s="85"/>
      <c r="H118" s="2"/>
      <c r="I118" s="2"/>
      <c r="J118" s="2"/>
      <c r="K118" s="2"/>
    </row>
    <row r="119" spans="2:11" ht="30" customHeight="1" x14ac:dyDescent="0.3">
      <c r="B119" s="84"/>
      <c r="C119" s="86"/>
      <c r="D119" s="85"/>
      <c r="E119" s="85"/>
      <c r="F119" s="84"/>
      <c r="G119" s="85"/>
      <c r="H119" s="2"/>
      <c r="I119" s="2"/>
      <c r="J119" s="2"/>
      <c r="K119" s="2"/>
    </row>
    <row r="120" spans="2:11" ht="30" customHeight="1" x14ac:dyDescent="0.3">
      <c r="B120" s="84"/>
      <c r="C120" s="86"/>
      <c r="D120" s="85"/>
      <c r="E120" s="85"/>
      <c r="F120" s="84"/>
      <c r="G120" s="85"/>
      <c r="H120" s="2"/>
      <c r="I120" s="2"/>
      <c r="J120" s="2"/>
      <c r="K120" s="2"/>
    </row>
    <row r="121" spans="2:11" ht="30" customHeight="1" x14ac:dyDescent="0.3">
      <c r="B121" s="84"/>
      <c r="C121" s="86"/>
      <c r="D121" s="85"/>
      <c r="E121" s="85"/>
      <c r="F121" s="84"/>
      <c r="G121" s="85"/>
      <c r="H121" s="2"/>
      <c r="I121" s="2"/>
      <c r="J121" s="2"/>
      <c r="K121" s="2"/>
    </row>
    <row r="122" spans="2:11" ht="30" customHeight="1" x14ac:dyDescent="0.3">
      <c r="B122" s="84"/>
      <c r="C122" s="86"/>
      <c r="D122" s="85"/>
      <c r="E122" s="85"/>
      <c r="F122" s="84"/>
      <c r="G122" s="85"/>
      <c r="H122" s="2"/>
      <c r="I122" s="2"/>
      <c r="J122" s="2"/>
      <c r="K122" s="2"/>
    </row>
    <row r="123" spans="2:11" ht="30" customHeight="1" x14ac:dyDescent="0.3">
      <c r="B123" s="84"/>
      <c r="C123" s="86"/>
      <c r="D123" s="85"/>
      <c r="E123" s="85"/>
      <c r="F123" s="84"/>
      <c r="G123" s="85"/>
      <c r="H123" s="2"/>
      <c r="I123" s="2"/>
      <c r="J123" s="2"/>
      <c r="K123" s="2"/>
    </row>
    <row r="124" spans="2:11" ht="30" customHeight="1" x14ac:dyDescent="0.3">
      <c r="B124" s="84"/>
      <c r="C124" s="85"/>
      <c r="D124" s="85"/>
      <c r="E124" s="85"/>
      <c r="F124" s="84"/>
      <c r="G124" s="85"/>
      <c r="H124" s="2"/>
      <c r="I124" s="2"/>
      <c r="J124" s="2"/>
      <c r="K124" s="2"/>
    </row>
    <row r="125" spans="2:11" ht="30" customHeight="1" x14ac:dyDescent="0.3">
      <c r="B125" s="84"/>
      <c r="C125" s="85"/>
      <c r="D125" s="85"/>
      <c r="E125" s="85"/>
      <c r="F125" s="84"/>
      <c r="G125" s="85"/>
      <c r="H125" s="2"/>
      <c r="I125" s="2"/>
      <c r="J125" s="2"/>
      <c r="K125" s="2"/>
    </row>
    <row r="126" spans="2:11" ht="30" customHeight="1" x14ac:dyDescent="0.3">
      <c r="B126" s="84"/>
      <c r="C126" s="85"/>
      <c r="D126" s="85"/>
      <c r="E126" s="85"/>
      <c r="F126" s="84"/>
      <c r="G126" s="85"/>
      <c r="H126" s="2"/>
      <c r="I126" s="2"/>
      <c r="J126" s="2"/>
      <c r="K126" s="2"/>
    </row>
    <row r="127" spans="2:11" ht="30" customHeight="1" x14ac:dyDescent="0.3">
      <c r="B127" s="84"/>
      <c r="C127" s="85"/>
      <c r="D127" s="85"/>
      <c r="E127" s="85"/>
      <c r="F127" s="84"/>
      <c r="G127" s="85"/>
      <c r="H127" s="2"/>
      <c r="I127" s="2"/>
      <c r="J127" s="2"/>
      <c r="K127" s="2"/>
    </row>
    <row r="128" spans="2:11" ht="30" customHeight="1" x14ac:dyDescent="0.3">
      <c r="B128" s="84"/>
      <c r="C128" s="85"/>
      <c r="D128" s="85"/>
      <c r="E128" s="85"/>
      <c r="F128" s="84"/>
      <c r="G128" s="85"/>
      <c r="H128" s="2"/>
      <c r="I128" s="2"/>
      <c r="J128" s="2"/>
      <c r="K128" s="2"/>
    </row>
    <row r="129" spans="2:11" ht="30" customHeight="1" x14ac:dyDescent="0.3">
      <c r="B129" s="84"/>
      <c r="C129" s="85"/>
      <c r="D129" s="85"/>
      <c r="E129" s="85"/>
      <c r="F129" s="84"/>
      <c r="G129" s="85"/>
      <c r="H129" s="2"/>
      <c r="I129" s="2"/>
      <c r="J129" s="2"/>
      <c r="K129" s="2"/>
    </row>
    <row r="130" spans="2:11" ht="30" customHeight="1" x14ac:dyDescent="0.3">
      <c r="B130" s="84"/>
      <c r="C130" s="85"/>
      <c r="D130" s="85"/>
      <c r="E130" s="85"/>
      <c r="F130" s="84"/>
      <c r="G130" s="85"/>
      <c r="H130" s="2"/>
      <c r="I130" s="2"/>
      <c r="J130" s="2"/>
      <c r="K130" s="2"/>
    </row>
    <row r="131" spans="2:11" ht="30" customHeight="1" x14ac:dyDescent="0.3">
      <c r="B131" s="84"/>
      <c r="C131" s="85"/>
      <c r="D131" s="85"/>
      <c r="E131" s="85"/>
      <c r="F131" s="84"/>
      <c r="G131" s="85"/>
      <c r="H131" s="2"/>
      <c r="I131" s="2"/>
      <c r="J131" s="2"/>
      <c r="K131" s="2"/>
    </row>
    <row r="132" spans="2:11" ht="30" customHeight="1" x14ac:dyDescent="0.3">
      <c r="B132" s="84"/>
      <c r="C132" s="85"/>
      <c r="D132" s="85"/>
      <c r="E132" s="85"/>
      <c r="F132" s="84"/>
      <c r="G132" s="85"/>
      <c r="H132" s="2"/>
      <c r="I132" s="2"/>
      <c r="J132" s="2"/>
      <c r="K132" s="2"/>
    </row>
    <row r="133" spans="2:11" ht="30" customHeight="1" x14ac:dyDescent="0.3">
      <c r="B133" s="84"/>
      <c r="C133" s="85"/>
      <c r="D133" s="85"/>
      <c r="E133" s="85"/>
      <c r="F133" s="84"/>
      <c r="G133" s="85"/>
      <c r="H133" s="2"/>
      <c r="I133" s="2"/>
      <c r="J133" s="2"/>
      <c r="K133" s="2"/>
    </row>
    <row r="134" spans="2:11" ht="30" customHeight="1" x14ac:dyDescent="0.3">
      <c r="B134" s="84"/>
      <c r="C134" s="85"/>
      <c r="D134" s="85"/>
      <c r="E134" s="85"/>
      <c r="F134" s="84"/>
      <c r="G134" s="85"/>
      <c r="H134" s="2"/>
      <c r="I134" s="2"/>
      <c r="J134" s="2"/>
      <c r="K134" s="2"/>
    </row>
    <row r="135" spans="2:11" ht="30" customHeight="1" x14ac:dyDescent="0.3">
      <c r="B135" s="84"/>
      <c r="C135" s="85"/>
      <c r="D135" s="85"/>
      <c r="E135" s="85"/>
      <c r="F135" s="84"/>
      <c r="G135" s="85"/>
      <c r="H135" s="2"/>
      <c r="I135" s="2"/>
      <c r="J135" s="2"/>
      <c r="K135" s="2"/>
    </row>
    <row r="136" spans="2:11" ht="30" customHeight="1" x14ac:dyDescent="0.3">
      <c r="B136" s="84"/>
      <c r="C136" s="85"/>
      <c r="D136" s="85"/>
      <c r="E136" s="85"/>
      <c r="F136" s="84"/>
      <c r="G136" s="85"/>
      <c r="H136" s="2"/>
      <c r="I136" s="2"/>
      <c r="J136" s="2"/>
      <c r="K136" s="2"/>
    </row>
    <row r="137" spans="2:11" ht="30" customHeight="1" x14ac:dyDescent="0.3">
      <c r="B137" s="84"/>
      <c r="C137" s="85"/>
      <c r="D137" s="85"/>
      <c r="E137" s="85"/>
      <c r="F137" s="84"/>
      <c r="G137" s="85"/>
      <c r="H137" s="2"/>
      <c r="I137" s="2"/>
      <c r="J137" s="2"/>
      <c r="K137" s="2"/>
    </row>
    <row r="138" spans="2:11" ht="30" customHeight="1" x14ac:dyDescent="0.3">
      <c r="B138" s="84"/>
      <c r="C138" s="85"/>
      <c r="D138" s="85"/>
      <c r="E138" s="85"/>
      <c r="F138" s="84"/>
      <c r="G138" s="85"/>
      <c r="H138" s="2"/>
      <c r="I138" s="2"/>
      <c r="J138" s="2"/>
      <c r="K138" s="2"/>
    </row>
    <row r="139" spans="2:11" ht="30" customHeight="1" x14ac:dyDescent="0.3">
      <c r="B139" s="84"/>
      <c r="C139" s="85"/>
      <c r="D139" s="85"/>
      <c r="E139" s="85"/>
      <c r="F139" s="84"/>
      <c r="G139" s="85"/>
      <c r="H139" s="2"/>
      <c r="I139" s="2"/>
      <c r="J139" s="2"/>
      <c r="K139" s="2"/>
    </row>
    <row r="140" spans="2:11" ht="30" customHeight="1" x14ac:dyDescent="0.3">
      <c r="B140" s="84"/>
      <c r="C140" s="85"/>
      <c r="D140" s="85"/>
      <c r="E140" s="85"/>
      <c r="F140" s="84"/>
      <c r="G140" s="85"/>
      <c r="H140" s="2"/>
      <c r="I140" s="2"/>
      <c r="J140" s="2"/>
      <c r="K140" s="2"/>
    </row>
    <row r="141" spans="2:11" ht="30" customHeight="1" x14ac:dyDescent="0.3">
      <c r="B141" s="84"/>
      <c r="C141" s="85"/>
      <c r="D141" s="85"/>
      <c r="E141" s="85"/>
      <c r="F141" s="84"/>
      <c r="G141" s="85"/>
      <c r="H141" s="2"/>
      <c r="I141" s="2"/>
      <c r="J141" s="2"/>
      <c r="K141" s="2"/>
    </row>
    <row r="142" spans="2:11" ht="30" customHeight="1" x14ac:dyDescent="0.3">
      <c r="B142" s="84"/>
      <c r="C142" s="85"/>
      <c r="D142" s="85"/>
      <c r="E142" s="85"/>
      <c r="F142" s="84"/>
      <c r="G142" s="85"/>
      <c r="H142" s="2"/>
      <c r="I142" s="2"/>
      <c r="J142" s="2"/>
      <c r="K142" s="2"/>
    </row>
    <row r="143" spans="2:11" ht="30" customHeight="1" x14ac:dyDescent="0.3">
      <c r="B143" s="84"/>
      <c r="C143" s="85"/>
      <c r="D143" s="85"/>
      <c r="E143" s="85"/>
      <c r="F143" s="84"/>
      <c r="G143" s="85"/>
      <c r="H143" s="2"/>
      <c r="I143" s="2"/>
      <c r="J143" s="2"/>
      <c r="K143" s="2"/>
    </row>
    <row r="144" spans="2:11" ht="30" customHeight="1" x14ac:dyDescent="0.3">
      <c r="B144" s="84"/>
      <c r="C144" s="85"/>
      <c r="D144" s="85"/>
      <c r="E144" s="85"/>
      <c r="F144" s="84"/>
      <c r="G144" s="85"/>
      <c r="H144" s="2"/>
      <c r="I144" s="2"/>
      <c r="J144" s="2"/>
      <c r="K144" s="2"/>
    </row>
    <row r="145" spans="2:11" ht="30" customHeight="1" x14ac:dyDescent="0.3">
      <c r="B145" s="84"/>
      <c r="C145" s="85"/>
      <c r="D145" s="85"/>
      <c r="E145" s="85"/>
      <c r="F145" s="84"/>
      <c r="G145" s="85"/>
      <c r="H145" s="2"/>
      <c r="I145" s="2"/>
      <c r="J145" s="2"/>
      <c r="K145" s="2"/>
    </row>
    <row r="146" spans="2:11" ht="30" customHeight="1" x14ac:dyDescent="0.3">
      <c r="B146" s="84"/>
      <c r="C146" s="85"/>
      <c r="D146" s="85"/>
      <c r="E146" s="85"/>
      <c r="F146" s="84"/>
      <c r="G146" s="85"/>
      <c r="H146" s="2"/>
      <c r="I146" s="2"/>
      <c r="J146" s="2"/>
      <c r="K146" s="2"/>
    </row>
    <row r="147" spans="2:11" ht="30" customHeight="1" x14ac:dyDescent="0.3">
      <c r="B147" s="84"/>
      <c r="C147" s="85"/>
      <c r="D147" s="85"/>
      <c r="E147" s="85"/>
      <c r="F147" s="84"/>
      <c r="G147" s="85"/>
      <c r="H147" s="2"/>
      <c r="I147" s="2"/>
      <c r="J147" s="2"/>
      <c r="K147" s="2"/>
    </row>
    <row r="148" spans="2:11" ht="30" customHeight="1" x14ac:dyDescent="0.3">
      <c r="B148" s="84"/>
      <c r="C148" s="85"/>
      <c r="D148" s="85"/>
      <c r="E148" s="85"/>
      <c r="F148" s="84"/>
      <c r="G148" s="85"/>
      <c r="H148" s="2"/>
      <c r="I148" s="2"/>
      <c r="J148" s="2"/>
      <c r="K148" s="2"/>
    </row>
    <row r="149" spans="2:11" ht="30" customHeight="1" x14ac:dyDescent="0.3">
      <c r="B149" s="84"/>
      <c r="C149" s="85"/>
      <c r="D149" s="85"/>
      <c r="E149" s="85"/>
      <c r="F149" s="84"/>
      <c r="G149" s="85"/>
      <c r="H149" s="2"/>
      <c r="I149" s="2"/>
      <c r="J149" s="2"/>
      <c r="K149" s="2"/>
    </row>
    <row r="150" spans="2:11" ht="30" customHeight="1" x14ac:dyDescent="0.3">
      <c r="B150" s="84"/>
      <c r="C150" s="85"/>
      <c r="D150" s="85"/>
      <c r="E150" s="85"/>
      <c r="F150" s="84"/>
      <c r="G150" s="85"/>
      <c r="H150" s="2"/>
      <c r="I150" s="2"/>
      <c r="J150" s="2"/>
      <c r="K150" s="2"/>
    </row>
    <row r="151" spans="2:11" ht="30" customHeight="1" x14ac:dyDescent="0.3">
      <c r="B151" s="84"/>
      <c r="C151" s="85"/>
      <c r="D151" s="85"/>
      <c r="E151" s="85"/>
      <c r="F151" s="84"/>
      <c r="G151" s="85"/>
      <c r="H151" s="2"/>
      <c r="I151" s="2"/>
      <c r="J151" s="2"/>
      <c r="K151" s="2"/>
    </row>
    <row r="152" spans="2:11" ht="30" customHeight="1" x14ac:dyDescent="0.3">
      <c r="B152" s="84"/>
      <c r="C152" s="85"/>
      <c r="D152" s="85"/>
      <c r="E152" s="85"/>
      <c r="F152" s="84"/>
      <c r="G152" s="85"/>
      <c r="H152" s="2"/>
      <c r="I152" s="2"/>
      <c r="J152" s="2"/>
      <c r="K152" s="2"/>
    </row>
    <row r="153" spans="2:11" ht="30" customHeight="1" x14ac:dyDescent="0.3">
      <c r="B153" s="84"/>
      <c r="C153" s="85"/>
      <c r="D153" s="85"/>
      <c r="E153" s="85"/>
      <c r="F153" s="84"/>
      <c r="G153" s="85"/>
      <c r="H153" s="2"/>
      <c r="I153" s="2"/>
      <c r="J153" s="2"/>
      <c r="K153" s="2"/>
    </row>
    <row r="154" spans="2:11" ht="30" customHeight="1" x14ac:dyDescent="0.3">
      <c r="B154" s="84"/>
      <c r="C154" s="85"/>
      <c r="D154" s="85"/>
      <c r="E154" s="85"/>
      <c r="F154" s="84"/>
      <c r="G154" s="85"/>
      <c r="H154" s="2"/>
      <c r="I154" s="2"/>
      <c r="J154" s="2"/>
      <c r="K154" s="2"/>
    </row>
    <row r="155" spans="2:11" ht="30" customHeight="1" x14ac:dyDescent="0.3">
      <c r="B155" s="84"/>
      <c r="C155" s="85"/>
      <c r="D155" s="85"/>
      <c r="E155" s="85"/>
      <c r="F155" s="84"/>
      <c r="G155" s="85"/>
      <c r="H155" s="2"/>
      <c r="I155" s="2"/>
      <c r="J155" s="2"/>
      <c r="K155" s="2"/>
    </row>
    <row r="156" spans="2:11" ht="30" customHeight="1" x14ac:dyDescent="0.3">
      <c r="B156" s="84"/>
      <c r="C156" s="85"/>
      <c r="D156" s="85"/>
      <c r="E156" s="85"/>
      <c r="F156" s="84"/>
      <c r="G156" s="85"/>
      <c r="H156" s="2"/>
      <c r="I156" s="2"/>
      <c r="J156" s="2"/>
      <c r="K156" s="2"/>
    </row>
    <row r="157" spans="2:11" ht="30" customHeight="1" x14ac:dyDescent="0.3">
      <c r="B157" s="84"/>
      <c r="C157" s="85"/>
      <c r="D157" s="85"/>
      <c r="E157" s="85"/>
      <c r="F157" s="84"/>
      <c r="G157" s="85"/>
      <c r="H157" s="2"/>
      <c r="I157" s="2"/>
      <c r="J157" s="2"/>
      <c r="K157" s="2"/>
    </row>
    <row r="158" spans="2:11" ht="30" customHeight="1" x14ac:dyDescent="0.3">
      <c r="B158" s="84"/>
      <c r="C158" s="85"/>
      <c r="D158" s="85"/>
      <c r="E158" s="85"/>
      <c r="F158" s="84"/>
      <c r="G158" s="85"/>
      <c r="H158" s="2"/>
      <c r="I158" s="2"/>
      <c r="J158" s="2"/>
      <c r="K158" s="2"/>
    </row>
    <row r="159" spans="2:11" ht="30" customHeight="1" x14ac:dyDescent="0.3">
      <c r="B159" s="84"/>
      <c r="C159" s="85"/>
      <c r="D159" s="85"/>
      <c r="E159" s="85"/>
      <c r="F159" s="84"/>
      <c r="G159" s="85"/>
      <c r="H159" s="2"/>
      <c r="I159" s="2"/>
      <c r="J159" s="2"/>
      <c r="K159" s="2"/>
    </row>
    <row r="160" spans="2:11" ht="30" customHeight="1" x14ac:dyDescent="0.3">
      <c r="B160" s="84"/>
      <c r="C160" s="85"/>
      <c r="D160" s="85"/>
      <c r="E160" s="85"/>
      <c r="F160" s="84"/>
      <c r="G160" s="85"/>
      <c r="H160" s="2"/>
      <c r="I160" s="2"/>
      <c r="J160" s="2"/>
      <c r="K160" s="2"/>
    </row>
    <row r="161" spans="2:11" ht="30" customHeight="1" x14ac:dyDescent="0.3">
      <c r="B161" s="84"/>
      <c r="C161" s="85"/>
      <c r="D161" s="85"/>
      <c r="E161" s="85"/>
      <c r="F161" s="84"/>
      <c r="G161" s="85"/>
      <c r="H161" s="2"/>
      <c r="I161" s="2"/>
      <c r="J161" s="2"/>
      <c r="K161" s="2"/>
    </row>
    <row r="162" spans="2:11" ht="30" customHeight="1" x14ac:dyDescent="0.3">
      <c r="B162" s="84"/>
      <c r="C162" s="85"/>
      <c r="D162" s="85"/>
      <c r="E162" s="85"/>
      <c r="F162" s="84"/>
      <c r="G162" s="85"/>
      <c r="H162" s="2"/>
      <c r="I162" s="2"/>
      <c r="J162" s="2"/>
      <c r="K162" s="2"/>
    </row>
    <row r="163" spans="2:11" ht="30" customHeight="1" x14ac:dyDescent="0.3">
      <c r="B163" s="84"/>
      <c r="C163" s="85"/>
      <c r="D163" s="85"/>
      <c r="E163" s="85"/>
      <c r="F163" s="84"/>
      <c r="G163" s="85"/>
      <c r="H163" s="2"/>
      <c r="I163" s="2"/>
      <c r="J163" s="2"/>
      <c r="K163" s="2"/>
    </row>
    <row r="164" spans="2:11" ht="30" customHeight="1" x14ac:dyDescent="0.3">
      <c r="B164" s="84"/>
      <c r="C164" s="85"/>
      <c r="D164" s="85"/>
      <c r="E164" s="85"/>
      <c r="F164" s="84"/>
      <c r="G164" s="85"/>
      <c r="H164" s="2"/>
      <c r="I164" s="2"/>
      <c r="J164" s="2"/>
      <c r="K164" s="2"/>
    </row>
    <row r="165" spans="2:11" ht="30" customHeight="1" x14ac:dyDescent="0.3">
      <c r="B165" s="84"/>
      <c r="C165" s="85"/>
      <c r="D165" s="85"/>
      <c r="E165" s="85"/>
      <c r="F165" s="84"/>
      <c r="G165" s="85"/>
      <c r="H165" s="2"/>
      <c r="I165" s="2"/>
      <c r="J165" s="2"/>
      <c r="K165" s="2"/>
    </row>
    <row r="166" spans="2:11" ht="30" customHeight="1" x14ac:dyDescent="0.3">
      <c r="B166" s="84"/>
      <c r="C166" s="85"/>
      <c r="D166" s="85"/>
      <c r="E166" s="85"/>
      <c r="F166" s="84"/>
      <c r="G166" s="85"/>
      <c r="H166" s="2"/>
      <c r="I166" s="2"/>
      <c r="J166" s="2"/>
      <c r="K166" s="2"/>
    </row>
    <row r="167" spans="2:11" ht="30" customHeight="1" x14ac:dyDescent="0.3">
      <c r="B167" s="84"/>
      <c r="C167" s="85"/>
      <c r="D167" s="85"/>
      <c r="E167" s="85"/>
      <c r="F167" s="84"/>
      <c r="G167" s="85"/>
      <c r="H167" s="2"/>
      <c r="I167" s="2"/>
      <c r="J167" s="2"/>
      <c r="K167" s="2"/>
    </row>
    <row r="168" spans="2:11" ht="30" customHeight="1" x14ac:dyDescent="0.3">
      <c r="B168" s="84"/>
      <c r="C168" s="85"/>
      <c r="D168" s="85"/>
      <c r="E168" s="85"/>
      <c r="F168" s="84"/>
      <c r="G168" s="85"/>
      <c r="H168" s="2"/>
      <c r="I168" s="2"/>
      <c r="J168" s="2"/>
      <c r="K168" s="2"/>
    </row>
    <row r="169" spans="2:11" ht="30" customHeight="1" x14ac:dyDescent="0.3">
      <c r="B169" s="84"/>
      <c r="C169" s="85"/>
      <c r="D169" s="85"/>
      <c r="E169" s="85"/>
      <c r="F169" s="84"/>
      <c r="G169" s="85"/>
      <c r="H169" s="2"/>
      <c r="I169" s="2"/>
      <c r="J169" s="2"/>
      <c r="K169" s="2"/>
    </row>
    <row r="170" spans="2:11" ht="30" customHeight="1" x14ac:dyDescent="0.3">
      <c r="B170" s="84"/>
      <c r="C170" s="85"/>
      <c r="D170" s="85"/>
      <c r="E170" s="85"/>
      <c r="F170" s="84"/>
      <c r="G170" s="85"/>
      <c r="H170" s="2"/>
      <c r="I170" s="2"/>
      <c r="J170" s="2"/>
      <c r="K170" s="2"/>
    </row>
    <row r="171" spans="2:11" ht="30" customHeight="1" x14ac:dyDescent="0.3">
      <c r="B171" s="84"/>
      <c r="C171" s="85"/>
      <c r="D171" s="85"/>
      <c r="E171" s="85"/>
      <c r="F171" s="84"/>
      <c r="G171" s="85"/>
      <c r="H171" s="2"/>
      <c r="I171" s="2"/>
      <c r="J171" s="2"/>
      <c r="K171" s="2"/>
    </row>
    <row r="172" spans="2:11" ht="30" customHeight="1" x14ac:dyDescent="0.3">
      <c r="B172" s="84"/>
      <c r="C172" s="85"/>
      <c r="D172" s="85"/>
      <c r="E172" s="85"/>
      <c r="F172" s="84"/>
      <c r="G172" s="85"/>
      <c r="H172" s="2"/>
      <c r="I172" s="2"/>
      <c r="J172" s="2"/>
      <c r="K172" s="2"/>
    </row>
    <row r="173" spans="2:11" ht="30" customHeight="1" x14ac:dyDescent="0.3">
      <c r="B173" s="84"/>
      <c r="C173" s="85"/>
      <c r="D173" s="85"/>
      <c r="E173" s="85"/>
      <c r="F173" s="84"/>
      <c r="G173" s="85"/>
      <c r="H173" s="2"/>
      <c r="I173" s="2"/>
      <c r="J173" s="2"/>
      <c r="K173" s="2"/>
    </row>
    <row r="174" spans="2:11" ht="30" customHeight="1" x14ac:dyDescent="0.3">
      <c r="B174" s="84"/>
      <c r="C174" s="85"/>
      <c r="D174" s="85"/>
      <c r="E174" s="85"/>
      <c r="F174" s="84"/>
      <c r="G174" s="85"/>
      <c r="H174" s="2"/>
      <c r="I174" s="2"/>
      <c r="J174" s="2"/>
      <c r="K174" s="2"/>
    </row>
    <row r="175" spans="2:11" ht="30" customHeight="1" x14ac:dyDescent="0.3">
      <c r="B175" s="84"/>
      <c r="C175" s="85"/>
      <c r="D175" s="85"/>
      <c r="E175" s="85"/>
      <c r="F175" s="84"/>
      <c r="G175" s="85"/>
      <c r="H175" s="2"/>
      <c r="I175" s="2"/>
      <c r="J175" s="2"/>
      <c r="K175" s="2"/>
    </row>
    <row r="176" spans="2:11" ht="30" customHeight="1" x14ac:dyDescent="0.3">
      <c r="B176" s="84"/>
      <c r="C176" s="85"/>
      <c r="D176" s="85"/>
      <c r="E176" s="85"/>
      <c r="F176" s="84"/>
      <c r="G176" s="85"/>
      <c r="H176" s="2"/>
      <c r="I176" s="2"/>
      <c r="J176" s="2"/>
      <c r="K176" s="2"/>
    </row>
    <row r="177" spans="2:11" ht="30" customHeight="1" x14ac:dyDescent="0.3">
      <c r="B177" s="84"/>
      <c r="C177" s="85"/>
      <c r="D177" s="85"/>
      <c r="E177" s="85"/>
      <c r="F177" s="84"/>
      <c r="G177" s="85"/>
      <c r="H177" s="2"/>
      <c r="I177" s="2"/>
      <c r="J177" s="2"/>
      <c r="K177" s="2"/>
    </row>
    <row r="178" spans="2:11" ht="30" customHeight="1" x14ac:dyDescent="0.3">
      <c r="B178" s="84"/>
      <c r="C178" s="85"/>
      <c r="D178" s="85"/>
      <c r="E178" s="85"/>
      <c r="F178" s="84"/>
      <c r="G178" s="85"/>
      <c r="H178" s="2"/>
      <c r="I178" s="2"/>
      <c r="J178" s="2"/>
      <c r="K178" s="2"/>
    </row>
    <row r="179" spans="2:11" ht="30" customHeight="1" x14ac:dyDescent="0.3">
      <c r="B179" s="84"/>
      <c r="C179" s="85"/>
      <c r="D179" s="85"/>
      <c r="E179" s="85"/>
      <c r="F179" s="84"/>
      <c r="G179" s="85"/>
      <c r="H179" s="2"/>
      <c r="I179" s="2"/>
      <c r="J179" s="2"/>
      <c r="K179" s="2"/>
    </row>
    <row r="180" spans="2:11" ht="30" customHeight="1" x14ac:dyDescent="0.3">
      <c r="B180" s="84"/>
      <c r="C180" s="85"/>
      <c r="D180" s="85"/>
      <c r="E180" s="85"/>
      <c r="F180" s="84"/>
      <c r="G180" s="85"/>
      <c r="H180" s="2"/>
      <c r="I180" s="2"/>
      <c r="J180" s="2"/>
      <c r="K180" s="2"/>
    </row>
    <row r="181" spans="2:11" ht="30" customHeight="1" x14ac:dyDescent="0.3">
      <c r="B181" s="84"/>
      <c r="C181" s="85"/>
      <c r="D181" s="85"/>
      <c r="E181" s="85"/>
      <c r="F181" s="84"/>
      <c r="G181" s="85"/>
      <c r="H181" s="2"/>
      <c r="I181" s="2"/>
      <c r="J181" s="2"/>
      <c r="K181" s="2"/>
    </row>
    <row r="182" spans="2:11" ht="30" customHeight="1" x14ac:dyDescent="0.3">
      <c r="B182" s="84"/>
      <c r="C182" s="85"/>
      <c r="D182" s="85"/>
      <c r="E182" s="85"/>
      <c r="F182" s="84"/>
      <c r="G182" s="85"/>
      <c r="H182" s="2"/>
      <c r="I182" s="2"/>
      <c r="J182" s="2"/>
      <c r="K182" s="2"/>
    </row>
    <row r="183" spans="2:11" ht="30" customHeight="1" x14ac:dyDescent="0.3">
      <c r="B183" s="84"/>
      <c r="C183" s="85"/>
      <c r="D183" s="85"/>
      <c r="E183" s="85"/>
      <c r="F183" s="84"/>
      <c r="G183" s="85"/>
      <c r="H183" s="2"/>
      <c r="I183" s="2"/>
      <c r="J183" s="2"/>
      <c r="K183" s="2"/>
    </row>
    <row r="184" spans="2:11" ht="30" customHeight="1" x14ac:dyDescent="0.3">
      <c r="B184" s="84"/>
      <c r="C184" s="85"/>
      <c r="D184" s="85"/>
      <c r="E184" s="85"/>
      <c r="F184" s="84"/>
      <c r="G184" s="85"/>
      <c r="H184" s="2"/>
      <c r="I184" s="2"/>
      <c r="J184" s="2"/>
      <c r="K184" s="2"/>
    </row>
    <row r="185" spans="2:11" ht="30" customHeight="1" x14ac:dyDescent="0.3">
      <c r="B185" s="84"/>
      <c r="C185" s="85"/>
      <c r="D185" s="85"/>
      <c r="E185" s="85"/>
      <c r="F185" s="84"/>
      <c r="G185" s="85"/>
      <c r="H185" s="2"/>
      <c r="I185" s="2"/>
      <c r="J185" s="2"/>
      <c r="K185" s="2"/>
    </row>
    <row r="186" spans="2:11" ht="30" customHeight="1" x14ac:dyDescent="0.3">
      <c r="B186" s="84"/>
      <c r="C186" s="85"/>
      <c r="D186" s="85"/>
      <c r="E186" s="85"/>
      <c r="F186" s="84"/>
      <c r="G186" s="85"/>
      <c r="H186" s="2"/>
      <c r="I186" s="2"/>
      <c r="J186" s="2"/>
      <c r="K186" s="2"/>
    </row>
    <row r="187" spans="2:11" ht="30" customHeight="1" x14ac:dyDescent="0.3">
      <c r="B187" s="84"/>
      <c r="C187" s="85"/>
      <c r="D187" s="85"/>
      <c r="E187" s="85"/>
      <c r="F187" s="84"/>
      <c r="G187" s="85"/>
      <c r="H187" s="2"/>
      <c r="I187" s="2"/>
      <c r="J187" s="2"/>
      <c r="K187" s="2"/>
    </row>
    <row r="188" spans="2:11" ht="30" customHeight="1" x14ac:dyDescent="0.3">
      <c r="B188" s="84"/>
      <c r="C188" s="85"/>
      <c r="D188" s="85"/>
      <c r="E188" s="85"/>
      <c r="F188" s="84"/>
      <c r="G188" s="85"/>
      <c r="H188" s="2"/>
      <c r="I188" s="2"/>
      <c r="J188" s="2"/>
      <c r="K188" s="2"/>
    </row>
    <row r="189" spans="2:11" ht="30" customHeight="1" x14ac:dyDescent="0.3">
      <c r="B189" s="84"/>
      <c r="C189" s="85"/>
      <c r="D189" s="85"/>
      <c r="E189" s="85"/>
      <c r="F189" s="84"/>
      <c r="G189" s="85"/>
      <c r="H189" s="2"/>
      <c r="I189" s="2"/>
      <c r="J189" s="2"/>
      <c r="K189" s="2"/>
    </row>
    <row r="190" spans="2:11" ht="30" customHeight="1" x14ac:dyDescent="0.3">
      <c r="B190" s="84"/>
      <c r="C190" s="85"/>
      <c r="D190" s="85"/>
      <c r="E190" s="85"/>
      <c r="F190" s="84"/>
      <c r="G190" s="85"/>
      <c r="H190" s="2"/>
      <c r="I190" s="2"/>
      <c r="J190" s="2"/>
      <c r="K190" s="2"/>
    </row>
    <row r="191" spans="2:11" ht="30" customHeight="1" x14ac:dyDescent="0.3">
      <c r="B191" s="84"/>
      <c r="C191" s="85"/>
      <c r="D191" s="85"/>
      <c r="E191" s="85"/>
      <c r="F191" s="84"/>
      <c r="G191" s="85"/>
      <c r="H191" s="2"/>
      <c r="I191" s="2"/>
      <c r="J191" s="2"/>
      <c r="K191" s="2"/>
    </row>
    <row r="192" spans="2:11" ht="30" customHeight="1" x14ac:dyDescent="0.3">
      <c r="B192" s="84"/>
      <c r="C192" s="85"/>
      <c r="D192" s="85"/>
      <c r="E192" s="85"/>
      <c r="F192" s="84"/>
      <c r="G192" s="85"/>
      <c r="H192" s="2"/>
      <c r="I192" s="2"/>
      <c r="J192" s="2"/>
      <c r="K192" s="2"/>
    </row>
    <row r="193" spans="2:11" ht="30" customHeight="1" x14ac:dyDescent="0.3">
      <c r="B193" s="84"/>
      <c r="C193" s="85"/>
      <c r="D193" s="85"/>
      <c r="E193" s="85"/>
      <c r="F193" s="84"/>
      <c r="G193" s="85"/>
      <c r="H193" s="2"/>
      <c r="I193" s="2"/>
      <c r="J193" s="2"/>
      <c r="K193" s="2"/>
    </row>
    <row r="194" spans="2:11" ht="30" customHeight="1" x14ac:dyDescent="0.3">
      <c r="B194" s="84"/>
      <c r="C194" s="85"/>
      <c r="D194" s="85"/>
      <c r="E194" s="85"/>
      <c r="F194" s="84"/>
      <c r="G194" s="85"/>
      <c r="H194" s="2"/>
      <c r="I194" s="2"/>
      <c r="J194" s="2"/>
      <c r="K194" s="2"/>
    </row>
    <row r="195" spans="2:11" ht="30" customHeight="1" x14ac:dyDescent="0.3">
      <c r="B195" s="84"/>
      <c r="C195" s="85"/>
      <c r="D195" s="85"/>
      <c r="E195" s="85"/>
      <c r="F195" s="84"/>
      <c r="G195" s="85"/>
      <c r="H195" s="2"/>
      <c r="I195" s="2"/>
      <c r="J195" s="2"/>
      <c r="K195" s="2"/>
    </row>
    <row r="196" spans="2:11" ht="30" customHeight="1" x14ac:dyDescent="0.3">
      <c r="B196" s="84"/>
      <c r="C196" s="85"/>
      <c r="D196" s="85"/>
      <c r="E196" s="85"/>
      <c r="F196" s="84"/>
      <c r="G196" s="85"/>
      <c r="H196" s="2"/>
      <c r="I196" s="2"/>
      <c r="J196" s="2"/>
      <c r="K196" s="2"/>
    </row>
    <row r="197" spans="2:11" ht="30" customHeight="1" x14ac:dyDescent="0.3">
      <c r="B197" s="84"/>
      <c r="C197" s="85"/>
      <c r="D197" s="85"/>
      <c r="E197" s="85"/>
      <c r="F197" s="84"/>
      <c r="G197" s="85"/>
      <c r="H197" s="2"/>
      <c r="I197" s="2"/>
      <c r="J197" s="2"/>
      <c r="K197" s="2"/>
    </row>
    <row r="198" spans="2:11" ht="30" customHeight="1" x14ac:dyDescent="0.3">
      <c r="B198" s="84"/>
      <c r="C198" s="85"/>
      <c r="D198" s="85"/>
      <c r="E198" s="85"/>
      <c r="F198" s="84"/>
      <c r="G198" s="85"/>
      <c r="H198" s="2"/>
      <c r="I198" s="2"/>
      <c r="J198" s="2"/>
      <c r="K198" s="2"/>
    </row>
    <row r="199" spans="2:11" ht="30" customHeight="1" x14ac:dyDescent="0.3">
      <c r="B199" s="84"/>
      <c r="C199" s="85"/>
      <c r="D199" s="85"/>
      <c r="E199" s="85"/>
      <c r="F199" s="84"/>
      <c r="G199" s="85"/>
      <c r="H199" s="2"/>
      <c r="I199" s="2"/>
      <c r="J199" s="2"/>
      <c r="K199" s="2"/>
    </row>
    <row r="200" spans="2:11" ht="30" customHeight="1" x14ac:dyDescent="0.3">
      <c r="B200" s="84"/>
      <c r="C200" s="85"/>
      <c r="D200" s="85"/>
      <c r="E200" s="85"/>
      <c r="F200" s="84"/>
      <c r="G200" s="85"/>
      <c r="H200" s="2"/>
      <c r="I200" s="2"/>
      <c r="J200" s="2"/>
      <c r="K200" s="2"/>
    </row>
    <row r="201" spans="2:11" ht="30" customHeight="1" x14ac:dyDescent="0.3">
      <c r="B201" s="84"/>
      <c r="C201" s="85"/>
      <c r="D201" s="85"/>
      <c r="E201" s="85"/>
      <c r="F201" s="84"/>
      <c r="G201" s="85"/>
      <c r="H201" s="2"/>
      <c r="I201" s="2"/>
      <c r="J201" s="2"/>
      <c r="K201" s="2"/>
    </row>
    <row r="202" spans="2:11" ht="30" customHeight="1" x14ac:dyDescent="0.3">
      <c r="B202" s="84"/>
      <c r="C202" s="85"/>
      <c r="D202" s="85"/>
      <c r="E202" s="85"/>
      <c r="F202" s="84"/>
      <c r="G202" s="85"/>
      <c r="H202" s="2"/>
      <c r="I202" s="2"/>
      <c r="J202" s="2"/>
      <c r="K202" s="2"/>
    </row>
    <row r="203" spans="2:11" ht="30" customHeight="1" x14ac:dyDescent="0.3">
      <c r="B203" s="84"/>
      <c r="C203" s="85"/>
      <c r="D203" s="85"/>
      <c r="E203" s="85"/>
      <c r="F203" s="84"/>
      <c r="G203" s="85"/>
      <c r="H203" s="2"/>
      <c r="I203" s="2"/>
      <c r="J203" s="2"/>
      <c r="K203" s="2"/>
    </row>
    <row r="204" spans="2:11" ht="30" customHeight="1" x14ac:dyDescent="0.3">
      <c r="B204" s="84"/>
      <c r="C204" s="85"/>
      <c r="D204" s="85"/>
      <c r="E204" s="85"/>
      <c r="F204" s="84"/>
      <c r="G204" s="85"/>
      <c r="H204" s="2"/>
      <c r="I204" s="2"/>
      <c r="J204" s="2"/>
      <c r="K204" s="2"/>
    </row>
    <row r="205" spans="2:11" ht="30" customHeight="1" x14ac:dyDescent="0.3">
      <c r="B205" s="84"/>
      <c r="C205" s="85"/>
      <c r="D205" s="85"/>
      <c r="E205" s="85"/>
      <c r="F205" s="84"/>
      <c r="G205" s="85"/>
      <c r="H205" s="2"/>
      <c r="I205" s="2"/>
      <c r="J205" s="2"/>
      <c r="K205" s="2"/>
    </row>
    <row r="206" spans="2:11" ht="30" customHeight="1" x14ac:dyDescent="0.3">
      <c r="B206" s="84"/>
      <c r="C206" s="85"/>
      <c r="D206" s="85"/>
      <c r="E206" s="85"/>
      <c r="F206" s="84"/>
      <c r="G206" s="85"/>
      <c r="H206" s="2"/>
      <c r="I206" s="2"/>
      <c r="J206" s="2"/>
      <c r="K206" s="2"/>
    </row>
    <row r="207" spans="2:11" ht="30" customHeight="1" x14ac:dyDescent="0.3">
      <c r="B207" s="84"/>
      <c r="C207" s="85"/>
      <c r="D207" s="85"/>
      <c r="E207" s="85"/>
      <c r="F207" s="84"/>
      <c r="G207" s="85"/>
      <c r="H207" s="2"/>
      <c r="I207" s="2"/>
      <c r="J207" s="2"/>
      <c r="K207" s="2"/>
    </row>
    <row r="208" spans="2:11" ht="30" customHeight="1" x14ac:dyDescent="0.3">
      <c r="B208" s="84"/>
      <c r="C208" s="85"/>
      <c r="D208" s="85"/>
      <c r="E208" s="85"/>
      <c r="F208" s="84"/>
      <c r="G208" s="85"/>
      <c r="H208" s="2"/>
      <c r="I208" s="2"/>
      <c r="J208" s="2"/>
      <c r="K208" s="2"/>
    </row>
    <row r="209" spans="2:11" ht="30" customHeight="1" x14ac:dyDescent="0.3">
      <c r="B209" s="84"/>
      <c r="C209" s="85"/>
      <c r="D209" s="85"/>
      <c r="E209" s="85"/>
      <c r="F209" s="84"/>
      <c r="G209" s="85"/>
      <c r="H209" s="2"/>
      <c r="I209" s="2"/>
      <c r="J209" s="2"/>
      <c r="K209" s="2"/>
    </row>
    <row r="210" spans="2:11" ht="30" customHeight="1" x14ac:dyDescent="0.3">
      <c r="B210" s="84"/>
      <c r="C210" s="85"/>
      <c r="D210" s="85"/>
      <c r="E210" s="85"/>
      <c r="F210" s="84"/>
      <c r="G210" s="85"/>
      <c r="H210" s="2"/>
      <c r="I210" s="2"/>
      <c r="J210" s="2"/>
      <c r="K210" s="2"/>
    </row>
    <row r="211" spans="2:11" ht="30" customHeight="1" x14ac:dyDescent="0.3">
      <c r="B211" s="84"/>
      <c r="C211" s="85"/>
      <c r="D211" s="85"/>
      <c r="E211" s="85"/>
      <c r="F211" s="84"/>
      <c r="G211" s="85"/>
      <c r="H211" s="2"/>
      <c r="I211" s="2"/>
      <c r="J211" s="2"/>
      <c r="K211" s="2"/>
    </row>
    <row r="212" spans="2:11" ht="30" customHeight="1" x14ac:dyDescent="0.3">
      <c r="B212" s="84"/>
      <c r="C212" s="85"/>
      <c r="D212" s="85"/>
      <c r="E212" s="85"/>
      <c r="F212" s="84"/>
      <c r="G212" s="85"/>
      <c r="H212" s="2"/>
      <c r="I212" s="2"/>
      <c r="J212" s="2"/>
      <c r="K212" s="2"/>
    </row>
    <row r="213" spans="2:11" ht="30" customHeight="1" x14ac:dyDescent="0.3">
      <c r="B213" s="84"/>
      <c r="C213" s="85"/>
      <c r="D213" s="85"/>
      <c r="E213" s="85"/>
      <c r="F213" s="84"/>
      <c r="G213" s="85"/>
      <c r="H213" s="2"/>
      <c r="I213" s="2"/>
      <c r="J213" s="2"/>
      <c r="K213" s="2"/>
    </row>
    <row r="214" spans="2:11" ht="30" customHeight="1" x14ac:dyDescent="0.3">
      <c r="B214" s="84"/>
      <c r="C214" s="85"/>
      <c r="D214" s="85"/>
      <c r="E214" s="85"/>
      <c r="F214" s="84"/>
      <c r="G214" s="85"/>
      <c r="H214" s="2"/>
      <c r="I214" s="2"/>
      <c r="J214" s="2"/>
      <c r="K214" s="2"/>
    </row>
    <row r="215" spans="2:11" ht="30" customHeight="1" x14ac:dyDescent="0.3">
      <c r="B215" s="84"/>
      <c r="C215" s="85"/>
      <c r="D215" s="85"/>
      <c r="E215" s="85"/>
      <c r="F215" s="84"/>
      <c r="G215" s="85"/>
      <c r="H215" s="2"/>
      <c r="I215" s="2"/>
      <c r="J215" s="2"/>
      <c r="K215" s="2"/>
    </row>
    <row r="216" spans="2:11" ht="30" customHeight="1" x14ac:dyDescent="0.3">
      <c r="B216" s="84"/>
      <c r="C216" s="85"/>
      <c r="D216" s="85"/>
      <c r="E216" s="85"/>
      <c r="F216" s="84"/>
      <c r="G216" s="85"/>
      <c r="H216" s="2"/>
      <c r="I216" s="2"/>
      <c r="J216" s="2"/>
      <c r="K216" s="2"/>
    </row>
    <row r="217" spans="2:11" ht="30" customHeight="1" x14ac:dyDescent="0.3">
      <c r="B217" s="84"/>
      <c r="C217" s="85"/>
      <c r="D217" s="85"/>
      <c r="E217" s="85"/>
      <c r="F217" s="84"/>
      <c r="G217" s="85"/>
      <c r="H217" s="2"/>
      <c r="I217" s="2"/>
      <c r="J217" s="2"/>
      <c r="K217" s="2"/>
    </row>
    <row r="218" spans="2:11" ht="30" customHeight="1" x14ac:dyDescent="0.3">
      <c r="B218" s="84"/>
      <c r="C218" s="85"/>
      <c r="D218" s="85"/>
      <c r="E218" s="85"/>
      <c r="F218" s="84"/>
      <c r="G218" s="85"/>
      <c r="H218" s="2"/>
      <c r="I218" s="2"/>
      <c r="J218" s="2"/>
      <c r="K218" s="2"/>
    </row>
    <row r="219" spans="2:11" ht="30" customHeight="1" x14ac:dyDescent="0.3">
      <c r="B219" s="84"/>
      <c r="C219" s="85"/>
      <c r="D219" s="85"/>
      <c r="E219" s="85"/>
      <c r="F219" s="84"/>
      <c r="G219" s="85"/>
      <c r="H219" s="2"/>
      <c r="I219" s="2"/>
      <c r="J219" s="2"/>
      <c r="K219" s="2"/>
    </row>
    <row r="220" spans="2:11" ht="30" customHeight="1" x14ac:dyDescent="0.3">
      <c r="B220" s="84"/>
      <c r="C220" s="85"/>
      <c r="D220" s="85"/>
      <c r="E220" s="85"/>
      <c r="F220" s="84"/>
      <c r="G220" s="85"/>
      <c r="H220" s="2"/>
      <c r="I220" s="2"/>
      <c r="J220" s="2"/>
      <c r="K220" s="2"/>
    </row>
    <row r="221" spans="2:11" ht="30" customHeight="1" x14ac:dyDescent="0.3">
      <c r="B221" s="84"/>
      <c r="C221" s="85"/>
      <c r="D221" s="85"/>
      <c r="E221" s="85"/>
      <c r="F221" s="84"/>
      <c r="G221" s="85"/>
      <c r="H221" s="2"/>
      <c r="I221" s="2"/>
      <c r="J221" s="2"/>
      <c r="K221" s="2"/>
    </row>
    <row r="222" spans="2:11" ht="30" customHeight="1" x14ac:dyDescent="0.3">
      <c r="B222" s="84"/>
      <c r="C222" s="85"/>
      <c r="D222" s="85"/>
      <c r="E222" s="85"/>
      <c r="F222" s="84"/>
      <c r="G222" s="85"/>
      <c r="H222" s="2"/>
      <c r="I222" s="2"/>
      <c r="J222" s="2"/>
      <c r="K222" s="2"/>
    </row>
    <row r="223" spans="2:11" ht="30" customHeight="1" x14ac:dyDescent="0.3">
      <c r="B223" s="84"/>
      <c r="C223" s="85"/>
      <c r="D223" s="85"/>
      <c r="E223" s="85"/>
      <c r="F223" s="84"/>
      <c r="G223" s="85"/>
      <c r="H223" s="2"/>
      <c r="I223" s="2"/>
      <c r="J223" s="2"/>
      <c r="K223" s="2"/>
    </row>
    <row r="224" spans="2:11" ht="30" customHeight="1" x14ac:dyDescent="0.3">
      <c r="B224" s="84"/>
      <c r="C224" s="85"/>
      <c r="D224" s="85"/>
      <c r="E224" s="85"/>
      <c r="F224" s="84"/>
      <c r="G224" s="85"/>
      <c r="H224" s="2"/>
      <c r="I224" s="2"/>
      <c r="J224" s="2"/>
      <c r="K224" s="2"/>
    </row>
    <row r="225" spans="2:11" ht="30" customHeight="1" x14ac:dyDescent="0.3">
      <c r="B225" s="84"/>
      <c r="C225" s="85"/>
      <c r="D225" s="85"/>
      <c r="E225" s="85"/>
      <c r="F225" s="84"/>
      <c r="G225" s="85"/>
      <c r="H225" s="2"/>
      <c r="I225" s="2"/>
      <c r="J225" s="2"/>
      <c r="K225" s="2"/>
    </row>
    <row r="226" spans="2:11" ht="30" customHeight="1" x14ac:dyDescent="0.3">
      <c r="B226" s="84"/>
      <c r="C226" s="85"/>
      <c r="D226" s="85"/>
      <c r="E226" s="85"/>
      <c r="F226" s="84"/>
      <c r="G226" s="85"/>
      <c r="H226" s="2"/>
      <c r="I226" s="2"/>
      <c r="J226" s="2"/>
      <c r="K226" s="2"/>
    </row>
    <row r="227" spans="2:11" ht="30" customHeight="1" x14ac:dyDescent="0.3">
      <c r="B227" s="84"/>
      <c r="C227" s="85"/>
      <c r="D227" s="85"/>
      <c r="E227" s="85"/>
      <c r="F227" s="84"/>
      <c r="G227" s="85"/>
      <c r="H227" s="2"/>
      <c r="I227" s="2"/>
      <c r="J227" s="2"/>
      <c r="K227" s="2"/>
    </row>
    <row r="228" spans="2:11" ht="30" customHeight="1" x14ac:dyDescent="0.3">
      <c r="B228" s="84"/>
      <c r="C228" s="85"/>
      <c r="D228" s="85"/>
      <c r="E228" s="85"/>
      <c r="F228" s="84"/>
      <c r="G228" s="85"/>
      <c r="H228" s="2"/>
      <c r="I228" s="2"/>
      <c r="J228" s="2"/>
      <c r="K228" s="2"/>
    </row>
    <row r="229" spans="2:11" ht="30" customHeight="1" x14ac:dyDescent="0.3">
      <c r="B229" s="84"/>
      <c r="C229" s="85"/>
      <c r="D229" s="85"/>
      <c r="E229" s="85"/>
      <c r="F229" s="84"/>
      <c r="G229" s="85"/>
      <c r="H229" s="2"/>
      <c r="I229" s="2"/>
      <c r="J229" s="2"/>
      <c r="K229" s="2"/>
    </row>
    <row r="230" spans="2:11" ht="30" customHeight="1" x14ac:dyDescent="0.3">
      <c r="B230" s="84"/>
      <c r="C230" s="85"/>
      <c r="D230" s="85"/>
      <c r="E230" s="85"/>
      <c r="F230" s="84"/>
      <c r="G230" s="85"/>
      <c r="H230" s="2"/>
      <c r="I230" s="2"/>
      <c r="J230" s="2"/>
      <c r="K230" s="2"/>
    </row>
    <row r="231" spans="2:11" ht="30" customHeight="1" x14ac:dyDescent="0.3">
      <c r="B231" s="84"/>
      <c r="C231" s="85"/>
      <c r="D231" s="85"/>
      <c r="E231" s="85"/>
      <c r="F231" s="84"/>
      <c r="G231" s="85"/>
      <c r="H231" s="2"/>
      <c r="I231" s="2"/>
      <c r="J231" s="2"/>
      <c r="K231" s="2"/>
    </row>
    <row r="232" spans="2:11" ht="30" customHeight="1" x14ac:dyDescent="0.3">
      <c r="B232" s="84"/>
      <c r="C232" s="85"/>
      <c r="D232" s="85"/>
      <c r="E232" s="85"/>
      <c r="F232" s="84"/>
      <c r="G232" s="85"/>
      <c r="H232" s="2"/>
      <c r="I232" s="2"/>
      <c r="J232" s="2"/>
      <c r="K232" s="2"/>
    </row>
    <row r="233" spans="2:11" ht="30" customHeight="1" x14ac:dyDescent="0.3">
      <c r="B233" s="84"/>
      <c r="C233" s="85"/>
      <c r="D233" s="85"/>
      <c r="E233" s="85"/>
      <c r="F233" s="84"/>
      <c r="G233" s="85"/>
      <c r="H233" s="2"/>
      <c r="I233" s="2"/>
      <c r="J233" s="2"/>
      <c r="K233" s="2"/>
    </row>
    <row r="234" spans="2:11" ht="30" customHeight="1" x14ac:dyDescent="0.3">
      <c r="B234" s="84"/>
      <c r="C234" s="85"/>
      <c r="D234" s="85"/>
      <c r="E234" s="85"/>
      <c r="F234" s="84"/>
      <c r="G234" s="85"/>
      <c r="H234" s="2"/>
      <c r="I234" s="2"/>
      <c r="J234" s="2"/>
      <c r="K234" s="2"/>
    </row>
    <row r="235" spans="2:11" ht="30" customHeight="1" x14ac:dyDescent="0.3">
      <c r="B235" s="84"/>
      <c r="C235" s="85"/>
      <c r="D235" s="85"/>
      <c r="E235" s="85"/>
      <c r="F235" s="84"/>
      <c r="G235" s="85"/>
      <c r="H235" s="2"/>
      <c r="I235" s="2"/>
      <c r="J235" s="2"/>
      <c r="K235" s="2"/>
    </row>
    <row r="236" spans="2:11" ht="30" customHeight="1" x14ac:dyDescent="0.3">
      <c r="B236" s="84"/>
      <c r="C236" s="85"/>
      <c r="D236" s="85"/>
      <c r="E236" s="85"/>
      <c r="F236" s="84"/>
      <c r="G236" s="85"/>
      <c r="H236" s="2"/>
      <c r="I236" s="2"/>
      <c r="J236" s="2"/>
      <c r="K236" s="2"/>
    </row>
    <row r="237" spans="2:11" ht="30" customHeight="1" x14ac:dyDescent="0.3">
      <c r="B237" s="84"/>
      <c r="C237" s="85"/>
      <c r="D237" s="85"/>
      <c r="E237" s="85"/>
      <c r="F237" s="84"/>
      <c r="G237" s="85"/>
      <c r="H237" s="2"/>
      <c r="I237" s="2"/>
      <c r="J237" s="2"/>
      <c r="K237" s="2"/>
    </row>
    <row r="238" spans="2:11" ht="30" customHeight="1" x14ac:dyDescent="0.3">
      <c r="B238" s="84"/>
      <c r="C238" s="85"/>
      <c r="D238" s="85"/>
      <c r="E238" s="85"/>
      <c r="F238" s="84"/>
      <c r="G238" s="85"/>
      <c r="H238" s="2"/>
      <c r="I238" s="2"/>
      <c r="J238" s="2"/>
      <c r="K238" s="2"/>
    </row>
    <row r="239" spans="2:11" ht="30" customHeight="1" x14ac:dyDescent="0.3">
      <c r="B239" s="84"/>
      <c r="C239" s="85"/>
      <c r="D239" s="85"/>
      <c r="E239" s="85"/>
      <c r="F239" s="84"/>
      <c r="G239" s="85"/>
      <c r="H239" s="2"/>
      <c r="I239" s="2"/>
      <c r="J239" s="2"/>
      <c r="K239" s="2"/>
    </row>
    <row r="240" spans="2:11" ht="30" customHeight="1" x14ac:dyDescent="0.3">
      <c r="B240" s="84"/>
      <c r="C240" s="85"/>
      <c r="D240" s="85"/>
      <c r="E240" s="85"/>
      <c r="F240" s="84"/>
      <c r="G240" s="85"/>
      <c r="H240" s="2"/>
      <c r="I240" s="2"/>
      <c r="J240" s="2"/>
      <c r="K240" s="2"/>
    </row>
    <row r="241" spans="2:11" ht="30" customHeight="1" x14ac:dyDescent="0.3">
      <c r="B241" s="84"/>
      <c r="C241" s="85"/>
      <c r="D241" s="85"/>
      <c r="E241" s="85"/>
      <c r="F241" s="84"/>
      <c r="G241" s="85"/>
      <c r="H241" s="2"/>
      <c r="I241" s="2"/>
      <c r="J241" s="2"/>
      <c r="K241" s="2"/>
    </row>
    <row r="242" spans="2:11" ht="30" customHeight="1" x14ac:dyDescent="0.3">
      <c r="B242" s="84"/>
      <c r="C242" s="85"/>
      <c r="D242" s="85"/>
      <c r="E242" s="85"/>
      <c r="F242" s="84"/>
      <c r="G242" s="85"/>
      <c r="H242" s="2"/>
      <c r="I242" s="2"/>
      <c r="J242" s="2"/>
      <c r="K242" s="2"/>
    </row>
    <row r="243" spans="2:11" ht="30" customHeight="1" x14ac:dyDescent="0.3">
      <c r="B243" s="84"/>
      <c r="C243" s="85"/>
      <c r="D243" s="85"/>
      <c r="E243" s="85"/>
      <c r="F243" s="84"/>
      <c r="G243" s="85"/>
      <c r="H243" s="2"/>
      <c r="I243" s="2"/>
      <c r="J243" s="2"/>
      <c r="K243" s="2"/>
    </row>
    <row r="244" spans="2:11" ht="30" customHeight="1" x14ac:dyDescent="0.3">
      <c r="B244" s="84"/>
      <c r="C244" s="85"/>
      <c r="D244" s="85"/>
      <c r="E244" s="85"/>
      <c r="F244" s="84"/>
      <c r="G244" s="85"/>
      <c r="H244" s="2"/>
      <c r="I244" s="2"/>
      <c r="J244" s="2"/>
      <c r="K244" s="2"/>
    </row>
    <row r="245" spans="2:11" ht="30" customHeight="1" x14ac:dyDescent="0.3">
      <c r="B245" s="84"/>
      <c r="C245" s="85"/>
      <c r="D245" s="85"/>
      <c r="E245" s="85"/>
      <c r="F245" s="84"/>
      <c r="G245" s="85"/>
      <c r="H245" s="2"/>
      <c r="I245" s="2"/>
      <c r="J245" s="2"/>
      <c r="K245" s="2"/>
    </row>
    <row r="246" spans="2:11" ht="30" customHeight="1" x14ac:dyDescent="0.3">
      <c r="B246" s="84"/>
      <c r="C246" s="85"/>
      <c r="D246" s="85"/>
      <c r="E246" s="85"/>
      <c r="F246" s="84"/>
      <c r="G246" s="85"/>
      <c r="H246" s="2"/>
      <c r="I246" s="2"/>
      <c r="J246" s="2"/>
      <c r="K246" s="2"/>
    </row>
    <row r="247" spans="2:11" ht="30" customHeight="1" x14ac:dyDescent="0.3">
      <c r="B247" s="84"/>
      <c r="C247" s="85"/>
      <c r="D247" s="85"/>
      <c r="E247" s="85"/>
      <c r="F247" s="84"/>
      <c r="G247" s="85"/>
      <c r="H247" s="2"/>
      <c r="I247" s="2"/>
      <c r="J247" s="2"/>
      <c r="K247" s="2"/>
    </row>
    <row r="248" spans="2:11" ht="30" customHeight="1" x14ac:dyDescent="0.3">
      <c r="B248" s="84"/>
      <c r="C248" s="85"/>
      <c r="D248" s="85"/>
      <c r="E248" s="85"/>
      <c r="F248" s="84"/>
      <c r="G248" s="85"/>
      <c r="H248" s="2"/>
      <c r="I248" s="2"/>
      <c r="J248" s="2"/>
      <c r="K248" s="2"/>
    </row>
    <row r="249" spans="2:11" ht="30" customHeight="1" x14ac:dyDescent="0.3">
      <c r="B249" s="84"/>
      <c r="C249" s="85"/>
      <c r="D249" s="85"/>
      <c r="E249" s="85"/>
      <c r="F249" s="84"/>
      <c r="G249" s="85"/>
      <c r="H249" s="2"/>
      <c r="I249" s="2"/>
      <c r="J249" s="2"/>
      <c r="K249" s="2"/>
    </row>
    <row r="250" spans="2:11" ht="30" customHeight="1" x14ac:dyDescent="0.3">
      <c r="B250" s="84"/>
      <c r="C250" s="85"/>
      <c r="D250" s="85"/>
      <c r="E250" s="85"/>
      <c r="F250" s="84"/>
      <c r="G250" s="85"/>
      <c r="H250" s="2"/>
      <c r="I250" s="2"/>
      <c r="J250" s="2"/>
      <c r="K250" s="2"/>
    </row>
    <row r="251" spans="2:11" ht="30" customHeight="1" x14ac:dyDescent="0.3">
      <c r="B251" s="84"/>
      <c r="C251" s="85"/>
      <c r="D251" s="85"/>
      <c r="E251" s="85"/>
      <c r="F251" s="84"/>
      <c r="G251" s="85"/>
      <c r="H251" s="2"/>
      <c r="I251" s="2"/>
      <c r="J251" s="2"/>
      <c r="K251" s="2"/>
    </row>
    <row r="252" spans="2:11" ht="30" customHeight="1" x14ac:dyDescent="0.3">
      <c r="B252" s="84"/>
      <c r="C252" s="85"/>
      <c r="D252" s="85"/>
      <c r="E252" s="85"/>
      <c r="F252" s="84"/>
      <c r="G252" s="85"/>
      <c r="H252" s="2"/>
      <c r="I252" s="2"/>
      <c r="J252" s="2"/>
      <c r="K252" s="2"/>
    </row>
    <row r="253" spans="2:11" ht="30" customHeight="1" x14ac:dyDescent="0.3">
      <c r="B253" s="84"/>
      <c r="C253" s="85"/>
      <c r="D253" s="85"/>
      <c r="E253" s="85"/>
      <c r="F253" s="84"/>
      <c r="G253" s="85"/>
      <c r="H253" s="2"/>
      <c r="I253" s="2"/>
      <c r="J253" s="2"/>
      <c r="K253" s="2"/>
    </row>
    <row r="254" spans="2:11" ht="30" customHeight="1" x14ac:dyDescent="0.3">
      <c r="B254" s="84"/>
      <c r="C254" s="85"/>
      <c r="D254" s="85"/>
      <c r="E254" s="85"/>
      <c r="F254" s="84"/>
      <c r="G254" s="85"/>
      <c r="H254" s="2"/>
      <c r="I254" s="2"/>
      <c r="J254" s="2"/>
      <c r="K254" s="2"/>
    </row>
    <row r="255" spans="2:11" ht="30" customHeight="1" x14ac:dyDescent="0.3">
      <c r="B255" s="84"/>
      <c r="C255" s="85"/>
      <c r="D255" s="85"/>
      <c r="E255" s="85"/>
      <c r="F255" s="84"/>
      <c r="G255" s="85"/>
      <c r="H255" s="2"/>
      <c r="I255" s="2"/>
      <c r="J255" s="2"/>
      <c r="K255" s="2"/>
    </row>
    <row r="256" spans="2:11" ht="30" customHeight="1" x14ac:dyDescent="0.3">
      <c r="B256" s="84"/>
      <c r="C256" s="85"/>
      <c r="D256" s="85"/>
      <c r="E256" s="85"/>
      <c r="F256" s="84"/>
      <c r="G256" s="85"/>
      <c r="H256" s="2"/>
      <c r="I256" s="2"/>
      <c r="J256" s="2"/>
      <c r="K256" s="2"/>
    </row>
    <row r="257" spans="2:11" ht="30" customHeight="1" x14ac:dyDescent="0.3">
      <c r="B257" s="84"/>
      <c r="C257" s="85"/>
      <c r="D257" s="85"/>
      <c r="E257" s="85"/>
      <c r="F257" s="84"/>
      <c r="G257" s="85"/>
      <c r="H257" s="2"/>
      <c r="I257" s="2"/>
      <c r="J257" s="2"/>
      <c r="K257" s="2"/>
    </row>
    <row r="258" spans="2:11" ht="30" customHeight="1" x14ac:dyDescent="0.3">
      <c r="B258" s="84"/>
      <c r="C258" s="85"/>
      <c r="D258" s="85"/>
      <c r="E258" s="85"/>
      <c r="F258" s="84"/>
      <c r="G258" s="85"/>
      <c r="H258" s="2"/>
      <c r="I258" s="2"/>
      <c r="J258" s="2"/>
      <c r="K258" s="2"/>
    </row>
    <row r="259" spans="2:11" ht="30" customHeight="1" x14ac:dyDescent="0.3">
      <c r="B259" s="84"/>
      <c r="C259" s="85"/>
      <c r="D259" s="85"/>
      <c r="E259" s="85"/>
      <c r="F259" s="84"/>
      <c r="G259" s="85"/>
      <c r="H259" s="2"/>
      <c r="I259" s="2"/>
      <c r="J259" s="2"/>
      <c r="K259" s="2"/>
    </row>
    <row r="260" spans="2:11" ht="30" customHeight="1" x14ac:dyDescent="0.3">
      <c r="B260" s="84"/>
      <c r="C260" s="85"/>
      <c r="D260" s="85"/>
      <c r="E260" s="85"/>
      <c r="F260" s="84"/>
      <c r="G260" s="85"/>
      <c r="H260" s="2"/>
      <c r="I260" s="2"/>
      <c r="J260" s="2"/>
      <c r="K260" s="2"/>
    </row>
    <row r="261" spans="2:11" ht="30" customHeight="1" x14ac:dyDescent="0.3">
      <c r="B261" s="84"/>
      <c r="C261" s="85"/>
      <c r="D261" s="85"/>
      <c r="E261" s="85"/>
      <c r="F261" s="84"/>
      <c r="G261" s="85"/>
      <c r="H261" s="2"/>
      <c r="I261" s="2"/>
      <c r="J261" s="2"/>
      <c r="K261" s="2"/>
    </row>
    <row r="262" spans="2:11" ht="30" customHeight="1" x14ac:dyDescent="0.3">
      <c r="B262" s="84"/>
      <c r="C262" s="85"/>
      <c r="D262" s="85"/>
      <c r="E262" s="85"/>
      <c r="F262" s="84"/>
      <c r="G262" s="85"/>
      <c r="H262" s="2"/>
    </row>
    <row r="263" spans="2:11" ht="30" customHeight="1" x14ac:dyDescent="0.3">
      <c r="B263" s="84"/>
      <c r="C263" s="85"/>
      <c r="D263" s="85"/>
      <c r="E263" s="85"/>
      <c r="F263" s="84"/>
      <c r="G263" s="85"/>
      <c r="H263" s="2"/>
    </row>
    <row r="264" spans="2:11" ht="30" customHeight="1" x14ac:dyDescent="0.3">
      <c r="B264" s="84"/>
      <c r="C264" s="85"/>
      <c r="D264" s="85"/>
      <c r="E264" s="85"/>
      <c r="F264" s="84"/>
      <c r="G264" s="85"/>
      <c r="H264" s="2"/>
    </row>
    <row r="265" spans="2:11" ht="30" customHeight="1" x14ac:dyDescent="0.3">
      <c r="B265" s="84"/>
      <c r="C265" s="85"/>
      <c r="D265" s="85"/>
      <c r="E265" s="85"/>
      <c r="F265" s="84"/>
      <c r="G265" s="85"/>
      <c r="H265" s="2"/>
    </row>
    <row r="266" spans="2:11" ht="30" customHeight="1" x14ac:dyDescent="0.3">
      <c r="B266" s="84"/>
      <c r="C266" s="85"/>
      <c r="D266" s="85"/>
      <c r="E266" s="85"/>
      <c r="F266" s="84"/>
      <c r="G266" s="85"/>
      <c r="H266" s="2"/>
    </row>
    <row r="267" spans="2:11" ht="30" customHeight="1" x14ac:dyDescent="0.3">
      <c r="B267" s="84"/>
      <c r="C267" s="85"/>
      <c r="D267" s="85"/>
      <c r="E267" s="85"/>
      <c r="F267" s="84"/>
      <c r="G267" s="85"/>
      <c r="H267" s="2"/>
    </row>
    <row r="268" spans="2:11" ht="30" customHeight="1" x14ac:dyDescent="0.3">
      <c r="B268" s="84"/>
      <c r="C268" s="85"/>
      <c r="D268" s="85"/>
      <c r="E268" s="85"/>
      <c r="F268" s="84"/>
      <c r="G268" s="85"/>
      <c r="H268" s="2"/>
    </row>
    <row r="269" spans="2:11" ht="30" customHeight="1" x14ac:dyDescent="0.3">
      <c r="B269" s="84"/>
      <c r="C269" s="85"/>
      <c r="D269" s="85"/>
      <c r="E269" s="85"/>
      <c r="F269" s="84"/>
      <c r="G269" s="85"/>
      <c r="H269" s="2"/>
    </row>
    <row r="270" spans="2:11" ht="30" customHeight="1" x14ac:dyDescent="0.3">
      <c r="B270" s="84"/>
      <c r="C270" s="85"/>
      <c r="D270" s="85"/>
      <c r="E270" s="85"/>
      <c r="F270" s="84"/>
      <c r="G270" s="85"/>
      <c r="H270" s="2"/>
    </row>
    <row r="271" spans="2:11" ht="30" customHeight="1" x14ac:dyDescent="0.3">
      <c r="B271" s="84"/>
      <c r="C271" s="85"/>
      <c r="D271" s="85"/>
      <c r="E271" s="85"/>
      <c r="F271" s="84"/>
      <c r="G271" s="85"/>
      <c r="H271" s="2"/>
    </row>
    <row r="272" spans="2:11" ht="30" customHeight="1" x14ac:dyDescent="0.3">
      <c r="B272" s="84"/>
      <c r="C272" s="85"/>
      <c r="D272" s="85"/>
      <c r="E272" s="85"/>
      <c r="F272" s="84"/>
      <c r="G272" s="85"/>
      <c r="H272" s="2"/>
    </row>
    <row r="273" spans="2:8" ht="30" customHeight="1" x14ac:dyDescent="0.3">
      <c r="B273" s="84"/>
      <c r="C273" s="85"/>
      <c r="D273" s="85"/>
      <c r="E273" s="85"/>
      <c r="F273" s="84"/>
      <c r="G273" s="85"/>
      <c r="H273" s="2"/>
    </row>
    <row r="274" spans="2:8" ht="30" customHeight="1" x14ac:dyDescent="0.3">
      <c r="B274" s="84"/>
      <c r="C274" s="85"/>
      <c r="D274" s="85"/>
      <c r="E274" s="85"/>
      <c r="F274" s="84"/>
      <c r="G274" s="85"/>
      <c r="H274" s="2"/>
    </row>
    <row r="275" spans="2:8" ht="30" customHeight="1" x14ac:dyDescent="0.3">
      <c r="B275" s="84"/>
      <c r="C275" s="85"/>
      <c r="D275" s="85"/>
      <c r="E275" s="85"/>
      <c r="F275" s="84"/>
      <c r="G275" s="85"/>
      <c r="H275" s="2"/>
    </row>
    <row r="276" spans="2:8" ht="30" customHeight="1" x14ac:dyDescent="0.3">
      <c r="B276" s="84"/>
      <c r="C276" s="85"/>
      <c r="D276" s="85"/>
      <c r="E276" s="85"/>
      <c r="F276" s="84"/>
      <c r="G276" s="85"/>
      <c r="H276" s="2"/>
    </row>
    <row r="277" spans="2:8" ht="30" customHeight="1" x14ac:dyDescent="0.3">
      <c r="B277" s="84"/>
      <c r="C277" s="85"/>
      <c r="D277" s="85"/>
      <c r="E277" s="85"/>
      <c r="F277" s="84"/>
      <c r="G277" s="85"/>
      <c r="H277" s="2"/>
    </row>
    <row r="278" spans="2:8" ht="30" customHeight="1" x14ac:dyDescent="0.3">
      <c r="B278" s="84"/>
      <c r="C278" s="85"/>
      <c r="D278" s="85"/>
      <c r="E278" s="85"/>
      <c r="F278" s="84"/>
      <c r="G278" s="85"/>
      <c r="H278" s="2"/>
    </row>
    <row r="279" spans="2:8" ht="30" customHeight="1" x14ac:dyDescent="0.3">
      <c r="B279" s="84"/>
      <c r="C279" s="85"/>
      <c r="D279" s="85"/>
      <c r="E279" s="85"/>
      <c r="F279" s="84"/>
      <c r="G279" s="85"/>
      <c r="H279" s="2"/>
    </row>
    <row r="280" spans="2:8" ht="30" customHeight="1" x14ac:dyDescent="0.3">
      <c r="B280" s="84"/>
      <c r="C280" s="85"/>
      <c r="D280" s="85"/>
      <c r="E280" s="85"/>
      <c r="F280" s="84"/>
      <c r="G280" s="85"/>
      <c r="H280" s="2"/>
    </row>
    <row r="281" spans="2:8" ht="30" customHeight="1" x14ac:dyDescent="0.3">
      <c r="B281" s="84"/>
      <c r="C281" s="85"/>
      <c r="D281" s="85"/>
      <c r="E281" s="85"/>
      <c r="F281" s="84"/>
      <c r="G281" s="85"/>
      <c r="H281" s="2"/>
    </row>
    <row r="282" spans="2:8" ht="30" customHeight="1" x14ac:dyDescent="0.3">
      <c r="B282" s="84"/>
      <c r="C282" s="85"/>
      <c r="D282" s="85"/>
      <c r="E282" s="85"/>
      <c r="F282" s="84"/>
      <c r="G282" s="85"/>
      <c r="H282" s="2"/>
    </row>
    <row r="283" spans="2:8" ht="30" customHeight="1" x14ac:dyDescent="0.3">
      <c r="B283" s="84"/>
      <c r="C283" s="85"/>
      <c r="D283" s="85"/>
      <c r="E283" s="85"/>
      <c r="F283" s="84"/>
      <c r="G283" s="85"/>
      <c r="H283" s="2"/>
    </row>
    <row r="284" spans="2:8" ht="30" customHeight="1" x14ac:dyDescent="0.3">
      <c r="B284" s="84"/>
      <c r="C284" s="85"/>
      <c r="D284" s="85"/>
      <c r="E284" s="85"/>
      <c r="F284" s="84"/>
      <c r="G284" s="85"/>
      <c r="H284" s="2"/>
    </row>
    <row r="285" spans="2:8" ht="30" customHeight="1" x14ac:dyDescent="0.3">
      <c r="B285" s="84"/>
      <c r="C285" s="85"/>
      <c r="D285" s="85"/>
      <c r="E285" s="85"/>
      <c r="F285" s="84"/>
      <c r="G285" s="85"/>
      <c r="H285" s="2"/>
    </row>
    <row r="286" spans="2:8" ht="30" customHeight="1" x14ac:dyDescent="0.3">
      <c r="B286" s="84"/>
      <c r="C286" s="85"/>
      <c r="D286" s="85"/>
      <c r="E286" s="85"/>
      <c r="F286" s="84"/>
      <c r="G286" s="85"/>
      <c r="H286" s="2"/>
    </row>
    <row r="287" spans="2:8" ht="30" customHeight="1" x14ac:dyDescent="0.3">
      <c r="B287" s="84"/>
      <c r="C287" s="85"/>
      <c r="D287" s="85"/>
      <c r="E287" s="85"/>
      <c r="F287" s="84"/>
      <c r="G287" s="85"/>
      <c r="H287" s="2"/>
    </row>
    <row r="288" spans="2:8" ht="30" customHeight="1" x14ac:dyDescent="0.3">
      <c r="B288" s="84"/>
      <c r="C288" s="85"/>
      <c r="D288" s="85"/>
      <c r="E288" s="85"/>
      <c r="F288" s="84"/>
      <c r="G288" s="85"/>
      <c r="H288" s="2"/>
    </row>
    <row r="289" spans="2:8" ht="30" customHeight="1" x14ac:dyDescent="0.3">
      <c r="B289" s="84"/>
      <c r="C289" s="85"/>
      <c r="D289" s="85"/>
      <c r="E289" s="85"/>
      <c r="F289" s="84"/>
      <c r="G289" s="85"/>
      <c r="H289" s="2"/>
    </row>
    <row r="290" spans="2:8" ht="30" customHeight="1" x14ac:dyDescent="0.3">
      <c r="B290" s="84"/>
      <c r="C290" s="85"/>
      <c r="D290" s="85"/>
      <c r="E290" s="85"/>
      <c r="F290" s="84"/>
      <c r="G290" s="85"/>
      <c r="H290" s="2"/>
    </row>
    <row r="291" spans="2:8" ht="30" customHeight="1" x14ac:dyDescent="0.3">
      <c r="B291" s="84"/>
      <c r="C291" s="85"/>
      <c r="D291" s="85"/>
      <c r="E291" s="85"/>
      <c r="F291" s="84"/>
      <c r="G291" s="85"/>
      <c r="H291" s="2"/>
    </row>
    <row r="292" spans="2:8" ht="30" customHeight="1" x14ac:dyDescent="0.3">
      <c r="B292" s="84"/>
      <c r="C292" s="85"/>
      <c r="D292" s="85"/>
      <c r="E292" s="85"/>
      <c r="F292" s="84"/>
      <c r="G292" s="85"/>
      <c r="H292" s="2"/>
    </row>
    <row r="293" spans="2:8" ht="30" customHeight="1" x14ac:dyDescent="0.3">
      <c r="B293" s="84"/>
      <c r="C293" s="85"/>
      <c r="D293" s="85"/>
      <c r="E293" s="85"/>
      <c r="F293" s="84"/>
      <c r="G293" s="85"/>
      <c r="H293" s="2"/>
    </row>
    <row r="294" spans="2:8" ht="30" customHeight="1" x14ac:dyDescent="0.3">
      <c r="B294" s="84"/>
      <c r="C294" s="85"/>
      <c r="D294" s="85"/>
      <c r="E294" s="85"/>
      <c r="F294" s="84"/>
      <c r="G294" s="85"/>
      <c r="H294" s="2"/>
    </row>
    <row r="295" spans="2:8" ht="30" customHeight="1" x14ac:dyDescent="0.3">
      <c r="B295" s="84"/>
      <c r="C295" s="85"/>
      <c r="D295" s="85"/>
      <c r="E295" s="85"/>
      <c r="F295" s="84"/>
      <c r="G295" s="85"/>
      <c r="H295" s="2"/>
    </row>
    <row r="296" spans="2:8" ht="30" customHeight="1" x14ac:dyDescent="0.3">
      <c r="B296" s="84"/>
      <c r="C296" s="85"/>
      <c r="D296" s="85"/>
      <c r="E296" s="85"/>
      <c r="F296" s="84"/>
      <c r="G296" s="85"/>
      <c r="H296" s="2"/>
    </row>
    <row r="297" spans="2:8" ht="30" customHeight="1" x14ac:dyDescent="0.3">
      <c r="B297" s="84"/>
      <c r="C297" s="85"/>
      <c r="D297" s="85"/>
      <c r="E297" s="85"/>
      <c r="F297" s="84"/>
      <c r="G297" s="85"/>
      <c r="H297" s="2"/>
    </row>
    <row r="298" spans="2:8" ht="30" customHeight="1" x14ac:dyDescent="0.3">
      <c r="B298" s="84"/>
      <c r="C298" s="85"/>
      <c r="D298" s="85"/>
      <c r="E298" s="85"/>
      <c r="F298" s="84"/>
      <c r="G298" s="85"/>
      <c r="H298" s="2"/>
    </row>
    <row r="299" spans="2:8" ht="30" customHeight="1" x14ac:dyDescent="0.3">
      <c r="B299" s="84"/>
      <c r="C299" s="85"/>
      <c r="D299" s="85"/>
      <c r="E299" s="85"/>
      <c r="F299" s="84"/>
      <c r="G299" s="85"/>
      <c r="H299" s="2"/>
    </row>
    <row r="300" spans="2:8" ht="30" customHeight="1" x14ac:dyDescent="0.3">
      <c r="B300" s="84"/>
      <c r="C300" s="85"/>
      <c r="D300" s="85"/>
      <c r="E300" s="85"/>
      <c r="F300" s="84"/>
      <c r="G300" s="85"/>
      <c r="H300" s="2"/>
    </row>
    <row r="301" spans="2:8" ht="30" customHeight="1" x14ac:dyDescent="0.3">
      <c r="B301" s="84"/>
      <c r="C301" s="85"/>
      <c r="D301" s="85"/>
      <c r="E301" s="85"/>
      <c r="F301" s="84"/>
      <c r="G301" s="85"/>
      <c r="H301" s="2"/>
    </row>
    <row r="302" spans="2:8" ht="30" customHeight="1" x14ac:dyDescent="0.3">
      <c r="B302" s="84"/>
      <c r="C302" s="85"/>
      <c r="D302" s="85"/>
      <c r="E302" s="85"/>
      <c r="F302" s="84"/>
      <c r="G302" s="85"/>
      <c r="H302" s="2"/>
    </row>
    <row r="303" spans="2:8" ht="30" customHeight="1" x14ac:dyDescent="0.3">
      <c r="B303" s="84"/>
      <c r="C303" s="85"/>
      <c r="D303" s="85"/>
      <c r="E303" s="85"/>
      <c r="F303" s="84"/>
      <c r="G303" s="85"/>
      <c r="H303" s="2"/>
    </row>
    <row r="304" spans="2:8" ht="30" customHeight="1" x14ac:dyDescent="0.3">
      <c r="B304" s="84"/>
      <c r="C304" s="85"/>
      <c r="D304" s="85"/>
      <c r="E304" s="85"/>
      <c r="F304" s="84"/>
      <c r="G304" s="85"/>
      <c r="H304" s="2"/>
    </row>
    <row r="305" spans="2:8" ht="30" customHeight="1" x14ac:dyDescent="0.3">
      <c r="B305" s="84"/>
      <c r="C305" s="85"/>
      <c r="D305" s="85"/>
      <c r="E305" s="85"/>
      <c r="F305" s="84"/>
      <c r="G305" s="85"/>
      <c r="H305" s="2"/>
    </row>
    <row r="306" spans="2:8" ht="30" customHeight="1" x14ac:dyDescent="0.3">
      <c r="B306" s="84"/>
      <c r="C306" s="85"/>
      <c r="D306" s="85"/>
      <c r="E306" s="85"/>
      <c r="F306" s="84"/>
      <c r="G306" s="85"/>
      <c r="H306" s="2"/>
    </row>
    <row r="307" spans="2:8" ht="30" customHeight="1" x14ac:dyDescent="0.3">
      <c r="B307" s="84"/>
      <c r="C307" s="85"/>
      <c r="D307" s="85"/>
      <c r="E307" s="85"/>
      <c r="F307" s="84"/>
      <c r="G307" s="85"/>
      <c r="H307" s="2"/>
    </row>
    <row r="308" spans="2:8" ht="30" customHeight="1" x14ac:dyDescent="0.3">
      <c r="B308" s="84"/>
      <c r="C308" s="85"/>
      <c r="D308" s="85"/>
      <c r="E308" s="85"/>
      <c r="F308" s="84"/>
      <c r="G308" s="85"/>
      <c r="H308" s="2"/>
    </row>
    <row r="309" spans="2:8" ht="30" customHeight="1" x14ac:dyDescent="0.3">
      <c r="B309" s="84"/>
      <c r="C309" s="85"/>
      <c r="D309" s="85"/>
      <c r="E309" s="85"/>
      <c r="F309" s="84"/>
      <c r="G309" s="85"/>
      <c r="H309" s="2"/>
    </row>
    <row r="310" spans="2:8" ht="30" customHeight="1" x14ac:dyDescent="0.3">
      <c r="B310" s="84"/>
      <c r="C310" s="85"/>
      <c r="D310" s="85"/>
      <c r="E310" s="85"/>
      <c r="F310" s="84"/>
      <c r="G310" s="85"/>
      <c r="H310" s="2"/>
    </row>
    <row r="311" spans="2:8" ht="30" customHeight="1" x14ac:dyDescent="0.3">
      <c r="B311" s="84"/>
      <c r="C311" s="85"/>
      <c r="D311" s="85"/>
      <c r="E311" s="85"/>
      <c r="F311" s="84"/>
      <c r="G311" s="85"/>
      <c r="H311" s="2"/>
    </row>
    <row r="312" spans="2:8" ht="30" customHeight="1" x14ac:dyDescent="0.3">
      <c r="B312" s="84"/>
      <c r="C312" s="85"/>
      <c r="D312" s="85"/>
      <c r="E312" s="85"/>
      <c r="F312" s="84"/>
      <c r="G312" s="85"/>
      <c r="H312" s="2"/>
    </row>
    <row r="313" spans="2:8" ht="30" customHeight="1" x14ac:dyDescent="0.3">
      <c r="B313" s="84"/>
      <c r="C313" s="85"/>
      <c r="D313" s="85"/>
      <c r="E313" s="85"/>
      <c r="F313" s="84"/>
      <c r="G313" s="85"/>
      <c r="H313" s="2"/>
    </row>
    <row r="314" spans="2:8" ht="30" customHeight="1" x14ac:dyDescent="0.3">
      <c r="B314" s="84"/>
      <c r="C314" s="85"/>
      <c r="D314" s="85"/>
      <c r="E314" s="85"/>
      <c r="F314" s="84"/>
      <c r="G314" s="85"/>
      <c r="H314" s="2"/>
    </row>
    <row r="315" spans="2:8" ht="30" customHeight="1" x14ac:dyDescent="0.3">
      <c r="B315" s="84"/>
      <c r="C315" s="85"/>
      <c r="D315" s="85"/>
      <c r="E315" s="85"/>
      <c r="F315" s="84"/>
      <c r="G315" s="85"/>
      <c r="H315" s="2"/>
    </row>
    <row r="316" spans="2:8" ht="30" customHeight="1" x14ac:dyDescent="0.3">
      <c r="B316" s="84"/>
      <c r="C316" s="85"/>
      <c r="D316" s="85"/>
      <c r="E316" s="85"/>
      <c r="F316" s="84"/>
      <c r="G316" s="85"/>
      <c r="H316" s="2"/>
    </row>
    <row r="317" spans="2:8" ht="30" customHeight="1" x14ac:dyDescent="0.3">
      <c r="B317" s="84"/>
      <c r="C317" s="85"/>
      <c r="D317" s="85"/>
      <c r="E317" s="85"/>
      <c r="F317" s="84"/>
      <c r="G317" s="85"/>
      <c r="H317" s="2"/>
    </row>
    <row r="318" spans="2:8" ht="30" customHeight="1" x14ac:dyDescent="0.3">
      <c r="B318" s="84"/>
      <c r="C318" s="85"/>
      <c r="D318" s="85"/>
      <c r="E318" s="85"/>
      <c r="F318" s="84"/>
      <c r="G318" s="85"/>
      <c r="H318" s="2"/>
    </row>
    <row r="319" spans="2:8" ht="30" customHeight="1" x14ac:dyDescent="0.3">
      <c r="B319" s="84"/>
      <c r="C319" s="85"/>
      <c r="D319" s="85"/>
      <c r="E319" s="85"/>
      <c r="F319" s="84"/>
      <c r="G319" s="85"/>
      <c r="H319" s="2"/>
    </row>
    <row r="320" spans="2:8" ht="30" customHeight="1" x14ac:dyDescent="0.3">
      <c r="B320" s="84"/>
      <c r="C320" s="85"/>
      <c r="D320" s="85"/>
      <c r="E320" s="85"/>
      <c r="F320" s="84"/>
      <c r="G320" s="85"/>
      <c r="H320" s="2"/>
    </row>
    <row r="321" spans="2:8" ht="30" customHeight="1" x14ac:dyDescent="0.3">
      <c r="B321" s="84"/>
      <c r="C321" s="85"/>
      <c r="D321" s="85"/>
      <c r="E321" s="85"/>
      <c r="F321" s="84"/>
      <c r="G321" s="85"/>
      <c r="H321" s="2"/>
    </row>
    <row r="322" spans="2:8" ht="30" customHeight="1" x14ac:dyDescent="0.3">
      <c r="B322" s="84"/>
      <c r="C322" s="85"/>
      <c r="D322" s="85"/>
      <c r="E322" s="85"/>
      <c r="F322" s="84"/>
      <c r="G322" s="85"/>
      <c r="H322" s="2"/>
    </row>
    <row r="323" spans="2:8" ht="30" customHeight="1" x14ac:dyDescent="0.3">
      <c r="B323" s="84"/>
      <c r="C323" s="85"/>
      <c r="D323" s="85"/>
      <c r="E323" s="85"/>
      <c r="F323" s="84"/>
      <c r="G323" s="85"/>
      <c r="H323" s="2"/>
    </row>
    <row r="324" spans="2:8" ht="30" customHeight="1" x14ac:dyDescent="0.3">
      <c r="B324" s="84"/>
      <c r="C324" s="85"/>
      <c r="D324" s="85"/>
      <c r="E324" s="85"/>
      <c r="F324" s="84"/>
      <c r="G324" s="85"/>
      <c r="H324" s="2"/>
    </row>
    <row r="325" spans="2:8" ht="30" customHeight="1" x14ac:dyDescent="0.3">
      <c r="B325" s="84"/>
      <c r="C325" s="85"/>
      <c r="D325" s="85"/>
      <c r="E325" s="85"/>
      <c r="F325" s="84"/>
      <c r="G325" s="85"/>
      <c r="H325" s="2"/>
    </row>
    <row r="326" spans="2:8" ht="30" customHeight="1" x14ac:dyDescent="0.3">
      <c r="B326" s="84"/>
      <c r="C326" s="85"/>
      <c r="D326" s="85"/>
      <c r="E326" s="85"/>
      <c r="F326" s="84"/>
      <c r="G326" s="85"/>
      <c r="H326" s="2"/>
    </row>
    <row r="327" spans="2:8" ht="30" customHeight="1" x14ac:dyDescent="0.3">
      <c r="B327" s="84"/>
      <c r="C327" s="85"/>
      <c r="D327" s="85"/>
      <c r="E327" s="85"/>
      <c r="F327" s="84"/>
      <c r="G327" s="85"/>
      <c r="H327" s="2"/>
    </row>
    <row r="328" spans="2:8" ht="30" customHeight="1" x14ac:dyDescent="0.3">
      <c r="B328" s="84"/>
      <c r="C328" s="85"/>
      <c r="D328" s="85"/>
      <c r="E328" s="85"/>
      <c r="F328" s="84"/>
      <c r="G328" s="85"/>
      <c r="H328" s="2"/>
    </row>
    <row r="329" spans="2:8" ht="30" customHeight="1" x14ac:dyDescent="0.3">
      <c r="B329" s="84"/>
      <c r="C329" s="85"/>
      <c r="D329" s="85"/>
      <c r="E329" s="85"/>
      <c r="F329" s="84"/>
      <c r="G329" s="85"/>
      <c r="H329" s="2"/>
    </row>
    <row r="330" spans="2:8" ht="30" customHeight="1" x14ac:dyDescent="0.3">
      <c r="B330" s="84"/>
      <c r="C330" s="85"/>
      <c r="D330" s="85"/>
      <c r="E330" s="85"/>
      <c r="F330" s="84"/>
      <c r="G330" s="85"/>
      <c r="H330" s="2"/>
    </row>
    <row r="331" spans="2:8" ht="30" customHeight="1" x14ac:dyDescent="0.3">
      <c r="B331" s="84"/>
      <c r="C331" s="85"/>
      <c r="D331" s="85"/>
      <c r="E331" s="85"/>
      <c r="F331" s="84"/>
      <c r="G331" s="85"/>
      <c r="H331" s="2"/>
    </row>
    <row r="332" spans="2:8" ht="30" customHeight="1" x14ac:dyDescent="0.3">
      <c r="B332" s="84"/>
      <c r="C332" s="85"/>
      <c r="D332" s="85"/>
      <c r="E332" s="85"/>
      <c r="F332" s="84"/>
      <c r="G332" s="85"/>
      <c r="H332" s="2"/>
    </row>
    <row r="333" spans="2:8" ht="30" customHeight="1" x14ac:dyDescent="0.3">
      <c r="B333" s="84"/>
      <c r="C333" s="85"/>
      <c r="D333" s="85"/>
      <c r="E333" s="85"/>
      <c r="F333" s="84"/>
      <c r="G333" s="85"/>
      <c r="H333" s="2"/>
    </row>
    <row r="334" spans="2:8" ht="30" customHeight="1" x14ac:dyDescent="0.3">
      <c r="B334" s="84"/>
      <c r="C334" s="85"/>
      <c r="D334" s="85"/>
      <c r="E334" s="85"/>
      <c r="F334" s="84"/>
      <c r="G334" s="85"/>
      <c r="H334" s="2"/>
    </row>
    <row r="335" spans="2:8" ht="30" customHeight="1" x14ac:dyDescent="0.3">
      <c r="B335" s="84"/>
      <c r="C335" s="85"/>
      <c r="D335" s="85"/>
      <c r="E335" s="85"/>
      <c r="F335" s="84"/>
      <c r="G335" s="85"/>
      <c r="H335" s="2"/>
    </row>
    <row r="336" spans="2:8" ht="30" customHeight="1" x14ac:dyDescent="0.3">
      <c r="B336" s="84"/>
      <c r="C336" s="85"/>
      <c r="D336" s="85"/>
      <c r="E336" s="85"/>
      <c r="F336" s="84"/>
      <c r="G336" s="85"/>
      <c r="H336" s="2"/>
    </row>
    <row r="337" spans="2:8" ht="30" customHeight="1" x14ac:dyDescent="0.3">
      <c r="B337" s="84"/>
      <c r="C337" s="85"/>
      <c r="D337" s="85"/>
      <c r="E337" s="85"/>
      <c r="F337" s="84"/>
      <c r="G337" s="85"/>
      <c r="H337" s="2"/>
    </row>
    <row r="338" spans="2:8" ht="30" customHeight="1" x14ac:dyDescent="0.3">
      <c r="B338" s="84"/>
      <c r="C338" s="85"/>
      <c r="D338" s="85"/>
      <c r="E338" s="85"/>
      <c r="F338" s="84"/>
      <c r="G338" s="85"/>
      <c r="H338" s="2"/>
    </row>
    <row r="339" spans="2:8" ht="30" customHeight="1" x14ac:dyDescent="0.3">
      <c r="B339" s="84"/>
      <c r="C339" s="85"/>
      <c r="D339" s="85"/>
      <c r="E339" s="85"/>
      <c r="F339" s="84"/>
      <c r="G339" s="85"/>
      <c r="H339" s="2"/>
    </row>
    <row r="340" spans="2:8" ht="30" customHeight="1" x14ac:dyDescent="0.3">
      <c r="B340" s="84"/>
      <c r="C340" s="85"/>
      <c r="D340" s="85"/>
      <c r="E340" s="85"/>
      <c r="F340" s="84"/>
      <c r="G340" s="85"/>
      <c r="H340" s="2"/>
    </row>
    <row r="341" spans="2:8" ht="30" customHeight="1" x14ac:dyDescent="0.3">
      <c r="B341" s="84"/>
      <c r="C341" s="85"/>
      <c r="D341" s="85"/>
      <c r="E341" s="85"/>
      <c r="F341" s="84"/>
      <c r="G341" s="85"/>
      <c r="H341" s="2"/>
    </row>
    <row r="342" spans="2:8" ht="30" customHeight="1" x14ac:dyDescent="0.3">
      <c r="B342" s="84"/>
      <c r="C342" s="85"/>
      <c r="D342" s="85"/>
      <c r="E342" s="85"/>
      <c r="F342" s="84"/>
      <c r="G342" s="85"/>
      <c r="H342" s="2"/>
    </row>
    <row r="343" spans="2:8" ht="30" customHeight="1" x14ac:dyDescent="0.3">
      <c r="B343" s="84"/>
      <c r="C343" s="85"/>
      <c r="D343" s="85"/>
      <c r="E343" s="85"/>
      <c r="F343" s="84"/>
      <c r="G343" s="85"/>
      <c r="H343" s="2"/>
    </row>
    <row r="344" spans="2:8" ht="30" customHeight="1" x14ac:dyDescent="0.3">
      <c r="B344" s="84"/>
      <c r="C344" s="85"/>
      <c r="D344" s="85"/>
      <c r="E344" s="85"/>
      <c r="F344" s="84"/>
      <c r="G344" s="85"/>
      <c r="H344" s="2"/>
    </row>
    <row r="345" spans="2:8" ht="30" customHeight="1" x14ac:dyDescent="0.3">
      <c r="B345" s="84"/>
      <c r="C345" s="85"/>
      <c r="D345" s="85"/>
      <c r="E345" s="85"/>
      <c r="F345" s="84"/>
      <c r="G345" s="85"/>
      <c r="H345" s="2"/>
    </row>
    <row r="346" spans="2:8" ht="30" customHeight="1" x14ac:dyDescent="0.3">
      <c r="B346" s="84"/>
      <c r="C346" s="85"/>
      <c r="D346" s="85"/>
      <c r="E346" s="85"/>
      <c r="F346" s="84"/>
      <c r="G346" s="85"/>
      <c r="H346" s="2"/>
    </row>
    <row r="347" spans="2:8" ht="30" customHeight="1" x14ac:dyDescent="0.3">
      <c r="B347" s="84"/>
      <c r="C347" s="85"/>
      <c r="D347" s="85"/>
      <c r="E347" s="85"/>
      <c r="F347" s="84"/>
      <c r="G347" s="85"/>
      <c r="H347" s="2"/>
    </row>
    <row r="348" spans="2:8" ht="30" customHeight="1" x14ac:dyDescent="0.3">
      <c r="B348" s="84"/>
      <c r="C348" s="85"/>
      <c r="D348" s="85"/>
      <c r="E348" s="85"/>
      <c r="F348" s="84"/>
      <c r="G348" s="85"/>
      <c r="H348" s="2"/>
    </row>
    <row r="349" spans="2:8" ht="30" customHeight="1" x14ac:dyDescent="0.3">
      <c r="B349" s="84"/>
      <c r="C349" s="85"/>
      <c r="D349" s="85"/>
      <c r="E349" s="85"/>
      <c r="F349" s="84"/>
      <c r="G349" s="85"/>
      <c r="H349" s="2"/>
    </row>
    <row r="350" spans="2:8" ht="30" customHeight="1" x14ac:dyDescent="0.3">
      <c r="B350" s="84"/>
      <c r="C350" s="85"/>
      <c r="D350" s="85"/>
      <c r="E350" s="85"/>
      <c r="F350" s="84"/>
      <c r="G350" s="85"/>
      <c r="H350" s="2"/>
    </row>
    <row r="351" spans="2:8" ht="30" customHeight="1" x14ac:dyDescent="0.3">
      <c r="B351" s="84"/>
      <c r="C351" s="85"/>
      <c r="D351" s="85"/>
      <c r="E351" s="85"/>
      <c r="F351" s="84"/>
      <c r="G351" s="85"/>
      <c r="H351" s="2"/>
    </row>
    <row r="352" spans="2:8" ht="30" customHeight="1" x14ac:dyDescent="0.3">
      <c r="B352" s="84"/>
      <c r="C352" s="85"/>
      <c r="D352" s="85"/>
      <c r="E352" s="85"/>
      <c r="F352" s="84"/>
      <c r="G352" s="85"/>
      <c r="H352" s="2"/>
    </row>
    <row r="353" spans="2:8" ht="30" customHeight="1" x14ac:dyDescent="0.3">
      <c r="B353" s="84"/>
      <c r="C353" s="85"/>
      <c r="D353" s="85"/>
      <c r="E353" s="85"/>
      <c r="F353" s="84"/>
      <c r="G353" s="85"/>
      <c r="H353" s="2"/>
    </row>
    <row r="354" spans="2:8" ht="30" customHeight="1" x14ac:dyDescent="0.3">
      <c r="B354" s="84"/>
      <c r="C354" s="85"/>
      <c r="D354" s="85"/>
      <c r="E354" s="85"/>
      <c r="F354" s="84"/>
      <c r="G354" s="85"/>
      <c r="H354" s="2"/>
    </row>
    <row r="355" spans="2:8" ht="30" customHeight="1" x14ac:dyDescent="0.3">
      <c r="B355" s="84"/>
      <c r="C355" s="85"/>
      <c r="D355" s="85"/>
      <c r="E355" s="85"/>
      <c r="F355" s="84"/>
      <c r="G355" s="85"/>
      <c r="H355" s="2"/>
    </row>
    <row r="356" spans="2:8" ht="30" customHeight="1" x14ac:dyDescent="0.3">
      <c r="B356" s="84"/>
      <c r="C356" s="85"/>
      <c r="D356" s="85"/>
      <c r="E356" s="85"/>
      <c r="F356" s="84"/>
      <c r="G356" s="85"/>
      <c r="H356" s="2"/>
    </row>
    <row r="357" spans="2:8" ht="30" customHeight="1" x14ac:dyDescent="0.3">
      <c r="B357" s="84"/>
      <c r="C357" s="85"/>
      <c r="D357" s="85"/>
      <c r="E357" s="85"/>
      <c r="F357" s="84"/>
      <c r="G357" s="85"/>
      <c r="H357" s="2"/>
    </row>
    <row r="358" spans="2:8" ht="30" customHeight="1" x14ac:dyDescent="0.3">
      <c r="B358" s="84"/>
      <c r="C358" s="85"/>
      <c r="D358" s="85"/>
      <c r="E358" s="85"/>
      <c r="F358" s="84"/>
      <c r="G358" s="85"/>
      <c r="H358" s="2"/>
    </row>
    <row r="359" spans="2:8" ht="30" customHeight="1" x14ac:dyDescent="0.3">
      <c r="B359" s="84"/>
      <c r="C359" s="85"/>
      <c r="D359" s="85"/>
      <c r="E359" s="85"/>
      <c r="F359" s="84"/>
      <c r="G359" s="85"/>
      <c r="H359" s="2"/>
    </row>
    <row r="360" spans="2:8" ht="30" customHeight="1" x14ac:dyDescent="0.3">
      <c r="B360" s="84"/>
      <c r="C360" s="85"/>
      <c r="D360" s="85"/>
      <c r="E360" s="85"/>
      <c r="F360" s="84"/>
      <c r="G360" s="85"/>
      <c r="H360" s="2"/>
    </row>
    <row r="361" spans="2:8" ht="30" customHeight="1" x14ac:dyDescent="0.3">
      <c r="B361" s="84"/>
      <c r="C361" s="85"/>
      <c r="D361" s="85"/>
      <c r="E361" s="85"/>
      <c r="F361" s="84"/>
      <c r="G361" s="85"/>
      <c r="H361" s="2"/>
    </row>
    <row r="362" spans="2:8" ht="30" customHeight="1" x14ac:dyDescent="0.3">
      <c r="B362" s="84"/>
      <c r="C362" s="85"/>
      <c r="D362" s="85"/>
      <c r="E362" s="85"/>
      <c r="F362" s="84"/>
      <c r="G362" s="85"/>
      <c r="H362" s="2"/>
    </row>
    <row r="363" spans="2:8" ht="30" customHeight="1" x14ac:dyDescent="0.3">
      <c r="B363" s="84"/>
      <c r="C363" s="85"/>
      <c r="D363" s="85"/>
      <c r="E363" s="85"/>
      <c r="F363" s="84"/>
      <c r="G363" s="85"/>
      <c r="H363" s="2"/>
    </row>
    <row r="364" spans="2:8" ht="30" customHeight="1" x14ac:dyDescent="0.3">
      <c r="B364" s="84"/>
      <c r="C364" s="85"/>
      <c r="D364" s="85"/>
      <c r="E364" s="85"/>
      <c r="F364" s="84"/>
      <c r="G364" s="85"/>
      <c r="H364" s="2"/>
    </row>
    <row r="365" spans="2:8" ht="30" customHeight="1" x14ac:dyDescent="0.3">
      <c r="B365" s="84"/>
      <c r="C365" s="85"/>
      <c r="D365" s="85"/>
      <c r="E365" s="85"/>
      <c r="F365" s="84"/>
      <c r="G365" s="85"/>
      <c r="H365" s="2"/>
    </row>
    <row r="366" spans="2:8" ht="30" customHeight="1" x14ac:dyDescent="0.3">
      <c r="B366" s="84"/>
      <c r="C366" s="85"/>
      <c r="D366" s="85"/>
      <c r="E366" s="85"/>
      <c r="F366" s="84"/>
      <c r="G366" s="85"/>
      <c r="H366" s="2"/>
    </row>
    <row r="367" spans="2:8" ht="30" customHeight="1" x14ac:dyDescent="0.3">
      <c r="B367" s="84"/>
      <c r="C367" s="85"/>
      <c r="D367" s="85"/>
      <c r="E367" s="85"/>
      <c r="F367" s="84"/>
      <c r="G367" s="85"/>
      <c r="H367" s="2"/>
    </row>
    <row r="368" spans="2:8" ht="30" customHeight="1" x14ac:dyDescent="0.3">
      <c r="B368" s="84"/>
      <c r="C368" s="85"/>
      <c r="D368" s="85"/>
      <c r="E368" s="85"/>
      <c r="F368" s="84"/>
      <c r="G368" s="85"/>
      <c r="H368" s="2"/>
    </row>
    <row r="369" spans="2:8" ht="30" customHeight="1" x14ac:dyDescent="0.3">
      <c r="B369" s="84"/>
      <c r="C369" s="85"/>
      <c r="D369" s="85"/>
      <c r="E369" s="85"/>
      <c r="F369" s="84"/>
      <c r="G369" s="85"/>
      <c r="H369" s="2"/>
    </row>
    <row r="370" spans="2:8" ht="30" customHeight="1" x14ac:dyDescent="0.3">
      <c r="B370" s="84"/>
      <c r="C370" s="85"/>
      <c r="D370" s="85"/>
      <c r="E370" s="85"/>
      <c r="F370" s="84"/>
      <c r="G370" s="85"/>
      <c r="H370" s="2"/>
    </row>
    <row r="371" spans="2:8" ht="30" customHeight="1" x14ac:dyDescent="0.3">
      <c r="B371" s="84"/>
      <c r="C371" s="85"/>
      <c r="D371" s="85"/>
      <c r="E371" s="85"/>
      <c r="F371" s="84"/>
      <c r="G371" s="85"/>
      <c r="H371" s="2"/>
    </row>
    <row r="372" spans="2:8" ht="30" customHeight="1" x14ac:dyDescent="0.3">
      <c r="B372" s="84"/>
      <c r="C372" s="85"/>
      <c r="D372" s="85"/>
      <c r="E372" s="85"/>
      <c r="F372" s="84"/>
      <c r="G372" s="85"/>
      <c r="H372" s="2"/>
    </row>
    <row r="373" spans="2:8" ht="30" customHeight="1" x14ac:dyDescent="0.3">
      <c r="B373" s="84"/>
      <c r="C373" s="85"/>
      <c r="D373" s="85"/>
      <c r="E373" s="85"/>
      <c r="F373" s="84"/>
      <c r="G373" s="85"/>
      <c r="H373" s="2"/>
    </row>
    <row r="374" spans="2:8" ht="30" customHeight="1" x14ac:dyDescent="0.3">
      <c r="B374" s="84"/>
      <c r="C374" s="85"/>
      <c r="D374" s="85"/>
      <c r="E374" s="85"/>
      <c r="F374" s="84"/>
      <c r="G374" s="85"/>
      <c r="H374" s="2"/>
    </row>
    <row r="375" spans="2:8" ht="30" customHeight="1" x14ac:dyDescent="0.3">
      <c r="B375" s="84"/>
      <c r="C375" s="85"/>
      <c r="D375" s="85"/>
      <c r="E375" s="85"/>
      <c r="F375" s="84"/>
      <c r="G375" s="85"/>
      <c r="H375" s="2"/>
    </row>
    <row r="376" spans="2:8" ht="30" customHeight="1" x14ac:dyDescent="0.3">
      <c r="B376" s="84"/>
      <c r="C376" s="85"/>
      <c r="D376" s="85"/>
      <c r="E376" s="85"/>
      <c r="F376" s="84"/>
      <c r="G376" s="85"/>
      <c r="H376" s="2"/>
    </row>
    <row r="377" spans="2:8" ht="30" customHeight="1" x14ac:dyDescent="0.3">
      <c r="B377" s="84"/>
      <c r="C377" s="85"/>
      <c r="D377" s="85"/>
      <c r="E377" s="85"/>
      <c r="F377" s="84"/>
      <c r="G377" s="85"/>
      <c r="H377" s="2"/>
    </row>
    <row r="378" spans="2:8" ht="30" customHeight="1" x14ac:dyDescent="0.3">
      <c r="B378" s="84"/>
      <c r="C378" s="85"/>
      <c r="D378" s="85"/>
      <c r="E378" s="85"/>
      <c r="F378" s="84"/>
      <c r="G378" s="85"/>
      <c r="H378" s="2"/>
    </row>
    <row r="379" spans="2:8" ht="30" customHeight="1" x14ac:dyDescent="0.3">
      <c r="B379" s="84"/>
      <c r="C379" s="85"/>
      <c r="D379" s="85"/>
      <c r="E379" s="85"/>
      <c r="F379" s="84"/>
      <c r="G379" s="85"/>
      <c r="H379" s="2"/>
    </row>
    <row r="380" spans="2:8" ht="30" customHeight="1" x14ac:dyDescent="0.3">
      <c r="B380" s="84"/>
      <c r="C380" s="85"/>
      <c r="D380" s="85"/>
      <c r="E380" s="85"/>
      <c r="F380" s="84"/>
      <c r="G380" s="85"/>
      <c r="H380" s="2"/>
    </row>
    <row r="381" spans="2:8" ht="30" customHeight="1" x14ac:dyDescent="0.3">
      <c r="B381" s="84"/>
      <c r="C381" s="85"/>
      <c r="D381" s="85"/>
      <c r="E381" s="85"/>
      <c r="F381" s="84"/>
      <c r="G381" s="85"/>
      <c r="H381" s="2"/>
    </row>
    <row r="382" spans="2:8" ht="30" customHeight="1" x14ac:dyDescent="0.3">
      <c r="B382" s="84"/>
      <c r="C382" s="85"/>
      <c r="D382" s="85"/>
      <c r="E382" s="85"/>
      <c r="F382" s="84"/>
      <c r="G382" s="85"/>
      <c r="H382" s="2"/>
    </row>
    <row r="383" spans="2:8" ht="30" customHeight="1" x14ac:dyDescent="0.3">
      <c r="B383" s="84"/>
      <c r="C383" s="85"/>
      <c r="D383" s="85"/>
      <c r="E383" s="85"/>
      <c r="F383" s="84"/>
      <c r="G383" s="85"/>
      <c r="H383" s="2"/>
    </row>
    <row r="384" spans="2:8" ht="30" customHeight="1" x14ac:dyDescent="0.3">
      <c r="B384" s="84"/>
      <c r="C384" s="85"/>
      <c r="D384" s="85"/>
      <c r="E384" s="85"/>
      <c r="F384" s="84"/>
      <c r="G384" s="85"/>
      <c r="H384" s="2"/>
    </row>
    <row r="385" spans="2:8" ht="30" customHeight="1" x14ac:dyDescent="0.3">
      <c r="B385" s="84"/>
      <c r="C385" s="85"/>
      <c r="D385" s="85"/>
      <c r="E385" s="85"/>
      <c r="F385" s="84"/>
      <c r="G385" s="85"/>
      <c r="H385" s="2"/>
    </row>
    <row r="386" spans="2:8" ht="30" customHeight="1" x14ac:dyDescent="0.3">
      <c r="B386" s="84"/>
      <c r="C386" s="85"/>
      <c r="D386" s="85"/>
      <c r="E386" s="85"/>
      <c r="F386" s="84"/>
      <c r="G386" s="85"/>
      <c r="H386" s="2"/>
    </row>
    <row r="387" spans="2:8" ht="30" customHeight="1" x14ac:dyDescent="0.3">
      <c r="B387" s="84"/>
      <c r="C387" s="85"/>
      <c r="D387" s="85"/>
      <c r="E387" s="85"/>
      <c r="F387" s="84"/>
      <c r="G387" s="85"/>
      <c r="H387" s="2"/>
    </row>
    <row r="388" spans="2:8" ht="30" customHeight="1" x14ac:dyDescent="0.3">
      <c r="B388" s="84"/>
      <c r="C388" s="85"/>
      <c r="D388" s="85"/>
      <c r="E388" s="85"/>
      <c r="F388" s="84"/>
      <c r="G388" s="85"/>
      <c r="H388" s="2"/>
    </row>
    <row r="389" spans="2:8" ht="30" customHeight="1" x14ac:dyDescent="0.3">
      <c r="B389" s="84"/>
      <c r="C389" s="85"/>
      <c r="D389" s="85"/>
      <c r="E389" s="85"/>
      <c r="F389" s="84"/>
      <c r="G389" s="85"/>
      <c r="H389" s="2"/>
    </row>
    <row r="390" spans="2:8" ht="30" customHeight="1" x14ac:dyDescent="0.3">
      <c r="B390" s="84"/>
      <c r="C390" s="85"/>
      <c r="D390" s="85"/>
      <c r="E390" s="85"/>
      <c r="F390" s="84"/>
      <c r="G390" s="85"/>
      <c r="H390" s="2"/>
    </row>
    <row r="391" spans="2:8" ht="30" customHeight="1" x14ac:dyDescent="0.3">
      <c r="B391" s="84"/>
      <c r="C391" s="85"/>
      <c r="D391" s="85"/>
      <c r="E391" s="85"/>
      <c r="F391" s="84"/>
      <c r="G391" s="85"/>
      <c r="H391" s="2"/>
    </row>
    <row r="392" spans="2:8" ht="30" customHeight="1" x14ac:dyDescent="0.3">
      <c r="B392" s="84"/>
      <c r="C392" s="85"/>
      <c r="D392" s="85"/>
      <c r="E392" s="85"/>
      <c r="F392" s="84"/>
      <c r="G392" s="85"/>
      <c r="H392" s="2"/>
    </row>
    <row r="393" spans="2:8" ht="30" customHeight="1" x14ac:dyDescent="0.3">
      <c r="B393" s="84"/>
      <c r="C393" s="85"/>
      <c r="D393" s="85"/>
      <c r="E393" s="85"/>
      <c r="F393" s="84"/>
      <c r="G393" s="85"/>
      <c r="H393" s="2"/>
    </row>
    <row r="394" spans="2:8" ht="30" customHeight="1" x14ac:dyDescent="0.3">
      <c r="B394" s="84"/>
      <c r="C394" s="85"/>
      <c r="D394" s="85"/>
      <c r="E394" s="85"/>
      <c r="F394" s="84"/>
      <c r="G394" s="85"/>
      <c r="H394" s="2"/>
    </row>
    <row r="395" spans="2:8" ht="30" customHeight="1" x14ac:dyDescent="0.3">
      <c r="B395" s="84"/>
      <c r="C395" s="85"/>
      <c r="D395" s="85"/>
      <c r="E395" s="85"/>
      <c r="F395" s="84"/>
      <c r="G395" s="85"/>
      <c r="H395" s="2"/>
    </row>
    <row r="396" spans="2:8" ht="30" customHeight="1" x14ac:dyDescent="0.3">
      <c r="B396" s="84"/>
      <c r="C396" s="85"/>
      <c r="D396" s="85"/>
      <c r="E396" s="85"/>
      <c r="F396" s="84"/>
      <c r="G396" s="85"/>
      <c r="H396" s="2"/>
    </row>
    <row r="397" spans="2:8" ht="30" customHeight="1" x14ac:dyDescent="0.3">
      <c r="B397" s="84"/>
      <c r="C397" s="85"/>
      <c r="D397" s="85"/>
      <c r="E397" s="85"/>
      <c r="F397" s="84"/>
      <c r="G397" s="85"/>
      <c r="H397" s="2"/>
    </row>
    <row r="398" spans="2:8" ht="30" customHeight="1" x14ac:dyDescent="0.3">
      <c r="B398" s="84"/>
      <c r="C398" s="85"/>
      <c r="D398" s="85"/>
      <c r="E398" s="85"/>
      <c r="F398" s="84"/>
      <c r="G398" s="85"/>
      <c r="H398" s="2"/>
    </row>
    <row r="399" spans="2:8" ht="30" customHeight="1" x14ac:dyDescent="0.3">
      <c r="B399" s="84"/>
      <c r="C399" s="85"/>
      <c r="D399" s="85"/>
      <c r="E399" s="85"/>
      <c r="F399" s="84"/>
      <c r="G399" s="85"/>
      <c r="H399" s="2"/>
    </row>
    <row r="400" spans="2:8" ht="30" customHeight="1" x14ac:dyDescent="0.3">
      <c r="B400" s="84"/>
      <c r="C400" s="85"/>
      <c r="D400" s="85"/>
      <c r="E400" s="85"/>
      <c r="F400" s="84"/>
      <c r="G400" s="85"/>
      <c r="H400" s="2"/>
    </row>
    <row r="401" spans="2:8" ht="30" customHeight="1" x14ac:dyDescent="0.3">
      <c r="B401" s="84"/>
      <c r="C401" s="85"/>
      <c r="D401" s="85"/>
      <c r="E401" s="85"/>
      <c r="F401" s="84"/>
      <c r="G401" s="85"/>
      <c r="H401" s="2"/>
    </row>
    <row r="402" spans="2:8" ht="30" customHeight="1" x14ac:dyDescent="0.3">
      <c r="B402" s="84"/>
      <c r="C402" s="85"/>
      <c r="D402" s="85"/>
      <c r="E402" s="85"/>
      <c r="F402" s="84"/>
      <c r="G402" s="85"/>
      <c r="H402" s="2"/>
    </row>
    <row r="403" spans="2:8" ht="30" customHeight="1" x14ac:dyDescent="0.3">
      <c r="B403" s="84"/>
      <c r="C403" s="85"/>
      <c r="D403" s="85"/>
      <c r="E403" s="85"/>
      <c r="F403" s="84"/>
      <c r="G403" s="85"/>
      <c r="H403" s="2"/>
    </row>
    <row r="404" spans="2:8" ht="30" customHeight="1" x14ac:dyDescent="0.3">
      <c r="B404" s="84"/>
      <c r="C404" s="85"/>
      <c r="D404" s="85"/>
      <c r="E404" s="85"/>
      <c r="F404" s="84"/>
      <c r="G404" s="85"/>
      <c r="H404" s="2"/>
    </row>
    <row r="405" spans="2:8" ht="30" customHeight="1" x14ac:dyDescent="0.3">
      <c r="B405" s="84"/>
      <c r="C405" s="85"/>
      <c r="D405" s="85"/>
      <c r="E405" s="85"/>
      <c r="F405" s="84"/>
      <c r="G405" s="85"/>
      <c r="H405" s="2"/>
    </row>
    <row r="406" spans="2:8" ht="30" customHeight="1" x14ac:dyDescent="0.3">
      <c r="B406" s="84"/>
      <c r="C406" s="85"/>
      <c r="D406" s="85"/>
      <c r="E406" s="85"/>
      <c r="F406" s="84"/>
      <c r="G406" s="85"/>
      <c r="H406" s="2"/>
    </row>
    <row r="407" spans="2:8" ht="30" customHeight="1" x14ac:dyDescent="0.3">
      <c r="B407" s="84"/>
      <c r="C407" s="85"/>
      <c r="D407" s="85"/>
      <c r="E407" s="85"/>
      <c r="F407" s="84"/>
      <c r="G407" s="85"/>
      <c r="H407" s="2"/>
    </row>
    <row r="408" spans="2:8" ht="30" customHeight="1" x14ac:dyDescent="0.3">
      <c r="B408" s="84"/>
      <c r="C408" s="85"/>
      <c r="D408" s="85"/>
      <c r="E408" s="85"/>
      <c r="F408" s="84"/>
      <c r="G408" s="85"/>
      <c r="H408" s="2"/>
    </row>
    <row r="409" spans="2:8" ht="30" customHeight="1" x14ac:dyDescent="0.3">
      <c r="B409" s="84"/>
      <c r="C409" s="85"/>
      <c r="D409" s="85"/>
      <c r="E409" s="85"/>
      <c r="F409" s="84"/>
      <c r="G409" s="85"/>
      <c r="H409" s="2"/>
    </row>
    <row r="410" spans="2:8" ht="30" customHeight="1" x14ac:dyDescent="0.3">
      <c r="B410" s="84"/>
      <c r="C410" s="85"/>
      <c r="D410" s="85"/>
      <c r="E410" s="85"/>
      <c r="F410" s="84"/>
      <c r="G410" s="85"/>
      <c r="H410" s="2"/>
    </row>
    <row r="411" spans="2:8" ht="30" customHeight="1" x14ac:dyDescent="0.3">
      <c r="B411" s="84"/>
      <c r="C411" s="85"/>
      <c r="D411" s="85"/>
      <c r="E411" s="85"/>
      <c r="F411" s="84"/>
      <c r="G411" s="85"/>
      <c r="H411" s="2"/>
    </row>
    <row r="412" spans="2:8" ht="30" customHeight="1" x14ac:dyDescent="0.3">
      <c r="B412" s="84"/>
      <c r="C412" s="85"/>
      <c r="D412" s="85"/>
      <c r="E412" s="85"/>
      <c r="F412" s="84"/>
      <c r="G412" s="85"/>
      <c r="H412" s="2"/>
    </row>
    <row r="413" spans="2:8" ht="30" customHeight="1" x14ac:dyDescent="0.3">
      <c r="B413" s="84"/>
      <c r="C413" s="85"/>
      <c r="D413" s="85"/>
      <c r="E413" s="85"/>
      <c r="F413" s="84"/>
      <c r="G413" s="85"/>
      <c r="H413" s="2"/>
    </row>
    <row r="414" spans="2:8" ht="30" customHeight="1" x14ac:dyDescent="0.3">
      <c r="B414" s="84"/>
      <c r="C414" s="85"/>
      <c r="D414" s="85"/>
      <c r="E414" s="85"/>
      <c r="F414" s="84"/>
      <c r="G414" s="85"/>
      <c r="H414" s="2"/>
    </row>
    <row r="415" spans="2:8" ht="30" customHeight="1" x14ac:dyDescent="0.3">
      <c r="B415" s="84"/>
      <c r="C415" s="85"/>
      <c r="D415" s="85"/>
      <c r="E415" s="85"/>
      <c r="F415" s="84"/>
      <c r="G415" s="85"/>
      <c r="H415" s="2"/>
    </row>
    <row r="416" spans="2:8" ht="30" customHeight="1" x14ac:dyDescent="0.3">
      <c r="B416" s="84"/>
      <c r="C416" s="85"/>
      <c r="D416" s="85"/>
      <c r="E416" s="85"/>
      <c r="F416" s="84"/>
      <c r="G416" s="85"/>
      <c r="H416" s="2"/>
    </row>
    <row r="417" spans="2:8" ht="30" customHeight="1" x14ac:dyDescent="0.3">
      <c r="B417" s="84"/>
      <c r="C417" s="85"/>
      <c r="D417" s="85"/>
      <c r="E417" s="85"/>
      <c r="F417" s="84"/>
      <c r="G417" s="85"/>
      <c r="H417" s="2"/>
    </row>
    <row r="418" spans="2:8" ht="30" customHeight="1" x14ac:dyDescent="0.3">
      <c r="B418" s="84"/>
      <c r="C418" s="85"/>
      <c r="D418" s="85"/>
      <c r="E418" s="85"/>
      <c r="F418" s="84"/>
      <c r="G418" s="85"/>
      <c r="H418" s="2"/>
    </row>
    <row r="419" spans="2:8" ht="30" customHeight="1" x14ac:dyDescent="0.3">
      <c r="B419" s="84"/>
      <c r="C419" s="85"/>
      <c r="D419" s="85"/>
      <c r="E419" s="85"/>
      <c r="F419" s="84"/>
      <c r="G419" s="85"/>
      <c r="H419" s="2"/>
    </row>
    <row r="420" spans="2:8" ht="30" customHeight="1" x14ac:dyDescent="0.3">
      <c r="B420" s="84"/>
      <c r="C420" s="85"/>
      <c r="D420" s="85"/>
      <c r="E420" s="85"/>
      <c r="F420" s="84"/>
      <c r="G420" s="85"/>
      <c r="H420" s="2"/>
    </row>
    <row r="421" spans="2:8" ht="30" customHeight="1" x14ac:dyDescent="0.3">
      <c r="B421" s="84"/>
      <c r="C421" s="85"/>
      <c r="D421" s="85"/>
      <c r="E421" s="85"/>
      <c r="F421" s="84"/>
      <c r="G421" s="85"/>
      <c r="H421" s="2"/>
    </row>
    <row r="422" spans="2:8" ht="30" customHeight="1" x14ac:dyDescent="0.3">
      <c r="B422" s="84"/>
      <c r="C422" s="85"/>
      <c r="D422" s="85"/>
      <c r="E422" s="85"/>
      <c r="F422" s="84"/>
      <c r="G422" s="85"/>
      <c r="H422" s="2"/>
    </row>
    <row r="423" spans="2:8" ht="30" customHeight="1" x14ac:dyDescent="0.3">
      <c r="B423" s="84"/>
      <c r="C423" s="85"/>
      <c r="D423" s="85"/>
      <c r="E423" s="85"/>
      <c r="F423" s="84"/>
      <c r="G423" s="85"/>
      <c r="H423" s="2"/>
    </row>
    <row r="424" spans="2:8" ht="30" customHeight="1" x14ac:dyDescent="0.3">
      <c r="B424" s="84"/>
      <c r="C424" s="85"/>
      <c r="D424" s="85"/>
      <c r="E424" s="85"/>
      <c r="F424" s="84"/>
      <c r="G424" s="85"/>
      <c r="H424" s="2"/>
    </row>
    <row r="425" spans="2:8" ht="30" customHeight="1" x14ac:dyDescent="0.3">
      <c r="B425" s="84"/>
      <c r="C425" s="85"/>
      <c r="D425" s="85"/>
      <c r="E425" s="85"/>
      <c r="F425" s="84"/>
      <c r="G425" s="85"/>
      <c r="H425" s="2"/>
    </row>
    <row r="426" spans="2:8" ht="30" customHeight="1" x14ac:dyDescent="0.3">
      <c r="B426" s="84"/>
      <c r="C426" s="85"/>
      <c r="D426" s="85"/>
      <c r="E426" s="85"/>
      <c r="F426" s="84"/>
      <c r="G426" s="85"/>
      <c r="H426" s="2"/>
    </row>
    <row r="427" spans="2:8" ht="30" customHeight="1" x14ac:dyDescent="0.3">
      <c r="B427" s="84"/>
      <c r="C427" s="85"/>
      <c r="D427" s="85"/>
      <c r="E427" s="85"/>
      <c r="F427" s="84"/>
      <c r="G427" s="85"/>
      <c r="H427" s="2"/>
    </row>
    <row r="428" spans="2:8" ht="30" customHeight="1" x14ac:dyDescent="0.3">
      <c r="B428" s="84"/>
      <c r="C428" s="85"/>
      <c r="D428" s="85"/>
      <c r="E428" s="85"/>
      <c r="F428" s="84"/>
      <c r="G428" s="85"/>
      <c r="H428" s="2"/>
    </row>
    <row r="429" spans="2:8" ht="30" customHeight="1" x14ac:dyDescent="0.3">
      <c r="B429" s="84"/>
      <c r="C429" s="85"/>
      <c r="D429" s="85"/>
      <c r="E429" s="85"/>
      <c r="F429" s="84"/>
      <c r="G429" s="85"/>
      <c r="H429" s="2"/>
    </row>
    <row r="430" spans="2:8" ht="30" customHeight="1" x14ac:dyDescent="0.3">
      <c r="B430" s="84"/>
      <c r="C430" s="85"/>
      <c r="D430" s="85"/>
      <c r="E430" s="85"/>
      <c r="F430" s="84"/>
      <c r="G430" s="85"/>
      <c r="H430" s="2"/>
    </row>
    <row r="431" spans="2:8" ht="30" customHeight="1" x14ac:dyDescent="0.3">
      <c r="B431" s="84"/>
      <c r="C431" s="85"/>
      <c r="D431" s="85"/>
      <c r="E431" s="85"/>
      <c r="F431" s="84"/>
      <c r="G431" s="85"/>
      <c r="H431" s="2"/>
    </row>
    <row r="432" spans="2:8" ht="30" customHeight="1" x14ac:dyDescent="0.3">
      <c r="B432" s="84"/>
      <c r="C432" s="85"/>
      <c r="D432" s="85"/>
      <c r="E432" s="85"/>
      <c r="F432" s="84"/>
      <c r="G432" s="85"/>
      <c r="H432" s="2"/>
    </row>
    <row r="433" spans="2:8" ht="30" customHeight="1" x14ac:dyDescent="0.3">
      <c r="B433" s="84"/>
      <c r="C433" s="85"/>
      <c r="D433" s="85"/>
      <c r="E433" s="85"/>
      <c r="F433" s="84"/>
      <c r="G433" s="85"/>
      <c r="H433" s="2"/>
    </row>
    <row r="434" spans="2:8" ht="30" customHeight="1" x14ac:dyDescent="0.3">
      <c r="B434" s="84"/>
      <c r="C434" s="85"/>
      <c r="D434" s="85"/>
      <c r="E434" s="85"/>
      <c r="F434" s="84"/>
      <c r="G434" s="85"/>
      <c r="H434" s="2"/>
    </row>
    <row r="435" spans="2:8" ht="30" customHeight="1" x14ac:dyDescent="0.3">
      <c r="B435" s="84"/>
      <c r="C435" s="85"/>
      <c r="D435" s="85"/>
      <c r="E435" s="85"/>
      <c r="F435" s="84"/>
      <c r="G435" s="85"/>
      <c r="H435" s="2"/>
    </row>
    <row r="436" spans="2:8" ht="30" customHeight="1" x14ac:dyDescent="0.3">
      <c r="B436" s="84"/>
      <c r="C436" s="85"/>
      <c r="D436" s="85"/>
      <c r="E436" s="85"/>
      <c r="F436" s="84"/>
      <c r="G436" s="85"/>
      <c r="H436" s="2"/>
    </row>
    <row r="437" spans="2:8" ht="30" customHeight="1" x14ac:dyDescent="0.3">
      <c r="B437" s="84"/>
      <c r="C437" s="85"/>
      <c r="D437" s="85"/>
      <c r="E437" s="85"/>
      <c r="F437" s="84"/>
      <c r="G437" s="85"/>
      <c r="H437" s="2"/>
    </row>
    <row r="438" spans="2:8" ht="30" customHeight="1" x14ac:dyDescent="0.3">
      <c r="B438" s="84"/>
      <c r="C438" s="85"/>
      <c r="D438" s="85"/>
      <c r="E438" s="85"/>
      <c r="F438" s="84"/>
      <c r="G438" s="85"/>
      <c r="H438" s="2"/>
    </row>
    <row r="439" spans="2:8" ht="30" customHeight="1" x14ac:dyDescent="0.3">
      <c r="B439" s="84"/>
      <c r="C439" s="85"/>
      <c r="D439" s="85"/>
      <c r="E439" s="85"/>
      <c r="F439" s="84"/>
      <c r="G439" s="85"/>
      <c r="H439" s="2"/>
    </row>
    <row r="440" spans="2:8" ht="30" customHeight="1" x14ac:dyDescent="0.3">
      <c r="B440" s="84"/>
      <c r="C440" s="85"/>
      <c r="D440" s="85"/>
      <c r="E440" s="85"/>
      <c r="F440" s="84"/>
      <c r="G440" s="85"/>
      <c r="H440" s="2"/>
    </row>
    <row r="441" spans="2:8" ht="30" customHeight="1" x14ac:dyDescent="0.3">
      <c r="B441" s="84"/>
      <c r="C441" s="85"/>
      <c r="D441" s="85"/>
      <c r="E441" s="85"/>
      <c r="F441" s="84"/>
      <c r="G441" s="85"/>
      <c r="H441" s="2"/>
    </row>
    <row r="442" spans="2:8" ht="30" customHeight="1" x14ac:dyDescent="0.3">
      <c r="B442" s="84"/>
      <c r="C442" s="85"/>
      <c r="D442" s="85"/>
      <c r="E442" s="85"/>
      <c r="F442" s="84"/>
      <c r="G442" s="85"/>
      <c r="H442" s="2"/>
    </row>
    <row r="443" spans="2:8" ht="30" customHeight="1" x14ac:dyDescent="0.3">
      <c r="B443" s="84"/>
      <c r="C443" s="85"/>
      <c r="D443" s="85"/>
      <c r="E443" s="85"/>
      <c r="F443" s="84"/>
      <c r="G443" s="85"/>
      <c r="H443" s="2"/>
    </row>
    <row r="444" spans="2:8" ht="30" customHeight="1" x14ac:dyDescent="0.3">
      <c r="B444" s="84"/>
      <c r="C444" s="85"/>
      <c r="D444" s="85"/>
      <c r="E444" s="85"/>
      <c r="F444" s="84"/>
      <c r="G444" s="85"/>
      <c r="H444" s="2"/>
    </row>
    <row r="445" spans="2:8" ht="30" customHeight="1" x14ac:dyDescent="0.3">
      <c r="B445" s="84"/>
      <c r="C445" s="85"/>
      <c r="D445" s="85"/>
      <c r="E445" s="85"/>
      <c r="F445" s="84"/>
      <c r="G445" s="85"/>
      <c r="H445" s="2"/>
    </row>
    <row r="446" spans="2:8" ht="30" customHeight="1" x14ac:dyDescent="0.3">
      <c r="B446" s="84"/>
      <c r="C446" s="85"/>
      <c r="D446" s="85"/>
      <c r="E446" s="85"/>
      <c r="F446" s="84"/>
      <c r="G446" s="85"/>
      <c r="H446" s="2"/>
    </row>
    <row r="447" spans="2:8" ht="30" customHeight="1" x14ac:dyDescent="0.3">
      <c r="B447" s="84"/>
      <c r="C447" s="85"/>
      <c r="D447" s="85"/>
      <c r="E447" s="85"/>
      <c r="F447" s="84"/>
      <c r="G447" s="85"/>
      <c r="H447" s="2"/>
    </row>
    <row r="448" spans="2:8" ht="30" customHeight="1" x14ac:dyDescent="0.3">
      <c r="B448" s="84"/>
      <c r="C448" s="85"/>
      <c r="D448" s="85"/>
      <c r="E448" s="85"/>
      <c r="F448" s="84"/>
      <c r="G448" s="85"/>
      <c r="H448" s="2"/>
    </row>
    <row r="449" spans="2:8" ht="30" customHeight="1" x14ac:dyDescent="0.3">
      <c r="B449" s="84"/>
      <c r="C449" s="85"/>
      <c r="D449" s="85"/>
      <c r="E449" s="85"/>
      <c r="F449" s="84"/>
      <c r="G449" s="85"/>
      <c r="H449" s="2"/>
    </row>
    <row r="450" spans="2:8" ht="30" customHeight="1" x14ac:dyDescent="0.3">
      <c r="B450" s="84"/>
      <c r="C450" s="85"/>
      <c r="D450" s="85"/>
      <c r="E450" s="85"/>
      <c r="F450" s="84"/>
      <c r="G450" s="85"/>
      <c r="H450" s="2"/>
    </row>
    <row r="451" spans="2:8" ht="30" customHeight="1" x14ac:dyDescent="0.3">
      <c r="B451" s="84"/>
      <c r="C451" s="85"/>
      <c r="D451" s="85"/>
      <c r="E451" s="85"/>
      <c r="F451" s="84"/>
      <c r="G451" s="85"/>
      <c r="H451" s="2"/>
    </row>
    <row r="452" spans="2:8" ht="30" customHeight="1" x14ac:dyDescent="0.3">
      <c r="B452" s="84"/>
      <c r="C452" s="85"/>
      <c r="D452" s="85"/>
      <c r="E452" s="85"/>
      <c r="F452" s="84"/>
      <c r="G452" s="85"/>
      <c r="H452" s="2"/>
    </row>
    <row r="453" spans="2:8" ht="30" customHeight="1" x14ac:dyDescent="0.3">
      <c r="B453" s="84"/>
      <c r="C453" s="85"/>
      <c r="D453" s="85"/>
      <c r="E453" s="85"/>
      <c r="F453" s="84"/>
      <c r="G453" s="85"/>
      <c r="H453" s="2"/>
    </row>
    <row r="454" spans="2:8" ht="30" customHeight="1" x14ac:dyDescent="0.3">
      <c r="B454" s="84"/>
      <c r="C454" s="85"/>
      <c r="D454" s="85"/>
      <c r="E454" s="85"/>
      <c r="F454" s="84"/>
      <c r="G454" s="85"/>
      <c r="H454" s="2"/>
    </row>
    <row r="455" spans="2:8" ht="30" customHeight="1" x14ac:dyDescent="0.3">
      <c r="B455" s="84"/>
      <c r="C455" s="85"/>
      <c r="D455" s="85"/>
      <c r="E455" s="85"/>
      <c r="F455" s="84"/>
      <c r="G455" s="85"/>
      <c r="H455" s="2"/>
    </row>
    <row r="456" spans="2:8" ht="30" customHeight="1" x14ac:dyDescent="0.3">
      <c r="B456" s="84"/>
      <c r="C456" s="85"/>
      <c r="D456" s="85"/>
      <c r="E456" s="85"/>
      <c r="F456" s="84"/>
      <c r="G456" s="85"/>
      <c r="H456" s="2"/>
    </row>
    <row r="457" spans="2:8" ht="30" customHeight="1" x14ac:dyDescent="0.3">
      <c r="B457" s="84"/>
      <c r="C457" s="85"/>
      <c r="D457" s="85"/>
      <c r="E457" s="85"/>
      <c r="F457" s="84"/>
      <c r="G457" s="85"/>
      <c r="H457" s="2"/>
    </row>
    <row r="458" spans="2:8" ht="30" customHeight="1" x14ac:dyDescent="0.3">
      <c r="B458" s="84"/>
      <c r="C458" s="85"/>
      <c r="D458" s="85"/>
      <c r="E458" s="85"/>
      <c r="F458" s="84"/>
      <c r="G458" s="85"/>
      <c r="H458" s="2"/>
    </row>
    <row r="459" spans="2:8" ht="30" customHeight="1" x14ac:dyDescent="0.3">
      <c r="B459" s="84"/>
      <c r="C459" s="85"/>
      <c r="D459" s="85"/>
      <c r="E459" s="85"/>
      <c r="F459" s="84"/>
      <c r="G459" s="85"/>
      <c r="H459" s="2"/>
    </row>
    <row r="460" spans="2:8" ht="30" customHeight="1" x14ac:dyDescent="0.3">
      <c r="B460" s="84"/>
      <c r="C460" s="85"/>
      <c r="D460" s="85"/>
      <c r="E460" s="85"/>
      <c r="F460" s="84"/>
      <c r="G460" s="85"/>
      <c r="H460" s="2"/>
    </row>
    <row r="461" spans="2:8" ht="30" customHeight="1" x14ac:dyDescent="0.3">
      <c r="B461" s="84"/>
      <c r="C461" s="85"/>
      <c r="D461" s="85"/>
      <c r="E461" s="85"/>
      <c r="F461" s="84"/>
      <c r="G461" s="85"/>
      <c r="H461" s="2"/>
    </row>
    <row r="462" spans="2:8" ht="30" customHeight="1" x14ac:dyDescent="0.3">
      <c r="B462" s="84"/>
      <c r="C462" s="85"/>
      <c r="D462" s="85"/>
      <c r="E462" s="85"/>
      <c r="F462" s="84"/>
      <c r="G462" s="85"/>
      <c r="H462" s="2"/>
    </row>
    <row r="463" spans="2:8" ht="30" customHeight="1" x14ac:dyDescent="0.3">
      <c r="B463" s="84"/>
      <c r="C463" s="85"/>
      <c r="D463" s="85"/>
      <c r="E463" s="85"/>
      <c r="F463" s="84"/>
      <c r="G463" s="85"/>
      <c r="H463" s="2"/>
    </row>
    <row r="464" spans="2:8" ht="30" customHeight="1" x14ac:dyDescent="0.3">
      <c r="B464" s="84"/>
      <c r="C464" s="85"/>
      <c r="D464" s="85"/>
      <c r="E464" s="85"/>
      <c r="F464" s="84"/>
      <c r="G464" s="85"/>
      <c r="H464" s="2"/>
    </row>
    <row r="465" spans="2:8" ht="30" customHeight="1" x14ac:dyDescent="0.3">
      <c r="B465" s="84"/>
      <c r="C465" s="85"/>
      <c r="D465" s="85"/>
      <c r="E465" s="85"/>
      <c r="F465" s="84"/>
      <c r="G465" s="85"/>
      <c r="H465" s="2"/>
    </row>
    <row r="466" spans="2:8" ht="30" customHeight="1" x14ac:dyDescent="0.3">
      <c r="B466" s="84"/>
      <c r="C466" s="85"/>
      <c r="D466" s="85"/>
      <c r="E466" s="85"/>
      <c r="F466" s="84"/>
      <c r="G466" s="85"/>
      <c r="H466" s="2"/>
    </row>
    <row r="467" spans="2:8" ht="30" customHeight="1" x14ac:dyDescent="0.3">
      <c r="B467" s="84"/>
      <c r="C467" s="85"/>
      <c r="D467" s="85"/>
      <c r="E467" s="85"/>
      <c r="F467" s="84"/>
      <c r="G467" s="85"/>
      <c r="H467" s="2"/>
    </row>
    <row r="468" spans="2:8" ht="30" customHeight="1" x14ac:dyDescent="0.3">
      <c r="B468" s="84"/>
      <c r="C468" s="85"/>
      <c r="D468" s="85"/>
      <c r="E468" s="85"/>
      <c r="F468" s="84"/>
      <c r="G468" s="85"/>
      <c r="H468" s="2"/>
    </row>
    <row r="469" spans="2:8" ht="30" customHeight="1" x14ac:dyDescent="0.3">
      <c r="B469" s="84"/>
      <c r="C469" s="85"/>
      <c r="D469" s="85"/>
      <c r="E469" s="85"/>
      <c r="F469" s="84"/>
      <c r="G469" s="85"/>
      <c r="H469" s="2"/>
    </row>
    <row r="470" spans="2:8" ht="30" customHeight="1" x14ac:dyDescent="0.3">
      <c r="B470" s="84"/>
      <c r="C470" s="85"/>
      <c r="D470" s="85"/>
      <c r="E470" s="85"/>
      <c r="F470" s="84"/>
      <c r="G470" s="85"/>
      <c r="H470" s="2"/>
    </row>
    <row r="471" spans="2:8" ht="30" customHeight="1" x14ac:dyDescent="0.3">
      <c r="B471" s="84"/>
      <c r="C471" s="85"/>
      <c r="D471" s="85"/>
      <c r="E471" s="85"/>
      <c r="F471" s="84"/>
      <c r="G471" s="85"/>
      <c r="H471" s="2"/>
    </row>
    <row r="472" spans="2:8" ht="30" customHeight="1" x14ac:dyDescent="0.3">
      <c r="B472" s="84"/>
      <c r="C472" s="85"/>
      <c r="D472" s="85"/>
      <c r="E472" s="85"/>
      <c r="F472" s="84"/>
      <c r="G472" s="85"/>
      <c r="H472" s="2"/>
    </row>
    <row r="473" spans="2:8" ht="30" customHeight="1" x14ac:dyDescent="0.3">
      <c r="B473" s="84"/>
      <c r="C473" s="85"/>
      <c r="D473" s="85"/>
      <c r="E473" s="85"/>
      <c r="F473" s="84"/>
      <c r="G473" s="85"/>
      <c r="H473" s="2"/>
    </row>
    <row r="474" spans="2:8" ht="30" customHeight="1" x14ac:dyDescent="0.3">
      <c r="B474" s="84"/>
      <c r="C474" s="85"/>
      <c r="D474" s="85"/>
      <c r="E474" s="85"/>
      <c r="F474" s="84"/>
      <c r="G474" s="85"/>
      <c r="H474" s="2"/>
    </row>
    <row r="475" spans="2:8" ht="30" customHeight="1" x14ac:dyDescent="0.3">
      <c r="B475" s="84"/>
      <c r="C475" s="85"/>
      <c r="D475" s="85"/>
      <c r="E475" s="85"/>
      <c r="F475" s="84"/>
      <c r="G475" s="85"/>
      <c r="H475" s="2"/>
    </row>
    <row r="476" spans="2:8" ht="30" customHeight="1" x14ac:dyDescent="0.3">
      <c r="B476" s="84"/>
      <c r="C476" s="85"/>
      <c r="D476" s="85"/>
      <c r="E476" s="85"/>
      <c r="F476" s="84"/>
      <c r="G476" s="85"/>
      <c r="H476" s="2"/>
    </row>
    <row r="477" spans="2:8" ht="30" customHeight="1" x14ac:dyDescent="0.3">
      <c r="B477" s="84"/>
      <c r="C477" s="85"/>
      <c r="D477" s="85"/>
      <c r="E477" s="85"/>
      <c r="F477" s="84"/>
      <c r="G477" s="85"/>
      <c r="H477" s="2"/>
    </row>
    <row r="478" spans="2:8" ht="30" customHeight="1" x14ac:dyDescent="0.3">
      <c r="B478" s="84"/>
      <c r="C478" s="85"/>
      <c r="D478" s="85"/>
      <c r="E478" s="85"/>
      <c r="F478" s="84"/>
      <c r="G478" s="85"/>
      <c r="H478" s="2"/>
    </row>
    <row r="479" spans="2:8" ht="30" customHeight="1" x14ac:dyDescent="0.3">
      <c r="B479" s="84"/>
      <c r="C479" s="85"/>
      <c r="D479" s="85"/>
      <c r="E479" s="85"/>
      <c r="F479" s="84"/>
      <c r="G479" s="85"/>
      <c r="H479" s="2"/>
    </row>
    <row r="480" spans="2:8" ht="30" customHeight="1" x14ac:dyDescent="0.3">
      <c r="B480" s="84"/>
      <c r="C480" s="85"/>
      <c r="D480" s="85"/>
      <c r="E480" s="85"/>
      <c r="F480" s="84"/>
      <c r="G480" s="85"/>
      <c r="H480" s="2"/>
    </row>
    <row r="481" spans="2:8" ht="30" customHeight="1" x14ac:dyDescent="0.3">
      <c r="B481" s="84"/>
      <c r="C481" s="85"/>
      <c r="D481" s="85"/>
      <c r="E481" s="85"/>
      <c r="F481" s="84"/>
      <c r="G481" s="85"/>
      <c r="H481" s="2"/>
    </row>
    <row r="482" spans="2:8" ht="30" customHeight="1" x14ac:dyDescent="0.3">
      <c r="B482" s="84"/>
      <c r="C482" s="85"/>
      <c r="D482" s="85"/>
      <c r="E482" s="85"/>
      <c r="F482" s="84"/>
      <c r="G482" s="85"/>
      <c r="H482" s="2"/>
    </row>
    <row r="483" spans="2:8" ht="30" customHeight="1" x14ac:dyDescent="0.3">
      <c r="B483" s="84"/>
      <c r="C483" s="85"/>
      <c r="D483" s="85"/>
      <c r="E483" s="85"/>
      <c r="F483" s="84"/>
      <c r="G483" s="85"/>
      <c r="H483" s="2"/>
    </row>
    <row r="484" spans="2:8" ht="30" customHeight="1" x14ac:dyDescent="0.3">
      <c r="B484" s="84"/>
      <c r="C484" s="85"/>
      <c r="D484" s="85"/>
      <c r="E484" s="85"/>
      <c r="F484" s="84"/>
      <c r="G484" s="85"/>
      <c r="H484" s="2"/>
    </row>
    <row r="485" spans="2:8" ht="30" customHeight="1" x14ac:dyDescent="0.3">
      <c r="B485" s="84"/>
      <c r="C485" s="85"/>
      <c r="D485" s="85"/>
      <c r="E485" s="85"/>
      <c r="F485" s="84"/>
      <c r="G485" s="85"/>
      <c r="H485" s="2"/>
    </row>
    <row r="486" spans="2:8" ht="30" customHeight="1" x14ac:dyDescent="0.3">
      <c r="B486" s="84"/>
      <c r="C486" s="85"/>
      <c r="D486" s="85"/>
      <c r="E486" s="85"/>
      <c r="F486" s="84"/>
      <c r="G486" s="85"/>
      <c r="H486" s="2"/>
    </row>
    <row r="487" spans="2:8" ht="30" customHeight="1" x14ac:dyDescent="0.3">
      <c r="B487" s="84"/>
      <c r="C487" s="85"/>
      <c r="D487" s="85"/>
      <c r="E487" s="85"/>
      <c r="F487" s="84"/>
      <c r="G487" s="85"/>
      <c r="H487" s="2"/>
    </row>
    <row r="488" spans="2:8" ht="30" customHeight="1" x14ac:dyDescent="0.3">
      <c r="B488" s="84"/>
      <c r="C488" s="85"/>
      <c r="D488" s="85"/>
      <c r="E488" s="85"/>
      <c r="F488" s="84"/>
      <c r="G488" s="85"/>
      <c r="H488" s="2"/>
    </row>
    <row r="489" spans="2:8" ht="30" customHeight="1" x14ac:dyDescent="0.3">
      <c r="B489" s="84"/>
      <c r="C489" s="85"/>
      <c r="D489" s="85"/>
      <c r="E489" s="85"/>
      <c r="F489" s="84"/>
      <c r="G489" s="85"/>
      <c r="H489" s="2"/>
    </row>
    <row r="490" spans="2:8" ht="30" customHeight="1" x14ac:dyDescent="0.3">
      <c r="B490" s="84"/>
      <c r="C490" s="85"/>
      <c r="D490" s="85"/>
      <c r="E490" s="85"/>
      <c r="F490" s="84"/>
      <c r="G490" s="85"/>
      <c r="H490" s="2"/>
    </row>
    <row r="491" spans="2:8" ht="30" customHeight="1" x14ac:dyDescent="0.3">
      <c r="B491" s="84"/>
      <c r="C491" s="85"/>
      <c r="D491" s="85"/>
      <c r="E491" s="85"/>
      <c r="F491" s="84"/>
      <c r="G491" s="85"/>
      <c r="H491" s="2"/>
    </row>
    <row r="492" spans="2:8" ht="30" customHeight="1" x14ac:dyDescent="0.3">
      <c r="B492" s="84"/>
      <c r="C492" s="85"/>
      <c r="D492" s="85"/>
      <c r="E492" s="85"/>
      <c r="F492" s="84"/>
      <c r="G492" s="85"/>
      <c r="H492" s="2"/>
    </row>
    <row r="493" spans="2:8" ht="30" customHeight="1" x14ac:dyDescent="0.3">
      <c r="B493" s="84"/>
      <c r="C493" s="85"/>
      <c r="D493" s="85"/>
      <c r="E493" s="85"/>
      <c r="F493" s="84"/>
      <c r="G493" s="85"/>
      <c r="H493" s="2"/>
    </row>
    <row r="494" spans="2:8" ht="30" customHeight="1" x14ac:dyDescent="0.3">
      <c r="B494" s="84"/>
      <c r="C494" s="85"/>
      <c r="D494" s="85"/>
      <c r="E494" s="85"/>
      <c r="F494" s="84"/>
      <c r="G494" s="85"/>
      <c r="H494" s="2"/>
    </row>
    <row r="495" spans="2:8" ht="30" customHeight="1" x14ac:dyDescent="0.3">
      <c r="B495" s="84"/>
      <c r="C495" s="85"/>
      <c r="D495" s="85"/>
      <c r="E495" s="85"/>
      <c r="F495" s="84"/>
      <c r="G495" s="85"/>
      <c r="H495" s="2"/>
    </row>
    <row r="496" spans="2:8" ht="30" customHeight="1" x14ac:dyDescent="0.3">
      <c r="B496" s="84"/>
      <c r="C496" s="85"/>
      <c r="D496" s="85"/>
      <c r="E496" s="85"/>
      <c r="F496" s="84"/>
      <c r="G496" s="85"/>
      <c r="H496" s="2"/>
    </row>
    <row r="497" spans="2:8" ht="30" customHeight="1" x14ac:dyDescent="0.3">
      <c r="B497" s="84"/>
      <c r="C497" s="85"/>
      <c r="D497" s="85"/>
      <c r="E497" s="85"/>
      <c r="F497" s="84"/>
      <c r="G497" s="85"/>
      <c r="H497" s="2"/>
    </row>
    <row r="498" spans="2:8" ht="30" customHeight="1" x14ac:dyDescent="0.3">
      <c r="B498" s="84"/>
      <c r="C498" s="85"/>
      <c r="D498" s="85"/>
      <c r="E498" s="85"/>
      <c r="F498" s="84"/>
      <c r="G498" s="85"/>
      <c r="H498" s="2"/>
    </row>
    <row r="499" spans="2:8" ht="30" customHeight="1" x14ac:dyDescent="0.3">
      <c r="B499" s="84"/>
      <c r="C499" s="85"/>
      <c r="D499" s="85"/>
      <c r="E499" s="85"/>
      <c r="F499" s="84"/>
      <c r="G499" s="85"/>
      <c r="H499" s="2"/>
    </row>
    <row r="500" spans="2:8" ht="30" customHeight="1" x14ac:dyDescent="0.3">
      <c r="B500" s="84"/>
      <c r="C500" s="85"/>
      <c r="D500" s="85"/>
      <c r="E500" s="85"/>
      <c r="F500" s="84"/>
      <c r="G500" s="85"/>
      <c r="H500" s="2"/>
    </row>
    <row r="501" spans="2:8" ht="30" customHeight="1" x14ac:dyDescent="0.3">
      <c r="B501" s="84"/>
      <c r="C501" s="85"/>
      <c r="D501" s="85"/>
      <c r="E501" s="85"/>
      <c r="F501" s="84"/>
      <c r="G501" s="85"/>
      <c r="H501" s="2"/>
    </row>
    <row r="502" spans="2:8" ht="30" customHeight="1" x14ac:dyDescent="0.3">
      <c r="B502" s="84"/>
      <c r="C502" s="85"/>
      <c r="D502" s="85"/>
      <c r="E502" s="85"/>
      <c r="F502" s="84"/>
      <c r="G502" s="85"/>
      <c r="H502" s="2"/>
    </row>
    <row r="503" spans="2:8" ht="30" customHeight="1" x14ac:dyDescent="0.3">
      <c r="B503" s="84"/>
      <c r="C503" s="85"/>
      <c r="D503" s="85"/>
      <c r="E503" s="85"/>
      <c r="F503" s="84"/>
      <c r="G503" s="85"/>
      <c r="H503" s="2"/>
    </row>
    <row r="504" spans="2:8" ht="30" customHeight="1" x14ac:dyDescent="0.3">
      <c r="B504" s="84"/>
      <c r="C504" s="85"/>
      <c r="D504" s="85"/>
      <c r="E504" s="85"/>
      <c r="F504" s="84"/>
      <c r="G504" s="85"/>
      <c r="H504" s="2"/>
    </row>
    <row r="505" spans="2:8" ht="30" customHeight="1" x14ac:dyDescent="0.3">
      <c r="B505" s="84"/>
      <c r="C505" s="85"/>
      <c r="D505" s="85"/>
      <c r="E505" s="85"/>
      <c r="F505" s="84"/>
      <c r="G505" s="85"/>
      <c r="H505" s="2"/>
    </row>
    <row r="506" spans="2:8" ht="30" customHeight="1" x14ac:dyDescent="0.3">
      <c r="B506" s="84"/>
      <c r="C506" s="85"/>
      <c r="D506" s="85"/>
      <c r="E506" s="85"/>
      <c r="F506" s="84"/>
      <c r="G506" s="85"/>
      <c r="H506" s="2"/>
    </row>
    <row r="507" spans="2:8" ht="30" customHeight="1" x14ac:dyDescent="0.3">
      <c r="B507" s="84"/>
      <c r="C507" s="85"/>
      <c r="D507" s="85"/>
      <c r="E507" s="85"/>
      <c r="F507" s="84"/>
      <c r="G507" s="85"/>
      <c r="H507" s="2"/>
    </row>
    <row r="508" spans="2:8" ht="30" customHeight="1" x14ac:dyDescent="0.3">
      <c r="B508" s="84"/>
      <c r="C508" s="85"/>
      <c r="D508" s="85"/>
      <c r="E508" s="85"/>
      <c r="F508" s="84"/>
      <c r="G508" s="85"/>
      <c r="H508" s="2"/>
    </row>
    <row r="509" spans="2:8" ht="30" customHeight="1" x14ac:dyDescent="0.3">
      <c r="B509" s="84"/>
      <c r="C509" s="85"/>
      <c r="D509" s="85"/>
      <c r="E509" s="85"/>
      <c r="F509" s="84"/>
      <c r="G509" s="85"/>
      <c r="H509" s="2"/>
    </row>
    <row r="510" spans="2:8" ht="30" customHeight="1" x14ac:dyDescent="0.3">
      <c r="B510" s="84"/>
      <c r="C510" s="85"/>
      <c r="D510" s="85"/>
      <c r="E510" s="85"/>
      <c r="F510" s="84"/>
      <c r="G510" s="85"/>
      <c r="H510" s="2"/>
    </row>
    <row r="511" spans="2:8" ht="30" customHeight="1" x14ac:dyDescent="0.3">
      <c r="B511" s="84"/>
      <c r="C511" s="85"/>
      <c r="D511" s="85"/>
      <c r="E511" s="85"/>
      <c r="F511" s="84"/>
      <c r="G511" s="85"/>
      <c r="H511" s="2"/>
    </row>
    <row r="512" spans="2:8" ht="30" customHeight="1" x14ac:dyDescent="0.3">
      <c r="B512" s="84"/>
      <c r="C512" s="85"/>
      <c r="D512" s="85"/>
      <c r="E512" s="85"/>
      <c r="F512" s="84"/>
      <c r="G512" s="85"/>
      <c r="H512" s="2"/>
    </row>
    <row r="513" spans="2:8" ht="30" customHeight="1" x14ac:dyDescent="0.3">
      <c r="B513" s="84"/>
      <c r="C513" s="85"/>
      <c r="D513" s="85"/>
      <c r="E513" s="85"/>
      <c r="F513" s="84"/>
      <c r="G513" s="85"/>
      <c r="H513" s="2"/>
    </row>
    <row r="514" spans="2:8" ht="30" customHeight="1" x14ac:dyDescent="0.3">
      <c r="B514" s="84"/>
      <c r="C514" s="85"/>
      <c r="D514" s="85"/>
      <c r="E514" s="85"/>
      <c r="F514" s="84"/>
      <c r="G514" s="85"/>
      <c r="H514" s="2"/>
    </row>
    <row r="515" spans="2:8" ht="30" customHeight="1" x14ac:dyDescent="0.3">
      <c r="B515" s="84"/>
      <c r="C515" s="85"/>
      <c r="D515" s="85"/>
      <c r="E515" s="85"/>
      <c r="F515" s="84"/>
      <c r="G515" s="85"/>
      <c r="H515" s="2"/>
    </row>
    <row r="516" spans="2:8" ht="30" customHeight="1" x14ac:dyDescent="0.3">
      <c r="B516" s="84"/>
      <c r="C516" s="85"/>
      <c r="D516" s="85"/>
      <c r="E516" s="85"/>
      <c r="F516" s="84"/>
      <c r="G516" s="85"/>
      <c r="H516" s="2"/>
    </row>
    <row r="517" spans="2:8" ht="30" customHeight="1" x14ac:dyDescent="0.3">
      <c r="B517" s="84"/>
      <c r="C517" s="85"/>
      <c r="D517" s="85"/>
      <c r="E517" s="85"/>
      <c r="F517" s="84"/>
      <c r="G517" s="85"/>
      <c r="H517" s="2"/>
    </row>
    <row r="518" spans="2:8" ht="30" customHeight="1" x14ac:dyDescent="0.3">
      <c r="B518" s="84"/>
      <c r="C518" s="85"/>
      <c r="D518" s="85"/>
      <c r="E518" s="85"/>
      <c r="F518" s="84"/>
      <c r="G518" s="85"/>
      <c r="H518" s="2"/>
    </row>
    <row r="519" spans="2:8" ht="30" customHeight="1" x14ac:dyDescent="0.3">
      <c r="B519" s="84"/>
      <c r="C519" s="85"/>
      <c r="D519" s="85"/>
      <c r="E519" s="85"/>
      <c r="F519" s="84"/>
      <c r="G519" s="85"/>
      <c r="H519" s="2"/>
    </row>
    <row r="520" spans="2:8" ht="30" customHeight="1" x14ac:dyDescent="0.3">
      <c r="B520" s="84"/>
      <c r="C520" s="85"/>
      <c r="D520" s="85"/>
      <c r="E520" s="85"/>
      <c r="F520" s="84"/>
      <c r="G520" s="85"/>
      <c r="H520" s="2"/>
    </row>
    <row r="521" spans="2:8" ht="30" customHeight="1" x14ac:dyDescent="0.3">
      <c r="B521" s="84"/>
      <c r="C521" s="85"/>
      <c r="D521" s="85"/>
      <c r="E521" s="85"/>
      <c r="F521" s="84"/>
      <c r="G521" s="85"/>
      <c r="H521" s="2"/>
    </row>
    <row r="522" spans="2:8" ht="30" customHeight="1" x14ac:dyDescent="0.3">
      <c r="B522" s="84"/>
      <c r="C522" s="85"/>
      <c r="D522" s="85"/>
      <c r="E522" s="85"/>
      <c r="F522" s="84"/>
      <c r="G522" s="85"/>
      <c r="H522" s="2"/>
    </row>
    <row r="523" spans="2:8" ht="30" customHeight="1" x14ac:dyDescent="0.3">
      <c r="B523" s="84"/>
      <c r="C523" s="85"/>
      <c r="D523" s="85"/>
      <c r="E523" s="85"/>
      <c r="F523" s="84"/>
      <c r="G523" s="85"/>
      <c r="H523" s="2"/>
    </row>
    <row r="524" spans="2:8" ht="30" customHeight="1" x14ac:dyDescent="0.3">
      <c r="B524" s="84"/>
      <c r="C524" s="85"/>
      <c r="D524" s="85"/>
      <c r="E524" s="85"/>
      <c r="F524" s="84"/>
      <c r="G524" s="85"/>
      <c r="H524" s="2"/>
    </row>
    <row r="525" spans="2:8" ht="30" customHeight="1" x14ac:dyDescent="0.3">
      <c r="B525" s="84"/>
      <c r="C525" s="85"/>
      <c r="D525" s="85"/>
      <c r="E525" s="85"/>
      <c r="F525" s="84"/>
      <c r="G525" s="85"/>
      <c r="H525" s="2"/>
    </row>
    <row r="526" spans="2:8" ht="30" customHeight="1" x14ac:dyDescent="0.3">
      <c r="B526" s="84"/>
      <c r="C526" s="85"/>
      <c r="D526" s="85"/>
      <c r="E526" s="85"/>
      <c r="F526" s="84"/>
      <c r="G526" s="85"/>
      <c r="H526" s="2"/>
    </row>
    <row r="527" spans="2:8" ht="30" customHeight="1" x14ac:dyDescent="0.3">
      <c r="B527" s="84"/>
      <c r="C527" s="85"/>
      <c r="D527" s="85"/>
      <c r="E527" s="85"/>
      <c r="F527" s="84"/>
      <c r="G527" s="85"/>
      <c r="H527" s="2"/>
    </row>
    <row r="528" spans="2:8" ht="30" customHeight="1" x14ac:dyDescent="0.3">
      <c r="B528" s="84"/>
      <c r="C528" s="85"/>
      <c r="D528" s="85"/>
      <c r="E528" s="85"/>
      <c r="F528" s="84"/>
      <c r="G528" s="85"/>
      <c r="H528" s="2"/>
    </row>
    <row r="529" spans="2:8" ht="30" customHeight="1" x14ac:dyDescent="0.3">
      <c r="B529" s="84"/>
      <c r="C529" s="85"/>
      <c r="D529" s="85"/>
      <c r="E529" s="85"/>
      <c r="F529" s="84"/>
      <c r="G529" s="85"/>
      <c r="H529" s="2"/>
    </row>
    <row r="530" spans="2:8" ht="30" customHeight="1" x14ac:dyDescent="0.3">
      <c r="B530" s="84"/>
      <c r="C530" s="85"/>
      <c r="D530" s="85"/>
      <c r="E530" s="85"/>
      <c r="F530" s="84"/>
      <c r="G530" s="85"/>
      <c r="H530" s="2"/>
    </row>
    <row r="531" spans="2:8" ht="30" customHeight="1" x14ac:dyDescent="0.3">
      <c r="B531" s="84"/>
      <c r="C531" s="85"/>
      <c r="D531" s="85"/>
      <c r="E531" s="85"/>
      <c r="F531" s="84"/>
      <c r="G531" s="85"/>
      <c r="H531" s="2"/>
    </row>
    <row r="532" spans="2:8" ht="30" customHeight="1" x14ac:dyDescent="0.3">
      <c r="B532" s="84"/>
      <c r="C532" s="85"/>
      <c r="D532" s="85"/>
      <c r="E532" s="85"/>
      <c r="F532" s="84"/>
      <c r="G532" s="85"/>
      <c r="H532" s="2"/>
    </row>
    <row r="533" spans="2:8" ht="30" customHeight="1" x14ac:dyDescent="0.3">
      <c r="B533" s="84"/>
      <c r="C533" s="85"/>
      <c r="D533" s="85"/>
      <c r="E533" s="85"/>
      <c r="F533" s="84"/>
      <c r="G533" s="85"/>
      <c r="H533" s="2"/>
    </row>
    <row r="534" spans="2:8" ht="30" customHeight="1" x14ac:dyDescent="0.3">
      <c r="B534" s="84"/>
      <c r="C534" s="85"/>
      <c r="D534" s="85"/>
      <c r="E534" s="85"/>
      <c r="F534" s="84"/>
      <c r="G534" s="85"/>
      <c r="H534" s="2"/>
    </row>
    <row r="535" spans="2:8" ht="30" customHeight="1" x14ac:dyDescent="0.3">
      <c r="B535" s="84"/>
      <c r="C535" s="85"/>
      <c r="D535" s="85"/>
      <c r="E535" s="85"/>
      <c r="F535" s="84"/>
      <c r="G535" s="85"/>
      <c r="H535" s="2"/>
    </row>
    <row r="536" spans="2:8" ht="30" customHeight="1" x14ac:dyDescent="0.3">
      <c r="B536" s="84"/>
      <c r="C536" s="85"/>
      <c r="D536" s="85"/>
      <c r="E536" s="85"/>
      <c r="F536" s="84"/>
      <c r="G536" s="85"/>
      <c r="H536" s="2"/>
    </row>
    <row r="537" spans="2:8" ht="30" customHeight="1" x14ac:dyDescent="0.3">
      <c r="B537" s="84"/>
      <c r="C537" s="85"/>
      <c r="D537" s="85"/>
      <c r="E537" s="85"/>
      <c r="F537" s="84"/>
      <c r="G537" s="85"/>
      <c r="H537" s="2"/>
    </row>
    <row r="538" spans="2:8" ht="30" customHeight="1" x14ac:dyDescent="0.3">
      <c r="B538" s="84"/>
      <c r="C538" s="85"/>
      <c r="D538" s="85"/>
      <c r="E538" s="85"/>
      <c r="F538" s="84"/>
      <c r="G538" s="85"/>
      <c r="H538" s="2"/>
    </row>
    <row r="539" spans="2:8" ht="30" customHeight="1" x14ac:dyDescent="0.3">
      <c r="B539" s="84"/>
      <c r="C539" s="85"/>
      <c r="D539" s="85"/>
      <c r="E539" s="85"/>
      <c r="F539" s="84"/>
      <c r="G539" s="85"/>
      <c r="H539" s="2"/>
    </row>
    <row r="540" spans="2:8" ht="30" customHeight="1" x14ac:dyDescent="0.3">
      <c r="B540" s="84"/>
      <c r="C540" s="85"/>
      <c r="D540" s="85"/>
      <c r="E540" s="85"/>
      <c r="F540" s="84"/>
      <c r="G540" s="85"/>
      <c r="H540" s="2"/>
    </row>
    <row r="541" spans="2:8" ht="30" customHeight="1" x14ac:dyDescent="0.3">
      <c r="B541" s="84"/>
      <c r="C541" s="85"/>
      <c r="D541" s="85"/>
      <c r="E541" s="85"/>
      <c r="F541" s="84"/>
      <c r="G541" s="85"/>
      <c r="H541" s="2"/>
    </row>
    <row r="542" spans="2:8" ht="30" customHeight="1" x14ac:dyDescent="0.3">
      <c r="B542" s="84"/>
      <c r="C542" s="85"/>
      <c r="D542" s="85"/>
      <c r="E542" s="85"/>
      <c r="F542" s="84"/>
      <c r="G542" s="85"/>
      <c r="H542" s="2"/>
    </row>
    <row r="543" spans="2:8" ht="30" customHeight="1" x14ac:dyDescent="0.3">
      <c r="B543" s="84"/>
      <c r="C543" s="85"/>
      <c r="D543" s="85"/>
      <c r="E543" s="85"/>
      <c r="F543" s="84"/>
      <c r="G543" s="85"/>
      <c r="H543" s="2"/>
    </row>
    <row r="544" spans="2:8" ht="30" customHeight="1" x14ac:dyDescent="0.3">
      <c r="B544" s="84"/>
      <c r="C544" s="85"/>
      <c r="D544" s="85"/>
      <c r="E544" s="85"/>
      <c r="F544" s="84"/>
      <c r="G544" s="85"/>
      <c r="H544" s="2"/>
    </row>
    <row r="545" spans="2:8" ht="30" customHeight="1" x14ac:dyDescent="0.3">
      <c r="B545" s="84"/>
      <c r="C545" s="85"/>
      <c r="D545" s="85"/>
      <c r="E545" s="85"/>
      <c r="F545" s="84"/>
      <c r="G545" s="85"/>
      <c r="H545" s="2"/>
    </row>
    <row r="546" spans="2:8" ht="30" customHeight="1" x14ac:dyDescent="0.3">
      <c r="B546" s="84"/>
      <c r="C546" s="85"/>
      <c r="D546" s="85"/>
      <c r="E546" s="85"/>
      <c r="F546" s="84"/>
      <c r="G546" s="85"/>
      <c r="H546" s="2"/>
    </row>
    <row r="547" spans="2:8" ht="30" customHeight="1" x14ac:dyDescent="0.3">
      <c r="B547" s="84"/>
      <c r="C547" s="85"/>
      <c r="D547" s="85"/>
      <c r="E547" s="85"/>
      <c r="F547" s="84"/>
      <c r="G547" s="85"/>
      <c r="H547" s="2"/>
    </row>
    <row r="548" spans="2:8" ht="30" customHeight="1" x14ac:dyDescent="0.3">
      <c r="B548" s="84"/>
      <c r="C548" s="85"/>
      <c r="D548" s="85"/>
      <c r="E548" s="85"/>
      <c r="F548" s="84"/>
      <c r="G548" s="85"/>
      <c r="H548" s="2"/>
    </row>
    <row r="549" spans="2:8" ht="30" customHeight="1" x14ac:dyDescent="0.3">
      <c r="B549" s="84"/>
      <c r="C549" s="85"/>
      <c r="D549" s="85"/>
      <c r="E549" s="85"/>
      <c r="F549" s="84"/>
      <c r="G549" s="85"/>
      <c r="H549" s="2"/>
    </row>
    <row r="550" spans="2:8" ht="30" customHeight="1" x14ac:dyDescent="0.3">
      <c r="B550" s="84"/>
      <c r="C550" s="85"/>
      <c r="D550" s="85"/>
      <c r="E550" s="85"/>
      <c r="F550" s="84"/>
      <c r="G550" s="85"/>
      <c r="H550" s="2"/>
    </row>
    <row r="551" spans="2:8" ht="30" customHeight="1" x14ac:dyDescent="0.3">
      <c r="B551" s="84"/>
      <c r="C551" s="85"/>
      <c r="D551" s="85"/>
      <c r="E551" s="85"/>
      <c r="F551" s="84"/>
      <c r="G551" s="85"/>
      <c r="H551" s="2"/>
    </row>
    <row r="552" spans="2:8" ht="30" customHeight="1" x14ac:dyDescent="0.3">
      <c r="B552" s="84"/>
      <c r="C552" s="85"/>
      <c r="D552" s="85"/>
      <c r="E552" s="85"/>
      <c r="F552" s="84"/>
      <c r="G552" s="85"/>
      <c r="H552" s="2"/>
    </row>
    <row r="553" spans="2:8" ht="30" customHeight="1" x14ac:dyDescent="0.3">
      <c r="B553" s="84"/>
      <c r="C553" s="85"/>
      <c r="D553" s="85"/>
      <c r="E553" s="85"/>
      <c r="F553" s="84"/>
      <c r="G553" s="85"/>
      <c r="H553" s="2"/>
    </row>
    <row r="554" spans="2:8" ht="30" customHeight="1" x14ac:dyDescent="0.3">
      <c r="B554" s="84"/>
      <c r="C554" s="85"/>
      <c r="D554" s="85"/>
      <c r="E554" s="85"/>
      <c r="F554" s="84"/>
      <c r="G554" s="85"/>
      <c r="H554" s="2"/>
    </row>
    <row r="555" spans="2:8" ht="30" customHeight="1" x14ac:dyDescent="0.3">
      <c r="B555" s="84"/>
      <c r="C555" s="85"/>
      <c r="D555" s="85"/>
      <c r="E555" s="85"/>
      <c r="F555" s="84"/>
      <c r="G555" s="85"/>
      <c r="H555" s="2"/>
    </row>
    <row r="556" spans="2:8" ht="30" customHeight="1" x14ac:dyDescent="0.3">
      <c r="B556" s="84"/>
      <c r="C556" s="85"/>
      <c r="D556" s="85"/>
      <c r="E556" s="85"/>
      <c r="F556" s="84"/>
      <c r="G556" s="85"/>
      <c r="H556" s="2"/>
    </row>
    <row r="557" spans="2:8" ht="30" customHeight="1" x14ac:dyDescent="0.3">
      <c r="B557" s="84"/>
      <c r="C557" s="85"/>
      <c r="D557" s="85"/>
      <c r="E557" s="85"/>
      <c r="F557" s="84"/>
      <c r="G557" s="85"/>
      <c r="H557" s="2"/>
    </row>
    <row r="558" spans="2:8" ht="30" customHeight="1" x14ac:dyDescent="0.3">
      <c r="B558" s="84"/>
      <c r="C558" s="85"/>
      <c r="D558" s="85"/>
      <c r="E558" s="85"/>
      <c r="F558" s="84"/>
      <c r="G558" s="85"/>
      <c r="H558" s="2"/>
    </row>
    <row r="559" spans="2:8" ht="30" customHeight="1" x14ac:dyDescent="0.3">
      <c r="B559" s="84"/>
      <c r="C559" s="85"/>
      <c r="D559" s="85"/>
      <c r="E559" s="85"/>
      <c r="F559" s="84"/>
      <c r="G559" s="85"/>
      <c r="H559" s="2"/>
    </row>
    <row r="560" spans="2:8" ht="30" customHeight="1" x14ac:dyDescent="0.3">
      <c r="B560" s="84"/>
      <c r="C560" s="85"/>
      <c r="D560" s="85"/>
      <c r="E560" s="85"/>
      <c r="F560" s="84"/>
      <c r="G560" s="85"/>
      <c r="H560" s="2"/>
    </row>
    <row r="561" spans="2:8" ht="30" customHeight="1" x14ac:dyDescent="0.3">
      <c r="B561" s="84"/>
      <c r="C561" s="85"/>
      <c r="D561" s="85"/>
      <c r="E561" s="85"/>
      <c r="F561" s="84"/>
      <c r="G561" s="85"/>
      <c r="H561" s="2"/>
    </row>
    <row r="562" spans="2:8" ht="30" customHeight="1" x14ac:dyDescent="0.3">
      <c r="B562" s="84"/>
      <c r="C562" s="85"/>
      <c r="D562" s="85"/>
      <c r="E562" s="85"/>
      <c r="F562" s="84"/>
      <c r="G562" s="85"/>
      <c r="H562" s="2"/>
    </row>
    <row r="563" spans="2:8" ht="30" customHeight="1" x14ac:dyDescent="0.3">
      <c r="B563" s="84"/>
      <c r="C563" s="85"/>
      <c r="D563" s="85"/>
      <c r="E563" s="85"/>
      <c r="F563" s="84"/>
      <c r="G563" s="85"/>
      <c r="H563" s="2"/>
    </row>
    <row r="564" spans="2:8" ht="30" customHeight="1" x14ac:dyDescent="0.3">
      <c r="B564" s="84"/>
      <c r="C564" s="85"/>
      <c r="D564" s="85"/>
      <c r="E564" s="85"/>
      <c r="F564" s="84"/>
      <c r="G564" s="85"/>
      <c r="H564" s="2"/>
    </row>
    <row r="565" spans="2:8" ht="30" customHeight="1" x14ac:dyDescent="0.3">
      <c r="B565" s="84"/>
      <c r="C565" s="85"/>
      <c r="D565" s="85"/>
      <c r="E565" s="85"/>
      <c r="F565" s="84"/>
      <c r="G565" s="85"/>
      <c r="H565" s="2"/>
    </row>
    <row r="566" spans="2:8" ht="30" customHeight="1" x14ac:dyDescent="0.3">
      <c r="B566" s="84"/>
      <c r="C566" s="85"/>
      <c r="D566" s="85"/>
      <c r="E566" s="85"/>
      <c r="F566" s="84"/>
      <c r="G566" s="85"/>
      <c r="H566" s="2"/>
    </row>
    <row r="567" spans="2:8" ht="30" customHeight="1" x14ac:dyDescent="0.3">
      <c r="B567" s="84"/>
      <c r="C567" s="85"/>
      <c r="D567" s="85"/>
      <c r="E567" s="85"/>
      <c r="F567" s="84"/>
      <c r="G567" s="85"/>
      <c r="H567" s="2"/>
    </row>
    <row r="568" spans="2:8" ht="30" customHeight="1" x14ac:dyDescent="0.3">
      <c r="B568" s="84"/>
      <c r="C568" s="85"/>
      <c r="D568" s="85"/>
      <c r="E568" s="85"/>
      <c r="F568" s="84"/>
      <c r="G568" s="85"/>
      <c r="H568" s="2"/>
    </row>
    <row r="569" spans="2:8" ht="30" customHeight="1" x14ac:dyDescent="0.3">
      <c r="B569" s="84"/>
      <c r="C569" s="85"/>
      <c r="D569" s="85"/>
      <c r="E569" s="85"/>
      <c r="F569" s="84"/>
      <c r="G569" s="85"/>
      <c r="H569" s="2"/>
    </row>
    <row r="570" spans="2:8" ht="30" customHeight="1" x14ac:dyDescent="0.3">
      <c r="B570" s="84"/>
      <c r="C570" s="85"/>
      <c r="D570" s="85"/>
      <c r="E570" s="85"/>
      <c r="F570" s="84"/>
      <c r="G570" s="85"/>
      <c r="H570" s="2"/>
    </row>
    <row r="571" spans="2:8" ht="30" customHeight="1" x14ac:dyDescent="0.3">
      <c r="B571" s="84"/>
      <c r="C571" s="85"/>
      <c r="D571" s="85"/>
      <c r="E571" s="85"/>
      <c r="F571" s="84"/>
      <c r="G571" s="85"/>
      <c r="H571" s="2"/>
    </row>
    <row r="572" spans="2:8" ht="30" customHeight="1" x14ac:dyDescent="0.3">
      <c r="B572" s="84"/>
      <c r="C572" s="85"/>
      <c r="D572" s="85"/>
      <c r="E572" s="85"/>
      <c r="F572" s="84"/>
      <c r="G572" s="85"/>
      <c r="H572" s="2"/>
    </row>
    <row r="573" spans="2:8" ht="30" customHeight="1" x14ac:dyDescent="0.3">
      <c r="B573" s="84"/>
      <c r="C573" s="85"/>
      <c r="D573" s="85"/>
      <c r="E573" s="85"/>
      <c r="F573" s="84"/>
      <c r="G573" s="85"/>
      <c r="H573" s="2"/>
    </row>
    <row r="574" spans="2:8" ht="30" customHeight="1" x14ac:dyDescent="0.3">
      <c r="B574" s="84"/>
      <c r="C574" s="85"/>
      <c r="D574" s="85"/>
      <c r="E574" s="85"/>
      <c r="F574" s="84"/>
      <c r="G574" s="85"/>
      <c r="H574" s="2"/>
    </row>
    <row r="575" spans="2:8" ht="30" customHeight="1" x14ac:dyDescent="0.3">
      <c r="B575" s="84"/>
      <c r="C575" s="85"/>
      <c r="D575" s="85"/>
      <c r="E575" s="85"/>
      <c r="F575" s="84"/>
      <c r="G575" s="85"/>
      <c r="H575" s="2"/>
    </row>
    <row r="576" spans="2:8" ht="30" customHeight="1" x14ac:dyDescent="0.3">
      <c r="B576" s="84"/>
      <c r="C576" s="85"/>
      <c r="D576" s="85"/>
      <c r="E576" s="85"/>
      <c r="F576" s="84"/>
      <c r="G576" s="85"/>
      <c r="H576" s="2"/>
    </row>
    <row r="577" spans="2:8" ht="30" customHeight="1" x14ac:dyDescent="0.3">
      <c r="B577" s="84"/>
      <c r="C577" s="85"/>
      <c r="D577" s="85"/>
      <c r="E577" s="85"/>
      <c r="F577" s="84"/>
      <c r="G577" s="85"/>
      <c r="H577" s="2"/>
    </row>
    <row r="578" spans="2:8" ht="30" customHeight="1" x14ac:dyDescent="0.3">
      <c r="B578" s="84"/>
      <c r="C578" s="85"/>
      <c r="D578" s="85"/>
      <c r="E578" s="85"/>
      <c r="F578" s="84"/>
      <c r="G578" s="85"/>
      <c r="H578" s="2"/>
    </row>
    <row r="579" spans="2:8" ht="30" customHeight="1" x14ac:dyDescent="0.3">
      <c r="B579" s="84"/>
      <c r="C579" s="85"/>
      <c r="D579" s="85"/>
      <c r="E579" s="85"/>
      <c r="F579" s="84"/>
      <c r="G579" s="85"/>
      <c r="H579" s="2"/>
    </row>
    <row r="580" spans="2:8" ht="30" customHeight="1" x14ac:dyDescent="0.3">
      <c r="B580" s="84"/>
      <c r="C580" s="85"/>
      <c r="D580" s="85"/>
      <c r="E580" s="85"/>
      <c r="F580" s="84"/>
      <c r="G580" s="85"/>
      <c r="H580" s="2"/>
    </row>
    <row r="581" spans="2:8" ht="30" customHeight="1" x14ac:dyDescent="0.3">
      <c r="B581" s="84"/>
      <c r="C581" s="85"/>
      <c r="D581" s="85"/>
      <c r="E581" s="85"/>
      <c r="F581" s="84"/>
      <c r="G581" s="85"/>
      <c r="H581" s="2"/>
    </row>
    <row r="582" spans="2:8" ht="30" customHeight="1" x14ac:dyDescent="0.3">
      <c r="B582" s="84"/>
      <c r="C582" s="85"/>
      <c r="D582" s="85"/>
      <c r="E582" s="85"/>
      <c r="F582" s="84"/>
      <c r="G582" s="85"/>
      <c r="H582" s="2"/>
    </row>
    <row r="583" spans="2:8" ht="30" customHeight="1" x14ac:dyDescent="0.3">
      <c r="B583" s="84"/>
      <c r="C583" s="85"/>
      <c r="D583" s="85"/>
      <c r="E583" s="85"/>
      <c r="F583" s="84"/>
      <c r="G583" s="85"/>
      <c r="H583" s="2"/>
    </row>
    <row r="584" spans="2:8" ht="30" customHeight="1" x14ac:dyDescent="0.3">
      <c r="B584" s="84"/>
      <c r="C584" s="85"/>
      <c r="D584" s="85"/>
      <c r="E584" s="85"/>
      <c r="F584" s="84"/>
      <c r="G584" s="85"/>
      <c r="H584" s="2"/>
    </row>
    <row r="585" spans="2:8" ht="30" customHeight="1" x14ac:dyDescent="0.3">
      <c r="B585" s="84"/>
      <c r="C585" s="85"/>
      <c r="D585" s="85"/>
      <c r="E585" s="85"/>
      <c r="F585" s="84"/>
      <c r="G585" s="85"/>
      <c r="H585" s="2"/>
    </row>
    <row r="586" spans="2:8" ht="30" customHeight="1" x14ac:dyDescent="0.3">
      <c r="B586" s="84"/>
      <c r="C586" s="85"/>
      <c r="D586" s="85"/>
      <c r="E586" s="85"/>
      <c r="F586" s="84"/>
      <c r="G586" s="85"/>
      <c r="H586" s="2"/>
    </row>
    <row r="587" spans="2:8" ht="30" customHeight="1" x14ac:dyDescent="0.3">
      <c r="B587" s="84"/>
      <c r="C587" s="85"/>
      <c r="D587" s="85"/>
      <c r="E587" s="85"/>
      <c r="F587" s="84"/>
      <c r="G587" s="85"/>
      <c r="H587" s="2"/>
    </row>
    <row r="588" spans="2:8" ht="30" customHeight="1" x14ac:dyDescent="0.3">
      <c r="B588" s="84"/>
      <c r="C588" s="85"/>
      <c r="D588" s="85"/>
      <c r="E588" s="85"/>
      <c r="F588" s="84"/>
      <c r="G588" s="85"/>
      <c r="H588" s="2"/>
    </row>
    <row r="589" spans="2:8" ht="30" customHeight="1" x14ac:dyDescent="0.3">
      <c r="B589" s="84"/>
      <c r="C589" s="85"/>
      <c r="D589" s="85"/>
      <c r="E589" s="85"/>
      <c r="F589" s="84"/>
      <c r="G589" s="85"/>
      <c r="H589" s="2"/>
    </row>
    <row r="590" spans="2:8" ht="30" customHeight="1" x14ac:dyDescent="0.3">
      <c r="B590" s="84"/>
      <c r="C590" s="85"/>
      <c r="D590" s="85"/>
      <c r="E590" s="85"/>
      <c r="F590" s="84"/>
      <c r="G590" s="85"/>
      <c r="H590" s="2"/>
    </row>
    <row r="591" spans="2:8" ht="30" customHeight="1" x14ac:dyDescent="0.3">
      <c r="B591" s="84"/>
      <c r="C591" s="85"/>
      <c r="D591" s="85"/>
      <c r="E591" s="85"/>
      <c r="F591" s="84"/>
      <c r="G591" s="85"/>
      <c r="H591" s="2"/>
    </row>
    <row r="592" spans="2:8" ht="30" customHeight="1" x14ac:dyDescent="0.3">
      <c r="B592" s="84"/>
      <c r="C592" s="85"/>
      <c r="D592" s="85"/>
      <c r="E592" s="85"/>
      <c r="F592" s="84"/>
      <c r="G592" s="85"/>
      <c r="H592" s="2"/>
    </row>
    <row r="593" spans="2:8" ht="30" customHeight="1" x14ac:dyDescent="0.3">
      <c r="B593" s="84"/>
      <c r="C593" s="85"/>
      <c r="D593" s="85"/>
      <c r="E593" s="85"/>
      <c r="F593" s="84"/>
      <c r="G593" s="85"/>
      <c r="H593" s="2"/>
    </row>
    <row r="594" spans="2:8" ht="30" customHeight="1" x14ac:dyDescent="0.3">
      <c r="B594" s="84"/>
      <c r="C594" s="85"/>
      <c r="D594" s="85"/>
      <c r="E594" s="85"/>
      <c r="F594" s="84"/>
      <c r="G594" s="85"/>
      <c r="H594" s="2"/>
    </row>
    <row r="595" spans="2:8" ht="30" customHeight="1" x14ac:dyDescent="0.3">
      <c r="B595" s="84"/>
      <c r="C595" s="85"/>
      <c r="D595" s="85"/>
      <c r="E595" s="85"/>
      <c r="F595" s="84"/>
      <c r="G595" s="85"/>
      <c r="H595" s="2"/>
    </row>
    <row r="596" spans="2:8" ht="30" customHeight="1" x14ac:dyDescent="0.3">
      <c r="B596" s="84"/>
      <c r="C596" s="85"/>
      <c r="D596" s="85"/>
      <c r="E596" s="85"/>
      <c r="F596" s="84"/>
      <c r="G596" s="85"/>
      <c r="H596" s="2"/>
    </row>
    <row r="597" spans="2:8" ht="30" customHeight="1" x14ac:dyDescent="0.3">
      <c r="B597" s="84"/>
      <c r="C597" s="85"/>
      <c r="D597" s="85"/>
      <c r="E597" s="85"/>
      <c r="F597" s="84"/>
      <c r="G597" s="85"/>
      <c r="H597" s="2"/>
    </row>
    <row r="598" spans="2:8" ht="30" customHeight="1" x14ac:dyDescent="0.3">
      <c r="B598" s="84"/>
      <c r="C598" s="85"/>
      <c r="D598" s="85"/>
      <c r="E598" s="85"/>
      <c r="F598" s="84"/>
      <c r="G598" s="85"/>
      <c r="H598" s="2"/>
    </row>
    <row r="599" spans="2:8" ht="30" customHeight="1" x14ac:dyDescent="0.3">
      <c r="B599" s="84"/>
      <c r="C599" s="85"/>
      <c r="D599" s="85"/>
      <c r="E599" s="85"/>
      <c r="F599" s="84"/>
      <c r="G599" s="85"/>
      <c r="H599" s="2"/>
    </row>
    <row r="600" spans="2:8" ht="30" customHeight="1" x14ac:dyDescent="0.3">
      <c r="B600" s="84"/>
      <c r="C600" s="85"/>
      <c r="D600" s="85"/>
      <c r="E600" s="85"/>
      <c r="F600" s="84"/>
      <c r="G600" s="85"/>
      <c r="H600" s="2"/>
    </row>
    <row r="601" spans="2:8" ht="30" customHeight="1" x14ac:dyDescent="0.3">
      <c r="B601" s="84"/>
      <c r="C601" s="85"/>
      <c r="D601" s="85"/>
      <c r="E601" s="85"/>
      <c r="F601" s="84"/>
      <c r="G601" s="85"/>
      <c r="H601" s="2"/>
    </row>
    <row r="602" spans="2:8" ht="30" customHeight="1" x14ac:dyDescent="0.3">
      <c r="B602" s="84"/>
      <c r="C602" s="85"/>
      <c r="D602" s="85"/>
      <c r="E602" s="85"/>
      <c r="F602" s="84"/>
      <c r="G602" s="85"/>
      <c r="H602" s="2"/>
    </row>
    <row r="603" spans="2:8" ht="30" customHeight="1" x14ac:dyDescent="0.3">
      <c r="B603" s="84"/>
      <c r="C603" s="85"/>
      <c r="D603" s="85"/>
      <c r="E603" s="85"/>
      <c r="F603" s="84"/>
      <c r="G603" s="85"/>
      <c r="H603" s="2"/>
    </row>
    <row r="604" spans="2:8" ht="30" customHeight="1" x14ac:dyDescent="0.3">
      <c r="B604" s="84"/>
      <c r="C604" s="85"/>
      <c r="D604" s="85"/>
      <c r="E604" s="85"/>
      <c r="F604" s="84"/>
      <c r="G604" s="85"/>
      <c r="H604" s="2"/>
    </row>
    <row r="605" spans="2:8" ht="30" customHeight="1" x14ac:dyDescent="0.3">
      <c r="B605" s="84"/>
      <c r="C605" s="85"/>
      <c r="D605" s="85"/>
      <c r="E605" s="85"/>
      <c r="F605" s="84"/>
      <c r="G605" s="85"/>
      <c r="H605" s="2"/>
    </row>
    <row r="606" spans="2:8" ht="30" customHeight="1" x14ac:dyDescent="0.3">
      <c r="B606" s="84"/>
      <c r="C606" s="85"/>
      <c r="D606" s="85"/>
      <c r="E606" s="85"/>
      <c r="F606" s="84"/>
      <c r="G606" s="85"/>
      <c r="H606" s="2"/>
    </row>
    <row r="607" spans="2:8" ht="30" customHeight="1" x14ac:dyDescent="0.3">
      <c r="B607" s="84"/>
      <c r="C607" s="85"/>
      <c r="D607" s="85"/>
      <c r="E607" s="85"/>
      <c r="F607" s="84"/>
      <c r="G607" s="85"/>
      <c r="H607" s="2"/>
    </row>
    <row r="608" spans="2:8" ht="30" customHeight="1" x14ac:dyDescent="0.3">
      <c r="B608" s="84"/>
      <c r="C608" s="85"/>
      <c r="D608" s="85"/>
      <c r="E608" s="85"/>
      <c r="F608" s="84"/>
      <c r="G608" s="85"/>
      <c r="H608" s="2"/>
    </row>
    <row r="609" spans="2:8" ht="30" customHeight="1" x14ac:dyDescent="0.3">
      <c r="B609" s="84"/>
      <c r="C609" s="85"/>
      <c r="D609" s="85"/>
      <c r="E609" s="85"/>
      <c r="F609" s="84"/>
      <c r="G609" s="85"/>
      <c r="H609" s="2"/>
    </row>
    <row r="610" spans="2:8" ht="30" customHeight="1" x14ac:dyDescent="0.3">
      <c r="B610" s="84"/>
      <c r="C610" s="85"/>
      <c r="D610" s="85"/>
      <c r="E610" s="85"/>
      <c r="F610" s="84"/>
      <c r="G610" s="85"/>
      <c r="H610" s="2"/>
    </row>
    <row r="611" spans="2:8" ht="30" customHeight="1" x14ac:dyDescent="0.3">
      <c r="B611" s="84"/>
      <c r="C611" s="85"/>
      <c r="D611" s="85"/>
      <c r="E611" s="85"/>
      <c r="F611" s="84"/>
      <c r="G611" s="85"/>
      <c r="H611" s="2"/>
    </row>
    <row r="612" spans="2:8" ht="30" customHeight="1" x14ac:dyDescent="0.3">
      <c r="B612" s="84"/>
      <c r="C612" s="85"/>
      <c r="D612" s="85"/>
      <c r="E612" s="85"/>
      <c r="F612" s="84"/>
      <c r="G612" s="85"/>
      <c r="H612" s="2"/>
    </row>
    <row r="613" spans="2:8" ht="30" customHeight="1" x14ac:dyDescent="0.3">
      <c r="B613" s="84"/>
      <c r="C613" s="85"/>
      <c r="D613" s="85"/>
      <c r="E613" s="85"/>
      <c r="F613" s="84"/>
      <c r="G613" s="85"/>
      <c r="H613" s="2"/>
    </row>
    <row r="614" spans="2:8" ht="30" customHeight="1" x14ac:dyDescent="0.3">
      <c r="B614" s="84"/>
      <c r="C614" s="85"/>
      <c r="D614" s="85"/>
      <c r="E614" s="85"/>
      <c r="F614" s="84"/>
      <c r="G614" s="85"/>
      <c r="H614" s="2"/>
    </row>
    <row r="615" spans="2:8" ht="30" customHeight="1" x14ac:dyDescent="0.3">
      <c r="B615" s="84"/>
      <c r="C615" s="85"/>
      <c r="D615" s="85"/>
      <c r="E615" s="85"/>
      <c r="F615" s="84"/>
      <c r="G615" s="85"/>
      <c r="H615" s="2"/>
    </row>
    <row r="616" spans="2:8" ht="30" customHeight="1" x14ac:dyDescent="0.3">
      <c r="B616" s="84"/>
      <c r="C616" s="85"/>
      <c r="D616" s="85"/>
      <c r="E616" s="85"/>
      <c r="F616" s="84"/>
      <c r="G616" s="85"/>
      <c r="H616" s="2"/>
    </row>
    <row r="617" spans="2:8" ht="30" customHeight="1" x14ac:dyDescent="0.3">
      <c r="B617" s="84"/>
      <c r="C617" s="85"/>
      <c r="D617" s="85"/>
      <c r="E617" s="85"/>
      <c r="F617" s="84"/>
      <c r="G617" s="85"/>
      <c r="H617" s="2"/>
    </row>
    <row r="618" spans="2:8" ht="30" customHeight="1" x14ac:dyDescent="0.3">
      <c r="B618" s="84"/>
      <c r="C618" s="85"/>
      <c r="D618" s="85"/>
      <c r="E618" s="85"/>
      <c r="F618" s="84"/>
      <c r="G618" s="85"/>
      <c r="H618" s="2"/>
    </row>
    <row r="619" spans="2:8" ht="30" customHeight="1" x14ac:dyDescent="0.3">
      <c r="B619" s="84"/>
      <c r="C619" s="85"/>
      <c r="D619" s="85"/>
      <c r="E619" s="85"/>
      <c r="F619" s="84"/>
      <c r="G619" s="85"/>
      <c r="H619" s="2"/>
    </row>
    <row r="620" spans="2:8" ht="30" customHeight="1" x14ac:dyDescent="0.3">
      <c r="B620" s="84"/>
      <c r="C620" s="85"/>
      <c r="D620" s="85"/>
      <c r="E620" s="85"/>
      <c r="F620" s="84"/>
      <c r="G620" s="85"/>
      <c r="H620" s="2"/>
    </row>
    <row r="621" spans="2:8" ht="30" customHeight="1" x14ac:dyDescent="0.3">
      <c r="B621" s="84"/>
      <c r="C621" s="85"/>
      <c r="D621" s="85"/>
      <c r="E621" s="85"/>
      <c r="F621" s="84"/>
      <c r="G621" s="85"/>
      <c r="H621" s="2"/>
    </row>
    <row r="622" spans="2:8" ht="30" customHeight="1" x14ac:dyDescent="0.3">
      <c r="B622" s="84"/>
      <c r="C622" s="85"/>
      <c r="D622" s="85"/>
      <c r="E622" s="85"/>
      <c r="F622" s="84"/>
      <c r="G622" s="85"/>
      <c r="H622" s="2"/>
    </row>
    <row r="623" spans="2:8" ht="30" customHeight="1" x14ac:dyDescent="0.3">
      <c r="B623" s="84"/>
      <c r="C623" s="85"/>
      <c r="D623" s="85"/>
      <c r="E623" s="85"/>
      <c r="F623" s="84"/>
      <c r="G623" s="85"/>
      <c r="H623" s="2"/>
    </row>
    <row r="624" spans="2:8" ht="30" customHeight="1" x14ac:dyDescent="0.3">
      <c r="B624" s="84"/>
      <c r="C624" s="85"/>
      <c r="D624" s="85"/>
      <c r="E624" s="85"/>
      <c r="F624" s="84"/>
      <c r="G624" s="85"/>
      <c r="H624" s="2"/>
    </row>
    <row r="625" spans="2:8" ht="30" customHeight="1" x14ac:dyDescent="0.3">
      <c r="B625" s="84"/>
      <c r="C625" s="85"/>
      <c r="D625" s="85"/>
      <c r="E625" s="85"/>
      <c r="F625" s="84"/>
      <c r="G625" s="85"/>
      <c r="H625" s="2"/>
    </row>
    <row r="626" spans="2:8" ht="30" customHeight="1" x14ac:dyDescent="0.3">
      <c r="B626" s="84"/>
      <c r="C626" s="85"/>
      <c r="D626" s="85"/>
      <c r="E626" s="85"/>
      <c r="F626" s="84"/>
      <c r="G626" s="85"/>
      <c r="H626" s="2"/>
    </row>
    <row r="627" spans="2:8" ht="30" customHeight="1" x14ac:dyDescent="0.3">
      <c r="B627" s="84"/>
      <c r="C627" s="85"/>
      <c r="D627" s="85"/>
      <c r="E627" s="85"/>
      <c r="F627" s="84"/>
      <c r="G627" s="85"/>
      <c r="H627" s="2"/>
    </row>
    <row r="628" spans="2:8" ht="30" customHeight="1" x14ac:dyDescent="0.3">
      <c r="B628" s="84"/>
      <c r="C628" s="85"/>
      <c r="D628" s="85"/>
      <c r="E628" s="85"/>
      <c r="F628" s="84"/>
      <c r="G628" s="85"/>
      <c r="H628" s="2"/>
    </row>
    <row r="629" spans="2:8" ht="30" customHeight="1" x14ac:dyDescent="0.3">
      <c r="B629" s="84"/>
      <c r="C629" s="85"/>
      <c r="D629" s="85"/>
      <c r="E629" s="85"/>
      <c r="F629" s="84"/>
      <c r="G629" s="85"/>
      <c r="H629" s="2"/>
    </row>
    <row r="630" spans="2:8" ht="30" customHeight="1" x14ac:dyDescent="0.3">
      <c r="B630" s="84"/>
      <c r="C630" s="85"/>
      <c r="D630" s="85"/>
      <c r="E630" s="85"/>
      <c r="F630" s="84"/>
      <c r="G630" s="85"/>
      <c r="H630" s="2"/>
    </row>
    <row r="631" spans="2:8" ht="30" customHeight="1" x14ac:dyDescent="0.3">
      <c r="B631" s="84"/>
      <c r="C631" s="85"/>
      <c r="D631" s="85"/>
      <c r="E631" s="85"/>
      <c r="F631" s="84"/>
      <c r="G631" s="85"/>
      <c r="H631" s="2"/>
    </row>
    <row r="632" spans="2:8" ht="30" customHeight="1" x14ac:dyDescent="0.3">
      <c r="B632" s="84"/>
      <c r="C632" s="85"/>
      <c r="D632" s="85"/>
      <c r="E632" s="85"/>
      <c r="F632" s="84"/>
      <c r="G632" s="85"/>
      <c r="H632" s="2"/>
    </row>
    <row r="633" spans="2:8" ht="30" customHeight="1" x14ac:dyDescent="0.3">
      <c r="B633" s="84"/>
      <c r="C633" s="85"/>
      <c r="D633" s="85"/>
      <c r="E633" s="85"/>
      <c r="F633" s="84"/>
      <c r="G633" s="85"/>
      <c r="H633" s="2"/>
    </row>
    <row r="634" spans="2:8" ht="30" customHeight="1" x14ac:dyDescent="0.3">
      <c r="B634" s="84"/>
      <c r="C634" s="85"/>
      <c r="D634" s="85"/>
      <c r="E634" s="85"/>
      <c r="F634" s="84"/>
      <c r="G634" s="85"/>
      <c r="H634" s="2"/>
    </row>
    <row r="635" spans="2:8" ht="30" customHeight="1" x14ac:dyDescent="0.3">
      <c r="B635" s="84"/>
      <c r="C635" s="85"/>
      <c r="D635" s="85"/>
      <c r="E635" s="85"/>
      <c r="F635" s="84"/>
      <c r="G635" s="85"/>
      <c r="H635" s="2"/>
    </row>
    <row r="636" spans="2:8" ht="30" customHeight="1" x14ac:dyDescent="0.3">
      <c r="B636" s="84"/>
      <c r="C636" s="85"/>
      <c r="D636" s="85"/>
      <c r="E636" s="85"/>
      <c r="F636" s="84"/>
      <c r="G636" s="85"/>
      <c r="H636" s="2"/>
    </row>
    <row r="637" spans="2:8" ht="30" customHeight="1" x14ac:dyDescent="0.3">
      <c r="B637" s="84"/>
      <c r="C637" s="85"/>
      <c r="D637" s="85"/>
      <c r="E637" s="85"/>
      <c r="F637" s="84"/>
      <c r="G637" s="85"/>
      <c r="H637" s="2"/>
    </row>
    <row r="638" spans="2:8" ht="30" customHeight="1" x14ac:dyDescent="0.3">
      <c r="B638" s="84"/>
      <c r="C638" s="85"/>
      <c r="D638" s="85"/>
      <c r="E638" s="85"/>
      <c r="F638" s="84"/>
      <c r="G638" s="85"/>
      <c r="H638" s="2"/>
    </row>
    <row r="639" spans="2:8" ht="30" customHeight="1" x14ac:dyDescent="0.3">
      <c r="B639" s="84"/>
      <c r="C639" s="85"/>
      <c r="D639" s="85"/>
      <c r="E639" s="85"/>
      <c r="F639" s="84"/>
      <c r="G639" s="85"/>
      <c r="H639" s="2"/>
    </row>
    <row r="640" spans="2:8" ht="30" customHeight="1" x14ac:dyDescent="0.3">
      <c r="B640" s="84"/>
      <c r="C640" s="85"/>
      <c r="D640" s="85"/>
      <c r="E640" s="85"/>
      <c r="F640" s="84"/>
      <c r="G640" s="85"/>
      <c r="H640" s="2"/>
    </row>
    <row r="641" spans="2:8" ht="30" customHeight="1" x14ac:dyDescent="0.3">
      <c r="B641" s="84"/>
      <c r="C641" s="85"/>
      <c r="D641" s="85"/>
      <c r="E641" s="85"/>
      <c r="F641" s="84"/>
      <c r="G641" s="85"/>
      <c r="H641" s="2"/>
    </row>
    <row r="642" spans="2:8" ht="30" customHeight="1" x14ac:dyDescent="0.3">
      <c r="B642" s="84"/>
      <c r="C642" s="85"/>
      <c r="D642" s="85"/>
      <c r="E642" s="85"/>
      <c r="F642" s="84"/>
      <c r="G642" s="85"/>
      <c r="H642" s="2"/>
    </row>
    <row r="643" spans="2:8" ht="30" customHeight="1" x14ac:dyDescent="0.3">
      <c r="B643" s="84"/>
      <c r="C643" s="85"/>
      <c r="D643" s="85"/>
      <c r="E643" s="85"/>
      <c r="F643" s="84"/>
      <c r="G643" s="85"/>
      <c r="H643" s="2"/>
    </row>
    <row r="644" spans="2:8" ht="30" customHeight="1" x14ac:dyDescent="0.3">
      <c r="B644" s="84"/>
      <c r="C644" s="85"/>
      <c r="D644" s="85"/>
      <c r="E644" s="85"/>
      <c r="F644" s="84"/>
      <c r="G644" s="85"/>
      <c r="H644" s="2"/>
    </row>
    <row r="645" spans="2:8" ht="30" customHeight="1" x14ac:dyDescent="0.3">
      <c r="B645" s="84"/>
      <c r="C645" s="85"/>
      <c r="D645" s="85"/>
      <c r="E645" s="85"/>
      <c r="F645" s="84"/>
      <c r="G645" s="85"/>
      <c r="H645" s="2"/>
    </row>
    <row r="646" spans="2:8" ht="30" customHeight="1" x14ac:dyDescent="0.3">
      <c r="B646" s="84"/>
      <c r="C646" s="85"/>
      <c r="D646" s="85"/>
      <c r="E646" s="85"/>
      <c r="F646" s="84"/>
      <c r="G646" s="85"/>
      <c r="H646" s="2"/>
    </row>
    <row r="647" spans="2:8" ht="30" customHeight="1" x14ac:dyDescent="0.3">
      <c r="B647" s="84"/>
      <c r="C647" s="85"/>
      <c r="D647" s="85"/>
      <c r="E647" s="85"/>
      <c r="F647" s="84"/>
      <c r="G647" s="85"/>
      <c r="H647" s="2"/>
    </row>
    <row r="648" spans="2:8" ht="30" customHeight="1" x14ac:dyDescent="0.3">
      <c r="B648" s="84"/>
      <c r="C648" s="85"/>
      <c r="D648" s="85"/>
      <c r="E648" s="85"/>
      <c r="F648" s="84"/>
      <c r="G648" s="85"/>
      <c r="H648" s="2"/>
    </row>
    <row r="649" spans="2:8" ht="30" customHeight="1" x14ac:dyDescent="0.3">
      <c r="B649" s="84"/>
      <c r="C649" s="85"/>
      <c r="D649" s="85"/>
      <c r="E649" s="85"/>
      <c r="F649" s="84"/>
      <c r="G649" s="85"/>
      <c r="H649" s="2"/>
    </row>
    <row r="650" spans="2:8" ht="30" customHeight="1" x14ac:dyDescent="0.3">
      <c r="B650" s="84"/>
      <c r="C650" s="85"/>
      <c r="D650" s="85"/>
      <c r="E650" s="85"/>
      <c r="F650" s="84"/>
      <c r="G650" s="85"/>
      <c r="H650" s="2"/>
    </row>
    <row r="651" spans="2:8" ht="30" customHeight="1" x14ac:dyDescent="0.3">
      <c r="B651" s="84"/>
      <c r="C651" s="85"/>
      <c r="D651" s="85"/>
      <c r="E651" s="85"/>
      <c r="F651" s="84"/>
      <c r="G651" s="85"/>
      <c r="H651" s="2"/>
    </row>
    <row r="652" spans="2:8" ht="30" customHeight="1" x14ac:dyDescent="0.3">
      <c r="B652" s="84"/>
      <c r="C652" s="85"/>
      <c r="D652" s="85"/>
      <c r="E652" s="85"/>
      <c r="F652" s="84"/>
      <c r="G652" s="85"/>
      <c r="H652" s="2"/>
    </row>
    <row r="653" spans="2:8" ht="30" customHeight="1" x14ac:dyDescent="0.3">
      <c r="B653" s="84"/>
      <c r="C653" s="85"/>
      <c r="D653" s="85"/>
      <c r="E653" s="85"/>
      <c r="F653" s="84"/>
      <c r="G653" s="85"/>
      <c r="H653" s="2"/>
    </row>
    <row r="654" spans="2:8" ht="30" customHeight="1" x14ac:dyDescent="0.3">
      <c r="B654" s="84"/>
      <c r="C654" s="85"/>
      <c r="D654" s="85"/>
      <c r="E654" s="85"/>
      <c r="F654" s="84"/>
      <c r="G654" s="85"/>
      <c r="H654" s="2"/>
    </row>
    <row r="655" spans="2:8" ht="30" customHeight="1" x14ac:dyDescent="0.3">
      <c r="B655" s="84"/>
      <c r="C655" s="85"/>
      <c r="D655" s="85"/>
      <c r="E655" s="85"/>
      <c r="F655" s="84"/>
      <c r="G655" s="85"/>
      <c r="H655" s="2"/>
    </row>
    <row r="656" spans="2:8" ht="30" customHeight="1" x14ac:dyDescent="0.3">
      <c r="B656" s="84"/>
      <c r="C656" s="85"/>
      <c r="D656" s="85"/>
      <c r="E656" s="85"/>
      <c r="F656" s="84"/>
      <c r="G656" s="85"/>
      <c r="H656" s="2"/>
    </row>
    <row r="657" spans="2:8" ht="30" customHeight="1" x14ac:dyDescent="0.3">
      <c r="B657" s="84"/>
      <c r="C657" s="85"/>
      <c r="D657" s="85"/>
      <c r="E657" s="85"/>
      <c r="F657" s="84"/>
      <c r="G657" s="85"/>
      <c r="H657" s="2"/>
    </row>
    <row r="658" spans="2:8" ht="30" customHeight="1" x14ac:dyDescent="0.3">
      <c r="B658" s="84"/>
      <c r="C658" s="85"/>
      <c r="D658" s="85"/>
      <c r="E658" s="85"/>
      <c r="F658" s="84"/>
      <c r="G658" s="85"/>
      <c r="H658" s="2"/>
    </row>
    <row r="659" spans="2:8" ht="30" customHeight="1" x14ac:dyDescent="0.3">
      <c r="B659" s="84"/>
      <c r="C659" s="85"/>
      <c r="D659" s="85"/>
      <c r="E659" s="85"/>
      <c r="F659" s="84"/>
      <c r="G659" s="85"/>
      <c r="H659" s="2"/>
    </row>
    <row r="660" spans="2:8" ht="30" customHeight="1" x14ac:dyDescent="0.3">
      <c r="B660" s="84"/>
      <c r="C660" s="85"/>
      <c r="D660" s="85"/>
      <c r="E660" s="85"/>
      <c r="F660" s="84"/>
      <c r="G660" s="85"/>
      <c r="H660" s="2"/>
    </row>
    <row r="661" spans="2:8" ht="30" customHeight="1" x14ac:dyDescent="0.3">
      <c r="B661" s="84"/>
      <c r="C661" s="85"/>
      <c r="D661" s="85"/>
      <c r="E661" s="85"/>
      <c r="F661" s="84"/>
      <c r="G661" s="85"/>
      <c r="H661" s="2"/>
    </row>
    <row r="662" spans="2:8" ht="30" customHeight="1" x14ac:dyDescent="0.3">
      <c r="B662" s="84"/>
      <c r="C662" s="85"/>
      <c r="D662" s="85"/>
      <c r="E662" s="85"/>
      <c r="F662" s="84"/>
      <c r="G662" s="85"/>
      <c r="H662" s="2"/>
    </row>
    <row r="663" spans="2:8" ht="30" customHeight="1" x14ac:dyDescent="0.3">
      <c r="B663" s="84"/>
      <c r="C663" s="85"/>
      <c r="D663" s="85"/>
      <c r="E663" s="85"/>
      <c r="F663" s="84"/>
      <c r="G663" s="85"/>
      <c r="H663" s="2"/>
    </row>
    <row r="664" spans="2:8" ht="30" customHeight="1" x14ac:dyDescent="0.3">
      <c r="B664" s="84"/>
      <c r="C664" s="85"/>
      <c r="D664" s="85"/>
      <c r="E664" s="85"/>
      <c r="F664" s="84"/>
      <c r="G664" s="85"/>
      <c r="H664" s="2"/>
    </row>
    <row r="665" spans="2:8" ht="30" customHeight="1" x14ac:dyDescent="0.3">
      <c r="B665" s="84"/>
      <c r="C665" s="85"/>
      <c r="D665" s="85"/>
      <c r="E665" s="85"/>
      <c r="F665" s="84"/>
      <c r="G665" s="85"/>
      <c r="H665" s="2"/>
    </row>
    <row r="666" spans="2:8" ht="30" customHeight="1" x14ac:dyDescent="0.3">
      <c r="B666" s="84"/>
      <c r="C666" s="85"/>
      <c r="D666" s="85"/>
      <c r="E666" s="85"/>
      <c r="F666" s="84"/>
      <c r="G666" s="85"/>
      <c r="H666" s="2"/>
    </row>
    <row r="667" spans="2:8" ht="30" customHeight="1" x14ac:dyDescent="0.3">
      <c r="B667" s="84"/>
      <c r="C667" s="85"/>
      <c r="D667" s="85"/>
      <c r="E667" s="85"/>
      <c r="F667" s="84"/>
      <c r="G667" s="85"/>
      <c r="H667" s="2"/>
    </row>
    <row r="668" spans="2:8" ht="30" customHeight="1" x14ac:dyDescent="0.3">
      <c r="B668" s="84"/>
      <c r="C668" s="85"/>
      <c r="D668" s="85"/>
      <c r="E668" s="85"/>
      <c r="F668" s="84"/>
      <c r="G668" s="85"/>
      <c r="H668" s="2"/>
    </row>
    <row r="669" spans="2:8" ht="30" customHeight="1" x14ac:dyDescent="0.3">
      <c r="B669" s="84"/>
      <c r="C669" s="85"/>
      <c r="D669" s="85"/>
      <c r="E669" s="85"/>
      <c r="F669" s="84"/>
      <c r="G669" s="85"/>
      <c r="H669" s="2"/>
    </row>
    <row r="670" spans="2:8" ht="30" customHeight="1" x14ac:dyDescent="0.3">
      <c r="B670" s="84"/>
      <c r="C670" s="85"/>
      <c r="D670" s="85"/>
      <c r="E670" s="85"/>
      <c r="F670" s="84"/>
      <c r="G670" s="85"/>
      <c r="H670" s="2"/>
    </row>
    <row r="671" spans="2:8" ht="30" customHeight="1" x14ac:dyDescent="0.3">
      <c r="B671" s="84"/>
      <c r="C671" s="85"/>
      <c r="D671" s="85"/>
      <c r="E671" s="85"/>
      <c r="F671" s="84"/>
      <c r="G671" s="85"/>
      <c r="H671" s="2"/>
    </row>
    <row r="672" spans="2:8" ht="30" customHeight="1" x14ac:dyDescent="0.3">
      <c r="B672" s="84"/>
      <c r="C672" s="85"/>
      <c r="D672" s="85"/>
      <c r="E672" s="85"/>
      <c r="F672" s="84"/>
      <c r="G672" s="85"/>
      <c r="H672" s="2"/>
    </row>
    <row r="673" spans="2:8" ht="30" customHeight="1" x14ac:dyDescent="0.3">
      <c r="B673" s="84"/>
      <c r="C673" s="85"/>
      <c r="D673" s="85"/>
      <c r="E673" s="85"/>
      <c r="F673" s="84"/>
      <c r="G673" s="85"/>
      <c r="H673" s="2"/>
    </row>
    <row r="674" spans="2:8" ht="30" customHeight="1" x14ac:dyDescent="0.3">
      <c r="B674" s="84"/>
      <c r="C674" s="85"/>
      <c r="D674" s="85"/>
      <c r="E674" s="85"/>
      <c r="F674" s="84"/>
      <c r="G674" s="85"/>
      <c r="H674" s="2"/>
    </row>
    <row r="675" spans="2:8" ht="30" customHeight="1" x14ac:dyDescent="0.3">
      <c r="B675" s="84"/>
      <c r="C675" s="85"/>
      <c r="D675" s="85"/>
      <c r="E675" s="85"/>
      <c r="F675" s="84"/>
      <c r="G675" s="85"/>
      <c r="H675" s="2"/>
    </row>
    <row r="676" spans="2:8" ht="30" customHeight="1" x14ac:dyDescent="0.3">
      <c r="B676" s="84"/>
      <c r="C676" s="85"/>
      <c r="D676" s="85"/>
      <c r="E676" s="85"/>
      <c r="F676" s="84"/>
      <c r="G676" s="85"/>
      <c r="H676" s="2"/>
    </row>
    <row r="677" spans="2:8" ht="30" customHeight="1" x14ac:dyDescent="0.3">
      <c r="B677" s="84"/>
      <c r="C677" s="85"/>
      <c r="D677" s="85"/>
      <c r="E677" s="85"/>
      <c r="F677" s="84"/>
      <c r="G677" s="85"/>
      <c r="H677" s="2"/>
    </row>
    <row r="678" spans="2:8" ht="30" customHeight="1" x14ac:dyDescent="0.3">
      <c r="B678" s="84"/>
      <c r="C678" s="85"/>
      <c r="D678" s="85"/>
      <c r="E678" s="85"/>
      <c r="F678" s="84"/>
      <c r="G678" s="85"/>
      <c r="H678" s="2"/>
    </row>
    <row r="679" spans="2:8" ht="30" customHeight="1" x14ac:dyDescent="0.3">
      <c r="B679" s="84"/>
      <c r="C679" s="85"/>
      <c r="D679" s="85"/>
      <c r="E679" s="85"/>
      <c r="F679" s="84"/>
      <c r="G679" s="85"/>
      <c r="H679" s="2"/>
    </row>
    <row r="680" spans="2:8" ht="30" customHeight="1" x14ac:dyDescent="0.3">
      <c r="B680" s="84"/>
      <c r="C680" s="85"/>
      <c r="D680" s="85"/>
      <c r="E680" s="85"/>
      <c r="F680" s="84"/>
      <c r="G680" s="85"/>
      <c r="H680" s="2"/>
    </row>
    <row r="681" spans="2:8" ht="30" customHeight="1" x14ac:dyDescent="0.3">
      <c r="B681" s="84"/>
      <c r="C681" s="85"/>
      <c r="D681" s="85"/>
      <c r="E681" s="85"/>
      <c r="F681" s="84"/>
      <c r="G681" s="85"/>
      <c r="H681" s="2"/>
    </row>
    <row r="682" spans="2:8" ht="30" customHeight="1" x14ac:dyDescent="0.3">
      <c r="B682" s="84"/>
      <c r="C682" s="85"/>
      <c r="D682" s="85"/>
      <c r="E682" s="85"/>
      <c r="F682" s="84"/>
      <c r="G682" s="85"/>
      <c r="H682" s="2"/>
    </row>
    <row r="683" spans="2:8" ht="30" customHeight="1" x14ac:dyDescent="0.3">
      <c r="B683" s="84"/>
      <c r="C683" s="85"/>
      <c r="D683" s="85"/>
      <c r="E683" s="85"/>
      <c r="F683" s="84"/>
      <c r="G683" s="85"/>
      <c r="H683" s="2"/>
    </row>
    <row r="684" spans="2:8" ht="30" customHeight="1" x14ac:dyDescent="0.3">
      <c r="B684" s="84"/>
      <c r="C684" s="85"/>
      <c r="D684" s="85"/>
      <c r="E684" s="85"/>
      <c r="F684" s="84"/>
      <c r="G684" s="85"/>
      <c r="H684" s="2"/>
    </row>
    <row r="685" spans="2:8" ht="30" customHeight="1" x14ac:dyDescent="0.3">
      <c r="B685" s="84"/>
      <c r="C685" s="85"/>
      <c r="D685" s="85"/>
      <c r="E685" s="85"/>
      <c r="F685" s="84"/>
      <c r="G685" s="85"/>
      <c r="H685" s="2"/>
    </row>
    <row r="686" spans="2:8" ht="30" customHeight="1" x14ac:dyDescent="0.3">
      <c r="B686" s="84"/>
      <c r="C686" s="85"/>
      <c r="D686" s="85"/>
      <c r="E686" s="85"/>
      <c r="F686" s="84"/>
      <c r="G686" s="85"/>
      <c r="H686" s="2"/>
    </row>
    <row r="687" spans="2:8" ht="30" customHeight="1" x14ac:dyDescent="0.3">
      <c r="B687" s="84"/>
      <c r="C687" s="85"/>
      <c r="D687" s="85"/>
      <c r="E687" s="85"/>
      <c r="F687" s="84"/>
      <c r="G687" s="85"/>
      <c r="H687" s="2"/>
    </row>
    <row r="688" spans="2:8" ht="30" customHeight="1" x14ac:dyDescent="0.3">
      <c r="B688" s="84"/>
      <c r="C688" s="85"/>
      <c r="D688" s="85"/>
      <c r="E688" s="85"/>
      <c r="F688" s="84"/>
      <c r="G688" s="85"/>
      <c r="H688" s="2"/>
    </row>
    <row r="689" spans="2:8" ht="30" customHeight="1" x14ac:dyDescent="0.3">
      <c r="B689" s="84"/>
      <c r="C689" s="85"/>
      <c r="D689" s="85"/>
      <c r="E689" s="85"/>
      <c r="F689" s="84"/>
      <c r="G689" s="85"/>
      <c r="H689" s="2"/>
    </row>
    <row r="690" spans="2:8" ht="30" customHeight="1" x14ac:dyDescent="0.3">
      <c r="B690" s="84"/>
      <c r="C690" s="85"/>
      <c r="D690" s="85"/>
      <c r="E690" s="85"/>
      <c r="F690" s="84"/>
      <c r="G690" s="85"/>
      <c r="H690" s="2"/>
    </row>
    <row r="691" spans="2:8" ht="30" customHeight="1" x14ac:dyDescent="0.3">
      <c r="B691" s="84"/>
      <c r="C691" s="85"/>
      <c r="D691" s="85"/>
      <c r="E691" s="85"/>
      <c r="F691" s="84"/>
      <c r="G691" s="85"/>
      <c r="H691" s="2"/>
    </row>
    <row r="692" spans="2:8" ht="30" customHeight="1" x14ac:dyDescent="0.3">
      <c r="B692" s="84"/>
      <c r="C692" s="85"/>
      <c r="D692" s="85"/>
      <c r="E692" s="85"/>
      <c r="F692" s="84"/>
      <c r="G692" s="85"/>
      <c r="H692" s="2"/>
    </row>
    <row r="693" spans="2:8" ht="30" customHeight="1" x14ac:dyDescent="0.3">
      <c r="B693" s="84"/>
      <c r="C693" s="85"/>
      <c r="D693" s="85"/>
      <c r="E693" s="85"/>
      <c r="F693" s="84"/>
      <c r="G693" s="85"/>
      <c r="H693" s="2"/>
    </row>
    <row r="694" spans="2:8" ht="30" customHeight="1" x14ac:dyDescent="0.3">
      <c r="B694" s="84"/>
      <c r="C694" s="85"/>
      <c r="D694" s="85"/>
      <c r="E694" s="85"/>
      <c r="F694" s="84"/>
      <c r="G694" s="85"/>
      <c r="H694" s="2"/>
    </row>
    <row r="695" spans="2:8" ht="30" customHeight="1" x14ac:dyDescent="0.3">
      <c r="B695" s="84"/>
      <c r="C695" s="85"/>
      <c r="D695" s="85"/>
      <c r="E695" s="85"/>
      <c r="F695" s="84"/>
      <c r="G695" s="85"/>
      <c r="H695" s="2"/>
    </row>
    <row r="696" spans="2:8" ht="30" customHeight="1" x14ac:dyDescent="0.3">
      <c r="B696" s="84"/>
      <c r="C696" s="85"/>
      <c r="D696" s="85"/>
      <c r="E696" s="85"/>
      <c r="F696" s="84"/>
      <c r="G696" s="85"/>
      <c r="H696" s="2"/>
    </row>
    <row r="697" spans="2:8" ht="30" customHeight="1" x14ac:dyDescent="0.3">
      <c r="B697" s="84"/>
      <c r="C697" s="85"/>
      <c r="D697" s="85"/>
      <c r="E697" s="85"/>
      <c r="F697" s="84"/>
      <c r="G697" s="85"/>
      <c r="H697" s="2"/>
    </row>
    <row r="698" spans="2:8" ht="30" customHeight="1" x14ac:dyDescent="0.3">
      <c r="B698" s="84"/>
      <c r="C698" s="85"/>
      <c r="D698" s="85"/>
      <c r="E698" s="85"/>
      <c r="F698" s="84"/>
      <c r="G698" s="85"/>
      <c r="H698" s="2"/>
    </row>
    <row r="699" spans="2:8" ht="30" customHeight="1" x14ac:dyDescent="0.3">
      <c r="B699" s="84"/>
      <c r="C699" s="85"/>
      <c r="D699" s="85"/>
      <c r="E699" s="85"/>
      <c r="F699" s="84"/>
      <c r="G699" s="85"/>
      <c r="H699" s="2"/>
    </row>
    <row r="700" spans="2:8" ht="30" customHeight="1" x14ac:dyDescent="0.3">
      <c r="B700" s="84"/>
      <c r="C700" s="85"/>
      <c r="D700" s="85"/>
      <c r="E700" s="85"/>
      <c r="F700" s="84"/>
      <c r="G700" s="85"/>
      <c r="H700" s="2"/>
    </row>
    <row r="701" spans="2:8" ht="30" customHeight="1" x14ac:dyDescent="0.3">
      <c r="B701" s="84"/>
      <c r="C701" s="85"/>
      <c r="D701" s="85"/>
      <c r="E701" s="85"/>
      <c r="F701" s="84"/>
      <c r="G701" s="85"/>
      <c r="H701" s="2"/>
    </row>
    <row r="702" spans="2:8" ht="30" customHeight="1" x14ac:dyDescent="0.3">
      <c r="B702" s="84"/>
      <c r="C702" s="85"/>
      <c r="D702" s="85"/>
      <c r="E702" s="85"/>
      <c r="F702" s="84"/>
      <c r="G702" s="85"/>
      <c r="H702" s="2"/>
    </row>
    <row r="703" spans="2:8" ht="30" customHeight="1" x14ac:dyDescent="0.3">
      <c r="B703" s="84"/>
      <c r="C703" s="85"/>
      <c r="D703" s="85"/>
      <c r="E703" s="85"/>
      <c r="F703" s="84"/>
      <c r="G703" s="85"/>
      <c r="H703" s="2"/>
    </row>
    <row r="704" spans="2:8" ht="30" customHeight="1" x14ac:dyDescent="0.3">
      <c r="B704" s="84"/>
      <c r="C704" s="85"/>
      <c r="D704" s="85"/>
      <c r="E704" s="85"/>
      <c r="F704" s="84"/>
      <c r="G704" s="85"/>
      <c r="H704" s="2"/>
    </row>
    <row r="705" spans="2:8" ht="30" customHeight="1" x14ac:dyDescent="0.3">
      <c r="B705" s="84"/>
      <c r="C705" s="85"/>
      <c r="D705" s="85"/>
      <c r="E705" s="85"/>
      <c r="F705" s="84"/>
      <c r="G705" s="85"/>
      <c r="H705" s="2"/>
    </row>
    <row r="706" spans="2:8" ht="30" customHeight="1" x14ac:dyDescent="0.3">
      <c r="B706" s="84"/>
      <c r="C706" s="85"/>
      <c r="D706" s="85"/>
      <c r="E706" s="85"/>
      <c r="F706" s="84"/>
      <c r="G706" s="85"/>
      <c r="H706" s="2"/>
    </row>
    <row r="707" spans="2:8" ht="30" customHeight="1" x14ac:dyDescent="0.3">
      <c r="B707" s="84"/>
      <c r="C707" s="85"/>
      <c r="D707" s="85"/>
      <c r="E707" s="85"/>
      <c r="F707" s="84"/>
      <c r="G707" s="85"/>
      <c r="H707" s="2"/>
    </row>
    <row r="708" spans="2:8" ht="30" customHeight="1" x14ac:dyDescent="0.3">
      <c r="B708" s="84"/>
      <c r="C708" s="85"/>
      <c r="D708" s="85"/>
      <c r="E708" s="85"/>
      <c r="F708" s="84"/>
      <c r="G708" s="85"/>
      <c r="H708" s="2"/>
    </row>
    <row r="709" spans="2:8" ht="30" customHeight="1" x14ac:dyDescent="0.3">
      <c r="B709" s="84"/>
      <c r="C709" s="85"/>
      <c r="D709" s="85"/>
      <c r="E709" s="85"/>
      <c r="F709" s="84"/>
      <c r="G709" s="85"/>
      <c r="H709" s="2"/>
    </row>
    <row r="710" spans="2:8" ht="30" customHeight="1" x14ac:dyDescent="0.3">
      <c r="B710" s="84"/>
      <c r="C710" s="85"/>
      <c r="D710" s="85"/>
      <c r="E710" s="85"/>
      <c r="F710" s="84"/>
      <c r="G710" s="85"/>
      <c r="H710" s="2"/>
    </row>
    <row r="711" spans="2:8" ht="30" customHeight="1" x14ac:dyDescent="0.3">
      <c r="B711" s="84"/>
      <c r="C711" s="85"/>
      <c r="D711" s="85"/>
      <c r="E711" s="85"/>
      <c r="F711" s="84"/>
      <c r="G711" s="85"/>
      <c r="H711" s="2"/>
    </row>
    <row r="712" spans="2:8" ht="30" customHeight="1" x14ac:dyDescent="0.3">
      <c r="B712" s="84"/>
      <c r="C712" s="85"/>
      <c r="D712" s="85"/>
      <c r="E712" s="85"/>
      <c r="F712" s="84"/>
      <c r="G712" s="85"/>
      <c r="H712" s="2"/>
    </row>
    <row r="713" spans="2:8" ht="30" customHeight="1" x14ac:dyDescent="0.3">
      <c r="B713" s="84"/>
      <c r="C713" s="85"/>
      <c r="D713" s="85"/>
      <c r="E713" s="85"/>
      <c r="F713" s="84"/>
      <c r="G713" s="85"/>
      <c r="H713" s="2"/>
    </row>
    <row r="714" spans="2:8" ht="30" customHeight="1" x14ac:dyDescent="0.3">
      <c r="B714" s="84"/>
      <c r="C714" s="85"/>
      <c r="D714" s="85"/>
      <c r="E714" s="85"/>
      <c r="F714" s="84"/>
      <c r="G714" s="85"/>
      <c r="H714" s="2"/>
    </row>
    <row r="715" spans="2:8" ht="30" customHeight="1" x14ac:dyDescent="0.3">
      <c r="B715" s="84"/>
      <c r="C715" s="85"/>
      <c r="D715" s="85"/>
      <c r="E715" s="85"/>
      <c r="F715" s="84"/>
      <c r="G715" s="85"/>
      <c r="H715" s="2"/>
    </row>
    <row r="716" spans="2:8" ht="30" customHeight="1" x14ac:dyDescent="0.3">
      <c r="B716" s="84"/>
      <c r="C716" s="85"/>
      <c r="D716" s="85"/>
      <c r="E716" s="85"/>
      <c r="F716" s="84"/>
      <c r="G716" s="85"/>
      <c r="H716" s="2"/>
    </row>
    <row r="717" spans="2:8" ht="30" customHeight="1" x14ac:dyDescent="0.3">
      <c r="B717" s="84"/>
      <c r="C717" s="85"/>
      <c r="D717" s="85"/>
      <c r="E717" s="85"/>
      <c r="F717" s="84"/>
      <c r="G717" s="85"/>
      <c r="H717" s="2"/>
    </row>
    <row r="718" spans="2:8" ht="30" customHeight="1" x14ac:dyDescent="0.3">
      <c r="B718" s="84"/>
      <c r="C718" s="85"/>
      <c r="D718" s="85"/>
      <c r="E718" s="85"/>
      <c r="F718" s="84"/>
      <c r="G718" s="85"/>
      <c r="H718" s="2"/>
    </row>
    <row r="719" spans="2:8" ht="30" customHeight="1" x14ac:dyDescent="0.3">
      <c r="B719" s="84"/>
      <c r="C719" s="85"/>
      <c r="D719" s="85"/>
      <c r="E719" s="85"/>
      <c r="F719" s="84"/>
      <c r="G719" s="85"/>
      <c r="H719" s="2"/>
    </row>
    <row r="720" spans="2:8" ht="30" customHeight="1" x14ac:dyDescent="0.3">
      <c r="B720" s="84"/>
      <c r="C720" s="85"/>
      <c r="D720" s="85"/>
      <c r="E720" s="85"/>
      <c r="F720" s="84"/>
      <c r="G720" s="85"/>
      <c r="H720" s="2"/>
    </row>
    <row r="721" spans="2:8" ht="30" customHeight="1" x14ac:dyDescent="0.3">
      <c r="B721" s="84"/>
      <c r="C721" s="85"/>
      <c r="D721" s="85"/>
      <c r="E721" s="85"/>
      <c r="F721" s="84"/>
      <c r="G721" s="85"/>
      <c r="H721" s="2"/>
    </row>
    <row r="722" spans="2:8" ht="30" customHeight="1" x14ac:dyDescent="0.3">
      <c r="B722" s="84"/>
      <c r="C722" s="85"/>
      <c r="D722" s="85"/>
      <c r="E722" s="85"/>
      <c r="F722" s="84"/>
      <c r="G722" s="85"/>
      <c r="H722" s="2"/>
    </row>
    <row r="723" spans="2:8" ht="30" customHeight="1" x14ac:dyDescent="0.3">
      <c r="B723" s="84"/>
      <c r="C723" s="85"/>
      <c r="D723" s="85"/>
      <c r="E723" s="85"/>
      <c r="F723" s="84"/>
      <c r="G723" s="85"/>
      <c r="H723" s="2"/>
    </row>
    <row r="724" spans="2:8" ht="30" customHeight="1" x14ac:dyDescent="0.3">
      <c r="B724" s="84"/>
      <c r="C724" s="85"/>
      <c r="D724" s="85"/>
      <c r="E724" s="85"/>
      <c r="F724" s="84"/>
      <c r="G724" s="85"/>
      <c r="H724" s="2"/>
    </row>
    <row r="725" spans="2:8" ht="30" customHeight="1" x14ac:dyDescent="0.3">
      <c r="B725" s="84"/>
      <c r="C725" s="85"/>
      <c r="D725" s="85"/>
      <c r="E725" s="85"/>
      <c r="F725" s="84"/>
      <c r="G725" s="85"/>
      <c r="H725" s="2"/>
    </row>
    <row r="726" spans="2:8" ht="30" customHeight="1" x14ac:dyDescent="0.3">
      <c r="B726" s="84"/>
      <c r="C726" s="85"/>
      <c r="D726" s="85"/>
      <c r="E726" s="85"/>
      <c r="F726" s="84"/>
      <c r="G726" s="85"/>
      <c r="H726" s="2"/>
    </row>
    <row r="727" spans="2:8" ht="30" customHeight="1" x14ac:dyDescent="0.3">
      <c r="B727" s="84"/>
      <c r="C727" s="85"/>
      <c r="D727" s="85"/>
      <c r="E727" s="85"/>
      <c r="F727" s="84"/>
      <c r="G727" s="85"/>
      <c r="H727" s="2"/>
    </row>
    <row r="728" spans="2:8" ht="30" customHeight="1" x14ac:dyDescent="0.3">
      <c r="B728" s="84"/>
      <c r="C728" s="85"/>
      <c r="D728" s="85"/>
      <c r="E728" s="85"/>
      <c r="F728" s="84"/>
      <c r="G728" s="85"/>
      <c r="H728" s="2"/>
    </row>
    <row r="729" spans="2:8" ht="30" customHeight="1" x14ac:dyDescent="0.3">
      <c r="B729" s="84"/>
      <c r="C729" s="85"/>
      <c r="D729" s="85"/>
      <c r="E729" s="85"/>
      <c r="F729" s="84"/>
      <c r="G729" s="85"/>
      <c r="H729" s="2"/>
    </row>
    <row r="730" spans="2:8" ht="30" customHeight="1" x14ac:dyDescent="0.3">
      <c r="B730" s="84"/>
      <c r="C730" s="85"/>
      <c r="D730" s="85"/>
      <c r="E730" s="85"/>
      <c r="F730" s="84"/>
      <c r="G730" s="85"/>
      <c r="H730" s="2"/>
    </row>
    <row r="731" spans="2:8" ht="30" customHeight="1" x14ac:dyDescent="0.3">
      <c r="B731" s="84"/>
      <c r="C731" s="85"/>
      <c r="D731" s="85"/>
      <c r="E731" s="85"/>
      <c r="F731" s="84"/>
      <c r="G731" s="85"/>
      <c r="H731" s="2"/>
    </row>
    <row r="732" spans="2:8" ht="30" customHeight="1" x14ac:dyDescent="0.3">
      <c r="B732" s="84"/>
      <c r="C732" s="85"/>
      <c r="D732" s="85"/>
      <c r="E732" s="85"/>
      <c r="F732" s="84"/>
      <c r="G732" s="85"/>
      <c r="H732" s="2"/>
    </row>
    <row r="733" spans="2:8" ht="30" customHeight="1" x14ac:dyDescent="0.3">
      <c r="B733" s="84"/>
      <c r="C733" s="85"/>
      <c r="D733" s="85"/>
      <c r="E733" s="85"/>
      <c r="F733" s="84"/>
      <c r="G733" s="85"/>
      <c r="H733" s="2"/>
    </row>
    <row r="734" spans="2:8" ht="30" customHeight="1" x14ac:dyDescent="0.3">
      <c r="B734" s="84"/>
      <c r="C734" s="85"/>
      <c r="D734" s="85"/>
      <c r="E734" s="85"/>
      <c r="F734" s="84"/>
      <c r="G734" s="85"/>
      <c r="H734" s="2"/>
    </row>
    <row r="735" spans="2:8" ht="30" customHeight="1" x14ac:dyDescent="0.3">
      <c r="B735" s="84"/>
      <c r="C735" s="85"/>
      <c r="D735" s="85"/>
      <c r="E735" s="85"/>
      <c r="F735" s="84"/>
      <c r="G735" s="85"/>
      <c r="H735" s="2"/>
    </row>
    <row r="736" spans="2:8" ht="30" customHeight="1" x14ac:dyDescent="0.3">
      <c r="B736" s="84"/>
      <c r="C736" s="85"/>
      <c r="D736" s="85"/>
      <c r="E736" s="85"/>
      <c r="F736" s="84"/>
      <c r="G736" s="85"/>
      <c r="H736" s="2"/>
    </row>
    <row r="737" spans="2:8" ht="30" customHeight="1" x14ac:dyDescent="0.3">
      <c r="B737" s="84"/>
      <c r="C737" s="85"/>
      <c r="D737" s="85"/>
      <c r="E737" s="85"/>
      <c r="F737" s="84"/>
      <c r="G737" s="85"/>
      <c r="H737" s="2"/>
    </row>
    <row r="738" spans="2:8" ht="30" customHeight="1" x14ac:dyDescent="0.3">
      <c r="B738" s="84"/>
      <c r="C738" s="85"/>
      <c r="D738" s="85"/>
      <c r="E738" s="85"/>
      <c r="F738" s="84"/>
      <c r="G738" s="85"/>
      <c r="H738" s="2"/>
    </row>
    <row r="739" spans="2:8" ht="30" customHeight="1" x14ac:dyDescent="0.3">
      <c r="B739" s="84"/>
      <c r="C739" s="85"/>
      <c r="D739" s="85"/>
      <c r="E739" s="85"/>
      <c r="F739" s="84"/>
      <c r="G739" s="85"/>
      <c r="H739" s="2"/>
    </row>
    <row r="740" spans="2:8" ht="30" customHeight="1" x14ac:dyDescent="0.3">
      <c r="B740" s="84"/>
      <c r="C740" s="85"/>
      <c r="D740" s="85"/>
      <c r="E740" s="85"/>
      <c r="F740" s="84"/>
      <c r="G740" s="85"/>
      <c r="H740" s="2"/>
    </row>
    <row r="741" spans="2:8" ht="30" customHeight="1" x14ac:dyDescent="0.3">
      <c r="B741" s="84"/>
      <c r="C741" s="85"/>
      <c r="D741" s="85"/>
      <c r="E741" s="85"/>
      <c r="F741" s="84"/>
      <c r="G741" s="85"/>
      <c r="H741" s="2"/>
    </row>
    <row r="742" spans="2:8" ht="30" customHeight="1" x14ac:dyDescent="0.3">
      <c r="B742" s="84"/>
      <c r="C742" s="85"/>
      <c r="D742" s="85"/>
      <c r="E742" s="85"/>
      <c r="F742" s="84"/>
      <c r="G742" s="85"/>
      <c r="H742" s="2"/>
    </row>
    <row r="743" spans="2:8" ht="30" customHeight="1" x14ac:dyDescent="0.3">
      <c r="B743" s="84"/>
      <c r="C743" s="85"/>
      <c r="D743" s="85"/>
      <c r="E743" s="85"/>
      <c r="F743" s="84"/>
      <c r="G743" s="85"/>
      <c r="H743" s="2"/>
    </row>
    <row r="744" spans="2:8" ht="30" customHeight="1" x14ac:dyDescent="0.3">
      <c r="B744" s="84"/>
      <c r="C744" s="85"/>
      <c r="D744" s="85"/>
      <c r="E744" s="85"/>
      <c r="F744" s="84"/>
      <c r="G744" s="85"/>
      <c r="H744" s="2"/>
    </row>
    <row r="745" spans="2:8" ht="30" customHeight="1" x14ac:dyDescent="0.3">
      <c r="B745" s="84"/>
      <c r="C745" s="85"/>
      <c r="D745" s="85"/>
      <c r="E745" s="85"/>
      <c r="F745" s="84"/>
      <c r="G745" s="85"/>
      <c r="H745" s="2"/>
    </row>
    <row r="746" spans="2:8" ht="30" customHeight="1" x14ac:dyDescent="0.3">
      <c r="B746" s="84"/>
      <c r="C746" s="85"/>
      <c r="D746" s="85"/>
      <c r="E746" s="85"/>
      <c r="F746" s="84"/>
      <c r="G746" s="85"/>
      <c r="H746" s="2"/>
    </row>
    <row r="747" spans="2:8" ht="30" customHeight="1" x14ac:dyDescent="0.3">
      <c r="B747" s="84"/>
      <c r="C747" s="85"/>
      <c r="D747" s="85"/>
      <c r="E747" s="85"/>
      <c r="F747" s="84"/>
      <c r="G747" s="85"/>
      <c r="H747" s="2"/>
    </row>
    <row r="748" spans="2:8" ht="30" customHeight="1" x14ac:dyDescent="0.3">
      <c r="B748" s="84"/>
      <c r="C748" s="85"/>
      <c r="D748" s="85"/>
      <c r="E748" s="85"/>
      <c r="F748" s="84"/>
      <c r="G748" s="85"/>
      <c r="H748" s="2"/>
    </row>
    <row r="749" spans="2:8" ht="30" customHeight="1" x14ac:dyDescent="0.3">
      <c r="B749" s="84"/>
      <c r="C749" s="85"/>
      <c r="D749" s="85"/>
      <c r="E749" s="85"/>
      <c r="F749" s="84"/>
      <c r="G749" s="85"/>
      <c r="H749" s="2"/>
    </row>
    <row r="750" spans="2:8" ht="30" customHeight="1" x14ac:dyDescent="0.3">
      <c r="B750" s="84"/>
      <c r="C750" s="85"/>
      <c r="D750" s="85"/>
      <c r="E750" s="85"/>
      <c r="F750" s="84"/>
      <c r="G750" s="85"/>
      <c r="H750" s="2"/>
    </row>
    <row r="751" spans="2:8" ht="30" customHeight="1" x14ac:dyDescent="0.3">
      <c r="B751" s="84"/>
      <c r="C751" s="85"/>
      <c r="D751" s="85"/>
      <c r="E751" s="85"/>
      <c r="F751" s="84"/>
      <c r="G751" s="85"/>
      <c r="H751" s="2"/>
    </row>
    <row r="752" spans="2:8" ht="30" customHeight="1" x14ac:dyDescent="0.3">
      <c r="B752" s="84"/>
      <c r="C752" s="85"/>
      <c r="D752" s="85"/>
      <c r="E752" s="85"/>
      <c r="F752" s="84"/>
      <c r="G752" s="85"/>
      <c r="H752" s="2"/>
    </row>
    <row r="753" spans="2:8" ht="30" customHeight="1" x14ac:dyDescent="0.3">
      <c r="B753" s="84"/>
      <c r="C753" s="85"/>
      <c r="D753" s="85"/>
      <c r="E753" s="85"/>
      <c r="F753" s="84"/>
      <c r="G753" s="85"/>
      <c r="H753" s="2"/>
    </row>
    <row r="754" spans="2:8" ht="30" customHeight="1" x14ac:dyDescent="0.3">
      <c r="B754" s="84"/>
      <c r="C754" s="85"/>
      <c r="D754" s="85"/>
      <c r="E754" s="85"/>
      <c r="F754" s="84"/>
      <c r="G754" s="85"/>
      <c r="H754" s="2"/>
    </row>
    <row r="755" spans="2:8" ht="30" customHeight="1" x14ac:dyDescent="0.3">
      <c r="B755" s="84"/>
      <c r="C755" s="85"/>
      <c r="D755" s="85"/>
      <c r="E755" s="85"/>
      <c r="F755" s="84"/>
      <c r="G755" s="85"/>
      <c r="H755" s="2"/>
    </row>
    <row r="756" spans="2:8" ht="30" customHeight="1" x14ac:dyDescent="0.3">
      <c r="B756" s="84"/>
      <c r="C756" s="85"/>
      <c r="D756" s="85"/>
      <c r="E756" s="85"/>
      <c r="F756" s="84"/>
      <c r="G756" s="85"/>
      <c r="H756" s="2"/>
    </row>
    <row r="757" spans="2:8" ht="30" customHeight="1" x14ac:dyDescent="0.3">
      <c r="B757" s="84"/>
      <c r="C757" s="85"/>
      <c r="D757" s="85"/>
      <c r="E757" s="85"/>
      <c r="F757" s="84"/>
      <c r="G757" s="85"/>
      <c r="H757" s="2"/>
    </row>
    <row r="758" spans="2:8" ht="30" customHeight="1" x14ac:dyDescent="0.3">
      <c r="B758" s="84"/>
      <c r="C758" s="85"/>
      <c r="D758" s="85"/>
      <c r="E758" s="85"/>
      <c r="F758" s="84"/>
      <c r="G758" s="85"/>
      <c r="H758" s="2"/>
    </row>
    <row r="759" spans="2:8" ht="30" customHeight="1" x14ac:dyDescent="0.3">
      <c r="B759" s="84"/>
      <c r="C759" s="85"/>
      <c r="D759" s="85"/>
      <c r="E759" s="85"/>
      <c r="F759" s="84"/>
      <c r="G759" s="85"/>
      <c r="H759" s="2"/>
    </row>
    <row r="760" spans="2:8" ht="30" customHeight="1" x14ac:dyDescent="0.3">
      <c r="B760" s="84"/>
      <c r="C760" s="85"/>
      <c r="D760" s="85"/>
      <c r="E760" s="85"/>
      <c r="F760" s="84"/>
      <c r="G760" s="85"/>
      <c r="H760" s="2"/>
    </row>
    <row r="761" spans="2:8" ht="30" customHeight="1" x14ac:dyDescent="0.3">
      <c r="B761" s="84"/>
      <c r="C761" s="85"/>
      <c r="D761" s="85"/>
      <c r="E761" s="85"/>
      <c r="F761" s="84"/>
      <c r="G761" s="85"/>
      <c r="H761" s="2"/>
    </row>
    <row r="762" spans="2:8" ht="30" customHeight="1" x14ac:dyDescent="0.3">
      <c r="B762" s="84"/>
      <c r="C762" s="85"/>
      <c r="D762" s="85"/>
      <c r="E762" s="85"/>
      <c r="F762" s="84"/>
      <c r="G762" s="85"/>
      <c r="H762" s="2"/>
    </row>
    <row r="763" spans="2:8" ht="30" customHeight="1" x14ac:dyDescent="0.3">
      <c r="B763" s="84"/>
      <c r="C763" s="85"/>
      <c r="D763" s="85"/>
      <c r="E763" s="85"/>
      <c r="F763" s="84"/>
      <c r="G763" s="85"/>
      <c r="H763" s="2"/>
    </row>
    <row r="764" spans="2:8" ht="30" customHeight="1" x14ac:dyDescent="0.3">
      <c r="B764" s="84"/>
      <c r="C764" s="85"/>
      <c r="D764" s="85"/>
      <c r="E764" s="85"/>
      <c r="F764" s="84"/>
      <c r="G764" s="85"/>
      <c r="H764" s="2"/>
    </row>
    <row r="765" spans="2:8" ht="30" customHeight="1" x14ac:dyDescent="0.3">
      <c r="B765" s="84"/>
      <c r="C765" s="85"/>
      <c r="D765" s="85"/>
      <c r="E765" s="85"/>
      <c r="F765" s="84"/>
      <c r="G765" s="85"/>
      <c r="H765" s="2"/>
    </row>
    <row r="766" spans="2:8" ht="30" customHeight="1" x14ac:dyDescent="0.3">
      <c r="B766" s="84"/>
      <c r="C766" s="85"/>
      <c r="D766" s="85"/>
      <c r="E766" s="85"/>
      <c r="F766" s="84"/>
      <c r="G766" s="85"/>
      <c r="H766" s="2"/>
    </row>
    <row r="767" spans="2:8" ht="30" customHeight="1" x14ac:dyDescent="0.3">
      <c r="B767" s="84"/>
      <c r="C767" s="85"/>
      <c r="D767" s="85"/>
      <c r="E767" s="85"/>
      <c r="F767" s="84"/>
      <c r="G767" s="85"/>
      <c r="H767" s="2"/>
    </row>
    <row r="768" spans="2:8" ht="30" customHeight="1" x14ac:dyDescent="0.3">
      <c r="B768" s="84"/>
      <c r="C768" s="85"/>
      <c r="D768" s="85"/>
      <c r="E768" s="85"/>
      <c r="F768" s="84"/>
      <c r="G768" s="85"/>
      <c r="H768" s="2"/>
    </row>
    <row r="769" spans="2:8" ht="30" customHeight="1" x14ac:dyDescent="0.3">
      <c r="B769" s="84"/>
      <c r="C769" s="85"/>
      <c r="D769" s="85"/>
      <c r="E769" s="85"/>
      <c r="F769" s="84"/>
      <c r="G769" s="85"/>
      <c r="H769" s="2"/>
    </row>
    <row r="770" spans="2:8" ht="30" customHeight="1" x14ac:dyDescent="0.3">
      <c r="B770" s="84"/>
      <c r="C770" s="85"/>
      <c r="D770" s="85"/>
      <c r="E770" s="85"/>
      <c r="F770" s="84"/>
      <c r="G770" s="85"/>
      <c r="H770" s="2"/>
    </row>
    <row r="771" spans="2:8" ht="30" customHeight="1" x14ac:dyDescent="0.3">
      <c r="B771" s="84"/>
      <c r="C771" s="85"/>
      <c r="D771" s="85"/>
      <c r="E771" s="85"/>
      <c r="F771" s="84"/>
      <c r="G771" s="85"/>
      <c r="H771" s="2"/>
    </row>
    <row r="772" spans="2:8" ht="30" customHeight="1" x14ac:dyDescent="0.3">
      <c r="B772" s="84"/>
      <c r="C772" s="85"/>
      <c r="D772" s="85"/>
      <c r="E772" s="85"/>
      <c r="F772" s="84"/>
      <c r="G772" s="85"/>
      <c r="H772" s="2"/>
    </row>
    <row r="773" spans="2:8" ht="30" customHeight="1" x14ac:dyDescent="0.3">
      <c r="B773" s="84"/>
      <c r="C773" s="85"/>
      <c r="D773" s="85"/>
      <c r="E773" s="85"/>
      <c r="F773" s="84"/>
      <c r="G773" s="85"/>
      <c r="H773" s="2"/>
    </row>
    <row r="774" spans="2:8" ht="30" customHeight="1" x14ac:dyDescent="0.3">
      <c r="B774" s="84"/>
      <c r="C774" s="85"/>
      <c r="D774" s="85"/>
      <c r="E774" s="85"/>
      <c r="F774" s="84"/>
      <c r="G774" s="85"/>
      <c r="H774" s="2"/>
    </row>
    <row r="775" spans="2:8" ht="30" customHeight="1" x14ac:dyDescent="0.3">
      <c r="B775" s="84"/>
      <c r="C775" s="85"/>
      <c r="D775" s="85"/>
      <c r="E775" s="85"/>
      <c r="F775" s="84"/>
      <c r="G775" s="85"/>
      <c r="H775" s="2"/>
    </row>
    <row r="776" spans="2:8" ht="30" customHeight="1" x14ac:dyDescent="0.3">
      <c r="B776" s="84"/>
      <c r="C776" s="85"/>
      <c r="D776" s="85"/>
      <c r="E776" s="85"/>
      <c r="F776" s="84"/>
      <c r="G776" s="85"/>
      <c r="H776" s="2"/>
    </row>
    <row r="777" spans="2:8" ht="30" customHeight="1" x14ac:dyDescent="0.3">
      <c r="B777" s="84"/>
      <c r="C777" s="85"/>
      <c r="D777" s="85"/>
      <c r="E777" s="85"/>
      <c r="F777" s="84"/>
      <c r="G777" s="85"/>
      <c r="H777" s="2"/>
    </row>
    <row r="778" spans="2:8" ht="30" customHeight="1" x14ac:dyDescent="0.3">
      <c r="B778" s="84"/>
      <c r="C778" s="85"/>
      <c r="D778" s="85"/>
      <c r="E778" s="85"/>
      <c r="F778" s="84"/>
      <c r="G778" s="85"/>
      <c r="H778" s="2"/>
    </row>
    <row r="779" spans="2:8" ht="30" customHeight="1" x14ac:dyDescent="0.3">
      <c r="B779" s="84"/>
      <c r="C779" s="85"/>
      <c r="D779" s="85"/>
      <c r="E779" s="85"/>
      <c r="F779" s="84"/>
      <c r="G779" s="85"/>
      <c r="H779" s="2"/>
    </row>
    <row r="780" spans="2:8" ht="30" customHeight="1" x14ac:dyDescent="0.3">
      <c r="B780" s="84"/>
      <c r="C780" s="85"/>
      <c r="D780" s="85"/>
      <c r="E780" s="85"/>
      <c r="F780" s="84"/>
      <c r="G780" s="85"/>
      <c r="H780" s="2"/>
    </row>
    <row r="781" spans="2:8" ht="30" customHeight="1" x14ac:dyDescent="0.3">
      <c r="B781" s="84"/>
      <c r="C781" s="85"/>
      <c r="D781" s="85"/>
      <c r="E781" s="85"/>
      <c r="F781" s="84"/>
      <c r="G781" s="85"/>
      <c r="H781" s="2"/>
    </row>
    <row r="782" spans="2:8" ht="30" customHeight="1" x14ac:dyDescent="0.3">
      <c r="B782" s="84"/>
      <c r="C782" s="85"/>
      <c r="D782" s="85"/>
      <c r="E782" s="85"/>
      <c r="F782" s="84"/>
      <c r="G782" s="85"/>
      <c r="H782" s="2"/>
    </row>
    <row r="783" spans="2:8" ht="30" customHeight="1" x14ac:dyDescent="0.3">
      <c r="B783" s="84"/>
      <c r="C783" s="85"/>
      <c r="D783" s="85"/>
      <c r="E783" s="85"/>
      <c r="F783" s="84"/>
      <c r="G783" s="85"/>
      <c r="H783" s="2"/>
    </row>
    <row r="784" spans="2:8" ht="30" customHeight="1" x14ac:dyDescent="0.3">
      <c r="B784" s="84"/>
      <c r="C784" s="85"/>
      <c r="D784" s="85"/>
      <c r="E784" s="85"/>
      <c r="F784" s="84"/>
      <c r="G784" s="85"/>
      <c r="H784" s="2"/>
    </row>
    <row r="785" spans="2:8" ht="30" customHeight="1" x14ac:dyDescent="0.3">
      <c r="B785" s="84"/>
      <c r="C785" s="85"/>
      <c r="D785" s="85"/>
      <c r="E785" s="85"/>
      <c r="F785" s="84"/>
      <c r="G785" s="85"/>
      <c r="H785" s="2"/>
    </row>
    <row r="786" spans="2:8" ht="30" customHeight="1" x14ac:dyDescent="0.3">
      <c r="B786" s="84"/>
      <c r="C786" s="85"/>
      <c r="D786" s="85"/>
      <c r="E786" s="85"/>
      <c r="F786" s="84"/>
      <c r="G786" s="85"/>
      <c r="H786" s="2"/>
    </row>
    <row r="787" spans="2:8" ht="30" customHeight="1" x14ac:dyDescent="0.3">
      <c r="B787" s="84"/>
      <c r="C787" s="85"/>
      <c r="D787" s="85"/>
      <c r="E787" s="85"/>
      <c r="F787" s="84"/>
      <c r="G787" s="85"/>
      <c r="H787" s="2"/>
    </row>
    <row r="788" spans="2:8" ht="30" customHeight="1" x14ac:dyDescent="0.3">
      <c r="B788" s="84"/>
      <c r="C788" s="85"/>
      <c r="D788" s="85"/>
      <c r="E788" s="85"/>
      <c r="F788" s="84"/>
      <c r="G788" s="85"/>
      <c r="H788" s="2"/>
    </row>
    <row r="789" spans="2:8" ht="30" customHeight="1" x14ac:dyDescent="0.3">
      <c r="B789" s="84"/>
      <c r="C789" s="85"/>
      <c r="D789" s="85"/>
      <c r="E789" s="85"/>
      <c r="F789" s="84"/>
      <c r="G789" s="85"/>
      <c r="H789" s="2"/>
    </row>
    <row r="790" spans="2:8" ht="30" customHeight="1" x14ac:dyDescent="0.3">
      <c r="B790" s="84"/>
      <c r="C790" s="85"/>
      <c r="D790" s="85"/>
      <c r="E790" s="85"/>
      <c r="F790" s="84"/>
      <c r="G790" s="85"/>
      <c r="H790" s="2"/>
    </row>
    <row r="791" spans="2:8" ht="30" customHeight="1" x14ac:dyDescent="0.3">
      <c r="B791" s="84"/>
      <c r="C791" s="85"/>
      <c r="D791" s="85"/>
      <c r="E791" s="85"/>
      <c r="F791" s="84"/>
      <c r="G791" s="85"/>
      <c r="H791" s="2"/>
    </row>
    <row r="792" spans="2:8" ht="30" customHeight="1" x14ac:dyDescent="0.3">
      <c r="B792" s="84"/>
      <c r="C792" s="85"/>
      <c r="D792" s="85"/>
      <c r="E792" s="85"/>
      <c r="F792" s="84"/>
      <c r="G792" s="85"/>
      <c r="H792" s="2"/>
    </row>
    <row r="793" spans="2:8" ht="30" customHeight="1" x14ac:dyDescent="0.3">
      <c r="B793" s="84"/>
      <c r="C793" s="85"/>
      <c r="D793" s="85"/>
      <c r="E793" s="85"/>
      <c r="F793" s="84"/>
      <c r="G793" s="85"/>
      <c r="H793" s="2"/>
    </row>
    <row r="794" spans="2:8" ht="30" customHeight="1" x14ac:dyDescent="0.3">
      <c r="B794" s="84"/>
      <c r="C794" s="85"/>
      <c r="D794" s="85"/>
      <c r="E794" s="85"/>
      <c r="F794" s="84"/>
      <c r="G794" s="85"/>
      <c r="H794" s="2"/>
    </row>
    <row r="795" spans="2:8" ht="30" customHeight="1" x14ac:dyDescent="0.3">
      <c r="B795" s="84"/>
      <c r="C795" s="85"/>
      <c r="D795" s="85"/>
      <c r="E795" s="85"/>
      <c r="F795" s="84"/>
      <c r="G795" s="85"/>
      <c r="H795" s="2"/>
    </row>
    <row r="796" spans="2:8" ht="30" customHeight="1" x14ac:dyDescent="0.3">
      <c r="B796" s="84"/>
      <c r="C796" s="85"/>
      <c r="D796" s="85"/>
      <c r="E796" s="85"/>
      <c r="F796" s="84"/>
      <c r="G796" s="85"/>
      <c r="H796" s="2"/>
    </row>
    <row r="797" spans="2:8" ht="30" customHeight="1" x14ac:dyDescent="0.3">
      <c r="B797" s="84"/>
      <c r="C797" s="85"/>
      <c r="D797" s="85"/>
      <c r="E797" s="85"/>
      <c r="F797" s="84"/>
      <c r="G797" s="85"/>
      <c r="H797" s="2"/>
    </row>
    <row r="798" spans="2:8" ht="30" customHeight="1" x14ac:dyDescent="0.3">
      <c r="B798" s="84"/>
      <c r="C798" s="85"/>
      <c r="D798" s="85"/>
      <c r="E798" s="85"/>
      <c r="F798" s="84"/>
      <c r="G798" s="85"/>
      <c r="H798" s="2"/>
    </row>
    <row r="799" spans="2:8" ht="30" customHeight="1" x14ac:dyDescent="0.3">
      <c r="B799" s="84"/>
      <c r="C799" s="85"/>
      <c r="D799" s="85"/>
      <c r="E799" s="85"/>
      <c r="F799" s="84"/>
      <c r="G799" s="85"/>
      <c r="H799" s="2"/>
    </row>
    <row r="800" spans="2:8" ht="30" customHeight="1" x14ac:dyDescent="0.3">
      <c r="B800" s="84"/>
      <c r="C800" s="85"/>
      <c r="D800" s="85"/>
      <c r="E800" s="85"/>
      <c r="F800" s="84"/>
      <c r="G800" s="85"/>
      <c r="H800" s="2"/>
    </row>
    <row r="801" spans="2:8" ht="30" customHeight="1" x14ac:dyDescent="0.3">
      <c r="B801" s="84"/>
      <c r="C801" s="85"/>
      <c r="D801" s="85"/>
      <c r="E801" s="85"/>
      <c r="F801" s="84"/>
      <c r="G801" s="85"/>
      <c r="H801" s="2"/>
    </row>
    <row r="802" spans="2:8" ht="30" customHeight="1" x14ac:dyDescent="0.3">
      <c r="B802" s="84"/>
      <c r="C802" s="85"/>
      <c r="D802" s="85"/>
      <c r="E802" s="85"/>
      <c r="F802" s="84"/>
      <c r="G802" s="85"/>
      <c r="H802" s="2"/>
    </row>
    <row r="803" spans="2:8" ht="30" customHeight="1" x14ac:dyDescent="0.3">
      <c r="B803" s="84"/>
      <c r="C803" s="85"/>
      <c r="D803" s="85"/>
      <c r="E803" s="85"/>
      <c r="F803" s="84"/>
      <c r="G803" s="85"/>
      <c r="H803" s="2"/>
    </row>
    <row r="804" spans="2:8" ht="30" customHeight="1" x14ac:dyDescent="0.3">
      <c r="B804" s="84"/>
      <c r="C804" s="85"/>
      <c r="D804" s="85"/>
      <c r="E804" s="85"/>
      <c r="F804" s="84"/>
      <c r="G804" s="85"/>
      <c r="H804" s="2"/>
    </row>
    <row r="805" spans="2:8" ht="30" customHeight="1" x14ac:dyDescent="0.3">
      <c r="B805" s="84"/>
      <c r="C805" s="85"/>
      <c r="D805" s="85"/>
      <c r="E805" s="85"/>
      <c r="F805" s="84"/>
      <c r="G805" s="85"/>
      <c r="H805" s="2"/>
    </row>
    <row r="806" spans="2:8" ht="30" customHeight="1" x14ac:dyDescent="0.3">
      <c r="B806" s="84"/>
      <c r="C806" s="85"/>
      <c r="D806" s="85"/>
      <c r="E806" s="85"/>
      <c r="F806" s="84"/>
      <c r="G806" s="85"/>
      <c r="H806" s="2"/>
    </row>
    <row r="807" spans="2:8" ht="30" customHeight="1" x14ac:dyDescent="0.3">
      <c r="B807" s="84"/>
      <c r="C807" s="85"/>
      <c r="D807" s="85"/>
      <c r="E807" s="85"/>
      <c r="F807" s="84"/>
      <c r="G807" s="85"/>
      <c r="H807" s="2"/>
    </row>
    <row r="808" spans="2:8" ht="30" customHeight="1" x14ac:dyDescent="0.3">
      <c r="B808" s="84"/>
      <c r="C808" s="85"/>
      <c r="D808" s="85"/>
      <c r="E808" s="85"/>
      <c r="F808" s="84"/>
      <c r="G808" s="85"/>
      <c r="H808" s="2"/>
    </row>
    <row r="809" spans="2:8" ht="30" customHeight="1" x14ac:dyDescent="0.3">
      <c r="B809" s="84"/>
      <c r="C809" s="85"/>
      <c r="D809" s="85"/>
      <c r="E809" s="85"/>
      <c r="F809" s="84"/>
      <c r="G809" s="85"/>
      <c r="H809" s="2"/>
    </row>
    <row r="810" spans="2:8" ht="30" customHeight="1" x14ac:dyDescent="0.3">
      <c r="B810" s="84"/>
      <c r="C810" s="85"/>
      <c r="D810" s="85"/>
      <c r="E810" s="85"/>
      <c r="F810" s="84"/>
      <c r="G810" s="85"/>
      <c r="H810" s="2"/>
    </row>
    <row r="811" spans="2:8" ht="30" customHeight="1" x14ac:dyDescent="0.3">
      <c r="B811" s="84"/>
      <c r="C811" s="85"/>
      <c r="D811" s="85"/>
      <c r="E811" s="85"/>
      <c r="F811" s="84"/>
      <c r="G811" s="85"/>
      <c r="H811" s="2"/>
    </row>
    <row r="812" spans="2:8" ht="30" customHeight="1" x14ac:dyDescent="0.3">
      <c r="B812" s="84"/>
      <c r="C812" s="85"/>
      <c r="D812" s="85"/>
      <c r="E812" s="85"/>
      <c r="F812" s="84"/>
      <c r="G812" s="85"/>
      <c r="H812" s="2"/>
    </row>
    <row r="813" spans="2:8" ht="30" customHeight="1" x14ac:dyDescent="0.3">
      <c r="B813" s="84"/>
      <c r="C813" s="85"/>
      <c r="D813" s="85"/>
      <c r="E813" s="85"/>
      <c r="F813" s="84"/>
      <c r="G813" s="85"/>
      <c r="H813" s="2"/>
    </row>
    <row r="814" spans="2:8" ht="30" customHeight="1" x14ac:dyDescent="0.3">
      <c r="B814" s="84"/>
      <c r="C814" s="85"/>
      <c r="D814" s="85"/>
      <c r="E814" s="85"/>
      <c r="F814" s="84"/>
      <c r="G814" s="85"/>
      <c r="H814" s="2"/>
    </row>
    <row r="815" spans="2:8" ht="30" customHeight="1" x14ac:dyDescent="0.3">
      <c r="B815" s="84"/>
      <c r="C815" s="85"/>
      <c r="D815" s="85"/>
      <c r="E815" s="85"/>
      <c r="F815" s="84"/>
      <c r="G815" s="85"/>
      <c r="H815" s="2"/>
    </row>
    <row r="816" spans="2:8" ht="30" customHeight="1" x14ac:dyDescent="0.3">
      <c r="B816" s="84"/>
      <c r="C816" s="85"/>
      <c r="D816" s="85"/>
      <c r="E816" s="85"/>
      <c r="F816" s="84"/>
      <c r="G816" s="85"/>
      <c r="H816" s="2"/>
    </row>
    <row r="817" spans="2:8" ht="30" customHeight="1" x14ac:dyDescent="0.3">
      <c r="B817" s="84"/>
      <c r="C817" s="85"/>
      <c r="D817" s="85"/>
      <c r="E817" s="85"/>
      <c r="F817" s="84"/>
      <c r="G817" s="85"/>
      <c r="H817" s="2"/>
    </row>
    <row r="818" spans="2:8" ht="30" customHeight="1" x14ac:dyDescent="0.3">
      <c r="B818" s="84"/>
      <c r="C818" s="85"/>
      <c r="D818" s="85"/>
      <c r="E818" s="85"/>
      <c r="F818" s="84"/>
      <c r="G818" s="85"/>
      <c r="H818" s="2"/>
    </row>
    <row r="819" spans="2:8" ht="30" customHeight="1" x14ac:dyDescent="0.3">
      <c r="B819" s="84"/>
      <c r="C819" s="85"/>
      <c r="D819" s="85"/>
      <c r="E819" s="85"/>
      <c r="F819" s="84"/>
      <c r="G819" s="85"/>
      <c r="H819" s="2"/>
    </row>
    <row r="820" spans="2:8" ht="30" customHeight="1" x14ac:dyDescent="0.3">
      <c r="B820" s="84"/>
      <c r="C820" s="85"/>
      <c r="D820" s="85"/>
      <c r="E820" s="85"/>
      <c r="F820" s="84"/>
      <c r="G820" s="85"/>
      <c r="H820" s="2"/>
    </row>
    <row r="821" spans="2:8" ht="30" customHeight="1" x14ac:dyDescent="0.3">
      <c r="B821" s="84"/>
      <c r="C821" s="85"/>
      <c r="D821" s="85"/>
      <c r="E821" s="85"/>
      <c r="F821" s="84"/>
      <c r="G821" s="85"/>
      <c r="H821" s="2"/>
    </row>
    <row r="822" spans="2:8" ht="30" customHeight="1" x14ac:dyDescent="0.3">
      <c r="B822" s="84"/>
      <c r="C822" s="85"/>
      <c r="D822" s="85"/>
      <c r="E822" s="85"/>
      <c r="F822" s="84"/>
      <c r="G822" s="85"/>
      <c r="H822" s="2"/>
    </row>
    <row r="823" spans="2:8" ht="30" customHeight="1" x14ac:dyDescent="0.3">
      <c r="B823" s="84"/>
      <c r="C823" s="85"/>
      <c r="D823" s="85"/>
      <c r="E823" s="85"/>
      <c r="F823" s="84"/>
      <c r="G823" s="85"/>
      <c r="H823" s="2"/>
    </row>
    <row r="824" spans="2:8" ht="30" customHeight="1" x14ac:dyDescent="0.3">
      <c r="B824" s="84"/>
      <c r="C824" s="85"/>
      <c r="D824" s="85"/>
      <c r="E824" s="85"/>
      <c r="F824" s="84"/>
      <c r="G824" s="85"/>
      <c r="H824" s="2"/>
    </row>
    <row r="825" spans="2:8" ht="30" customHeight="1" x14ac:dyDescent="0.3">
      <c r="B825" s="84"/>
      <c r="C825" s="85"/>
      <c r="D825" s="85"/>
      <c r="E825" s="85"/>
      <c r="F825" s="84"/>
      <c r="G825" s="85"/>
      <c r="H825" s="2"/>
    </row>
    <row r="826" spans="2:8" ht="30" customHeight="1" x14ac:dyDescent="0.3">
      <c r="B826" s="84"/>
      <c r="C826" s="85"/>
      <c r="D826" s="85"/>
      <c r="E826" s="85"/>
      <c r="F826" s="84"/>
      <c r="G826" s="85"/>
      <c r="H826" s="2"/>
    </row>
    <row r="827" spans="2:8" ht="30" customHeight="1" x14ac:dyDescent="0.3">
      <c r="B827" s="84"/>
      <c r="C827" s="85"/>
      <c r="D827" s="85"/>
      <c r="E827" s="85"/>
      <c r="F827" s="84"/>
      <c r="G827" s="85"/>
      <c r="H827" s="2"/>
    </row>
    <row r="828" spans="2:8" ht="30" customHeight="1" x14ac:dyDescent="0.3">
      <c r="B828" s="84"/>
      <c r="C828" s="85"/>
      <c r="D828" s="85"/>
      <c r="E828" s="85"/>
      <c r="F828" s="84"/>
      <c r="G828" s="85"/>
      <c r="H828" s="2"/>
    </row>
    <row r="829" spans="2:8" ht="30" customHeight="1" x14ac:dyDescent="0.3">
      <c r="B829" s="84"/>
      <c r="C829" s="85"/>
      <c r="D829" s="85"/>
      <c r="E829" s="85"/>
      <c r="F829" s="84"/>
      <c r="G829" s="85"/>
      <c r="H829" s="2"/>
    </row>
    <row r="830" spans="2:8" ht="30" customHeight="1" x14ac:dyDescent="0.3">
      <c r="B830" s="84"/>
      <c r="C830" s="85"/>
      <c r="D830" s="85"/>
      <c r="E830" s="85"/>
      <c r="F830" s="84"/>
      <c r="G830" s="85"/>
      <c r="H830" s="2"/>
    </row>
    <row r="831" spans="2:8" ht="30" customHeight="1" x14ac:dyDescent="0.3">
      <c r="B831" s="84"/>
      <c r="C831" s="85"/>
      <c r="D831" s="85"/>
      <c r="E831" s="85"/>
      <c r="F831" s="84"/>
      <c r="G831" s="85"/>
      <c r="H831" s="2"/>
    </row>
    <row r="832" spans="2:8" ht="30" customHeight="1" x14ac:dyDescent="0.3">
      <c r="B832" s="84"/>
      <c r="C832" s="85"/>
      <c r="D832" s="85"/>
      <c r="E832" s="85"/>
      <c r="F832" s="84"/>
      <c r="G832" s="85"/>
      <c r="H832" s="2"/>
    </row>
    <row r="833" spans="2:8" ht="30" customHeight="1" x14ac:dyDescent="0.3">
      <c r="B833" s="84"/>
      <c r="C833" s="85"/>
      <c r="D833" s="85"/>
      <c r="E833" s="85"/>
      <c r="F833" s="84"/>
      <c r="G833" s="85"/>
      <c r="H833" s="2"/>
    </row>
    <row r="834" spans="2:8" ht="30" customHeight="1" x14ac:dyDescent="0.3">
      <c r="B834" s="84"/>
      <c r="C834" s="85"/>
      <c r="D834" s="85"/>
      <c r="E834" s="85"/>
      <c r="F834" s="84"/>
      <c r="G834" s="85"/>
      <c r="H834" s="2"/>
    </row>
    <row r="835" spans="2:8" ht="30" customHeight="1" x14ac:dyDescent="0.3">
      <c r="B835" s="84"/>
      <c r="C835" s="85"/>
      <c r="D835" s="85"/>
      <c r="E835" s="85"/>
      <c r="F835" s="84"/>
      <c r="G835" s="85"/>
      <c r="H835" s="2"/>
    </row>
    <row r="836" spans="2:8" ht="30" customHeight="1" x14ac:dyDescent="0.3">
      <c r="B836" s="84"/>
      <c r="C836" s="85"/>
      <c r="D836" s="85"/>
      <c r="E836" s="85"/>
      <c r="F836" s="84"/>
      <c r="G836" s="85"/>
      <c r="H836" s="2"/>
    </row>
    <row r="837" spans="2:8" ht="30" customHeight="1" x14ac:dyDescent="0.3">
      <c r="B837" s="84"/>
      <c r="C837" s="85"/>
      <c r="D837" s="85"/>
      <c r="E837" s="85"/>
      <c r="F837" s="84"/>
      <c r="G837" s="85"/>
      <c r="H837" s="2"/>
    </row>
    <row r="838" spans="2:8" ht="30" customHeight="1" x14ac:dyDescent="0.3">
      <c r="B838" s="84"/>
      <c r="C838" s="85"/>
      <c r="D838" s="85"/>
      <c r="E838" s="85"/>
      <c r="F838" s="84"/>
      <c r="G838" s="85"/>
      <c r="H838" s="2"/>
    </row>
    <row r="839" spans="2:8" ht="30" customHeight="1" x14ac:dyDescent="0.3">
      <c r="B839" s="84"/>
      <c r="C839" s="85"/>
      <c r="D839" s="85"/>
      <c r="E839" s="85"/>
      <c r="F839" s="84"/>
      <c r="G839" s="85"/>
      <c r="H839" s="2"/>
    </row>
    <row r="840" spans="2:8" ht="30" customHeight="1" x14ac:dyDescent="0.3">
      <c r="B840" s="84"/>
      <c r="C840" s="85"/>
      <c r="D840" s="85"/>
      <c r="E840" s="85"/>
      <c r="F840" s="84"/>
      <c r="G840" s="85"/>
      <c r="H840" s="2"/>
    </row>
    <row r="841" spans="2:8" ht="30" customHeight="1" x14ac:dyDescent="0.3">
      <c r="B841" s="84"/>
      <c r="C841" s="85"/>
      <c r="D841" s="85"/>
      <c r="E841" s="85"/>
      <c r="F841" s="84"/>
      <c r="G841" s="85"/>
      <c r="H841" s="2"/>
    </row>
    <row r="842" spans="2:8" ht="30" customHeight="1" x14ac:dyDescent="0.3">
      <c r="B842" s="84"/>
      <c r="C842" s="85"/>
      <c r="D842" s="85"/>
      <c r="E842" s="85"/>
      <c r="F842" s="84"/>
      <c r="G842" s="85"/>
      <c r="H842" s="2"/>
    </row>
    <row r="843" spans="2:8" ht="30" customHeight="1" x14ac:dyDescent="0.3">
      <c r="B843" s="84"/>
      <c r="C843" s="85"/>
      <c r="D843" s="85"/>
      <c r="E843" s="85"/>
      <c r="F843" s="84"/>
      <c r="G843" s="85"/>
      <c r="H843" s="2"/>
    </row>
    <row r="844" spans="2:8" ht="30" customHeight="1" x14ac:dyDescent="0.3">
      <c r="B844" s="84"/>
      <c r="C844" s="85"/>
      <c r="D844" s="85"/>
      <c r="E844" s="85"/>
      <c r="F844" s="84"/>
      <c r="G844" s="85"/>
      <c r="H844" s="2"/>
    </row>
    <row r="845" spans="2:8" ht="30" customHeight="1" x14ac:dyDescent="0.3">
      <c r="B845" s="84"/>
      <c r="C845" s="85"/>
      <c r="D845" s="85"/>
      <c r="E845" s="85"/>
      <c r="F845" s="84"/>
      <c r="G845" s="85"/>
      <c r="H845" s="2"/>
    </row>
    <row r="846" spans="2:8" ht="30" customHeight="1" x14ac:dyDescent="0.3">
      <c r="B846" s="84"/>
      <c r="C846" s="85"/>
      <c r="D846" s="85"/>
      <c r="E846" s="85"/>
      <c r="F846" s="84"/>
      <c r="G846" s="85"/>
      <c r="H846" s="2"/>
    </row>
    <row r="847" spans="2:8" ht="30" customHeight="1" x14ac:dyDescent="0.3">
      <c r="B847" s="84"/>
      <c r="C847" s="85"/>
      <c r="D847" s="85"/>
      <c r="E847" s="85"/>
      <c r="F847" s="84"/>
      <c r="G847" s="85"/>
      <c r="H847" s="2"/>
    </row>
    <row r="848" spans="2:8" ht="30" customHeight="1" x14ac:dyDescent="0.3">
      <c r="B848" s="84"/>
      <c r="C848" s="85"/>
      <c r="D848" s="85"/>
      <c r="E848" s="85"/>
      <c r="F848" s="84"/>
      <c r="G848" s="85"/>
      <c r="H848" s="2"/>
    </row>
    <row r="849" spans="2:8" ht="30" customHeight="1" x14ac:dyDescent="0.3">
      <c r="B849" s="84"/>
      <c r="C849" s="85"/>
      <c r="D849" s="85"/>
      <c r="E849" s="85"/>
      <c r="F849" s="84"/>
      <c r="G849" s="85"/>
      <c r="H849" s="2"/>
    </row>
    <row r="850" spans="2:8" ht="30" customHeight="1" x14ac:dyDescent="0.3">
      <c r="B850" s="84"/>
      <c r="C850" s="85"/>
      <c r="D850" s="85"/>
      <c r="E850" s="85"/>
      <c r="F850" s="84"/>
      <c r="G850" s="85"/>
      <c r="H850" s="2"/>
    </row>
    <row r="851" spans="2:8" ht="30" customHeight="1" x14ac:dyDescent="0.3">
      <c r="B851" s="84"/>
      <c r="C851" s="85"/>
      <c r="D851" s="85"/>
      <c r="E851" s="85"/>
      <c r="F851" s="84"/>
      <c r="G851" s="85"/>
      <c r="H851" s="2"/>
    </row>
    <row r="852" spans="2:8" ht="30" customHeight="1" x14ac:dyDescent="0.3">
      <c r="B852" s="84"/>
      <c r="C852" s="85"/>
      <c r="D852" s="85"/>
      <c r="E852" s="85"/>
      <c r="F852" s="84"/>
      <c r="G852" s="85"/>
      <c r="H852" s="2"/>
    </row>
    <row r="853" spans="2:8" ht="30" customHeight="1" x14ac:dyDescent="0.3">
      <c r="B853" s="84"/>
      <c r="C853" s="85"/>
      <c r="D853" s="85"/>
      <c r="E853" s="85"/>
      <c r="F853" s="84"/>
      <c r="G853" s="85"/>
      <c r="H853" s="2"/>
    </row>
    <row r="854" spans="2:8" ht="30" customHeight="1" x14ac:dyDescent="0.3">
      <c r="B854" s="84"/>
      <c r="C854" s="85"/>
      <c r="D854" s="85"/>
      <c r="E854" s="85"/>
      <c r="F854" s="84"/>
      <c r="G854" s="85"/>
      <c r="H854" s="2"/>
    </row>
    <row r="855" spans="2:8" ht="30" customHeight="1" x14ac:dyDescent="0.3">
      <c r="B855" s="84"/>
      <c r="C855" s="85"/>
      <c r="D855" s="85"/>
      <c r="E855" s="85"/>
      <c r="F855" s="84"/>
      <c r="G855" s="85"/>
      <c r="H855" s="2"/>
    </row>
    <row r="856" spans="2:8" ht="30" customHeight="1" x14ac:dyDescent="0.3">
      <c r="B856" s="84"/>
      <c r="C856" s="85"/>
      <c r="D856" s="85"/>
      <c r="E856" s="85"/>
      <c r="F856" s="84"/>
      <c r="G856" s="85"/>
      <c r="H856" s="2"/>
    </row>
    <row r="857" spans="2:8" ht="30" customHeight="1" x14ac:dyDescent="0.3">
      <c r="B857" s="84"/>
      <c r="C857" s="85"/>
      <c r="D857" s="85"/>
      <c r="E857" s="85"/>
      <c r="F857" s="84"/>
      <c r="G857" s="85"/>
      <c r="H857" s="2"/>
    </row>
    <row r="858" spans="2:8" ht="30" customHeight="1" x14ac:dyDescent="0.3">
      <c r="B858" s="84"/>
      <c r="C858" s="85"/>
      <c r="D858" s="85"/>
      <c r="E858" s="85"/>
      <c r="F858" s="84"/>
      <c r="G858" s="85"/>
      <c r="H858" s="2"/>
    </row>
    <row r="859" spans="2:8" ht="30" customHeight="1" x14ac:dyDescent="0.3">
      <c r="B859" s="84"/>
      <c r="C859" s="85"/>
      <c r="D859" s="85"/>
      <c r="E859" s="85"/>
      <c r="F859" s="84"/>
      <c r="G859" s="85"/>
      <c r="H859" s="2"/>
    </row>
    <row r="860" spans="2:8" ht="30" customHeight="1" x14ac:dyDescent="0.3">
      <c r="B860" s="84"/>
      <c r="C860" s="85"/>
      <c r="D860" s="85"/>
      <c r="E860" s="85"/>
      <c r="F860" s="84"/>
      <c r="G860" s="85"/>
      <c r="H860" s="2"/>
    </row>
    <row r="861" spans="2:8" ht="30" customHeight="1" x14ac:dyDescent="0.3">
      <c r="B861" s="84"/>
      <c r="C861" s="85"/>
      <c r="D861" s="85"/>
      <c r="E861" s="85"/>
      <c r="F861" s="84"/>
      <c r="G861" s="85"/>
      <c r="H861" s="2"/>
    </row>
    <row r="862" spans="2:8" ht="30" customHeight="1" x14ac:dyDescent="0.3">
      <c r="B862" s="84"/>
      <c r="C862" s="85"/>
      <c r="D862" s="85"/>
      <c r="E862" s="85"/>
      <c r="F862" s="84"/>
      <c r="G862" s="85"/>
      <c r="H862" s="2"/>
    </row>
    <row r="863" spans="2:8" ht="30" customHeight="1" x14ac:dyDescent="0.3">
      <c r="B863" s="84"/>
      <c r="C863" s="85"/>
      <c r="D863" s="85"/>
      <c r="E863" s="85"/>
      <c r="F863" s="84"/>
      <c r="G863" s="85"/>
      <c r="H863" s="2"/>
    </row>
    <row r="864" spans="2:8" ht="30" customHeight="1" x14ac:dyDescent="0.3">
      <c r="B864" s="84"/>
      <c r="C864" s="85"/>
      <c r="D864" s="85"/>
      <c r="E864" s="85"/>
      <c r="F864" s="84"/>
      <c r="G864" s="85"/>
      <c r="H864" s="2"/>
    </row>
    <row r="865" spans="2:8" ht="30" customHeight="1" x14ac:dyDescent="0.3">
      <c r="B865" s="84"/>
      <c r="C865" s="85"/>
      <c r="D865" s="85"/>
      <c r="E865" s="85"/>
      <c r="F865" s="84"/>
      <c r="G865" s="85"/>
      <c r="H865" s="2"/>
    </row>
    <row r="866" spans="2:8" ht="30" customHeight="1" x14ac:dyDescent="0.3">
      <c r="B866" s="84"/>
      <c r="C866" s="85"/>
      <c r="D866" s="85"/>
      <c r="E866" s="85"/>
      <c r="F866" s="84"/>
      <c r="G866" s="85"/>
      <c r="H866" s="2"/>
    </row>
    <row r="867" spans="2:8" ht="30" customHeight="1" x14ac:dyDescent="0.3">
      <c r="B867" s="84"/>
      <c r="C867" s="85"/>
      <c r="D867" s="85"/>
      <c r="E867" s="85"/>
      <c r="F867" s="84"/>
      <c r="G867" s="85"/>
      <c r="H867" s="2"/>
    </row>
    <row r="868" spans="2:8" ht="30" customHeight="1" x14ac:dyDescent="0.3">
      <c r="B868" s="84"/>
      <c r="C868" s="85"/>
      <c r="D868" s="85"/>
      <c r="E868" s="85"/>
      <c r="F868" s="84"/>
      <c r="G868" s="85"/>
      <c r="H868" s="2"/>
    </row>
    <row r="869" spans="2:8" ht="30" customHeight="1" x14ac:dyDescent="0.3">
      <c r="B869" s="84"/>
      <c r="C869" s="85"/>
      <c r="D869" s="85"/>
      <c r="E869" s="85"/>
      <c r="F869" s="84"/>
      <c r="G869" s="85"/>
      <c r="H869" s="2"/>
    </row>
    <row r="870" spans="2:8" ht="30" customHeight="1" x14ac:dyDescent="0.3">
      <c r="B870" s="84"/>
      <c r="C870" s="85"/>
      <c r="D870" s="85"/>
      <c r="E870" s="85"/>
      <c r="F870" s="84"/>
      <c r="G870" s="85"/>
      <c r="H870" s="2"/>
    </row>
    <row r="871" spans="2:8" ht="30" customHeight="1" x14ac:dyDescent="0.3">
      <c r="B871" s="84"/>
      <c r="C871" s="85"/>
      <c r="D871" s="85"/>
      <c r="E871" s="85"/>
      <c r="F871" s="84"/>
      <c r="G871" s="85"/>
      <c r="H871" s="2"/>
    </row>
    <row r="872" spans="2:8" ht="30" customHeight="1" x14ac:dyDescent="0.3">
      <c r="B872" s="84"/>
      <c r="C872" s="85"/>
      <c r="D872" s="85"/>
      <c r="E872" s="85"/>
      <c r="F872" s="84"/>
      <c r="G872" s="85"/>
      <c r="H872" s="2"/>
    </row>
    <row r="873" spans="2:8" ht="30" customHeight="1" x14ac:dyDescent="0.3">
      <c r="B873" s="84"/>
      <c r="C873" s="85"/>
      <c r="D873" s="85"/>
      <c r="E873" s="85"/>
      <c r="F873" s="84"/>
      <c r="G873" s="85"/>
      <c r="H873" s="2"/>
    </row>
    <row r="874" spans="2:8" ht="30" customHeight="1" x14ac:dyDescent="0.3">
      <c r="B874" s="84"/>
      <c r="C874" s="85"/>
      <c r="D874" s="85"/>
      <c r="E874" s="85"/>
      <c r="F874" s="84"/>
      <c r="G874" s="85"/>
      <c r="H874" s="2"/>
    </row>
    <row r="875" spans="2:8" ht="30" customHeight="1" x14ac:dyDescent="0.3">
      <c r="B875" s="84"/>
      <c r="C875" s="85"/>
      <c r="D875" s="85"/>
      <c r="E875" s="85"/>
      <c r="F875" s="84"/>
      <c r="G875" s="85"/>
      <c r="H875" s="2"/>
    </row>
    <row r="876" spans="2:8" ht="30" customHeight="1" x14ac:dyDescent="0.3">
      <c r="B876" s="84"/>
      <c r="C876" s="85"/>
      <c r="D876" s="85"/>
      <c r="E876" s="85"/>
      <c r="F876" s="84"/>
      <c r="G876" s="85"/>
      <c r="H876" s="2"/>
    </row>
    <row r="877" spans="2:8" ht="30" customHeight="1" x14ac:dyDescent="0.3">
      <c r="B877" s="84"/>
      <c r="C877" s="85"/>
      <c r="D877" s="85"/>
      <c r="E877" s="85"/>
      <c r="F877" s="84"/>
      <c r="G877" s="85"/>
      <c r="H877" s="2"/>
    </row>
    <row r="878" spans="2:8" ht="30" customHeight="1" x14ac:dyDescent="0.3">
      <c r="B878" s="84"/>
      <c r="C878" s="85"/>
      <c r="D878" s="85"/>
      <c r="E878" s="85"/>
      <c r="F878" s="84"/>
      <c r="G878" s="85"/>
      <c r="H878" s="2"/>
    </row>
    <row r="879" spans="2:8" ht="30" customHeight="1" x14ac:dyDescent="0.3">
      <c r="B879" s="84"/>
      <c r="C879" s="85"/>
      <c r="D879" s="85"/>
      <c r="E879" s="85"/>
      <c r="F879" s="84"/>
      <c r="G879" s="85"/>
      <c r="H879" s="2"/>
    </row>
    <row r="880" spans="2:8" ht="30" customHeight="1" x14ac:dyDescent="0.3">
      <c r="B880" s="84"/>
      <c r="C880" s="85"/>
      <c r="D880" s="85"/>
      <c r="E880" s="85"/>
      <c r="F880" s="84"/>
      <c r="G880" s="85"/>
      <c r="H880" s="2"/>
    </row>
    <row r="881" spans="2:8" ht="30" customHeight="1" x14ac:dyDescent="0.3">
      <c r="B881" s="84"/>
      <c r="C881" s="85"/>
      <c r="D881" s="85"/>
      <c r="E881" s="85"/>
      <c r="F881" s="84"/>
      <c r="G881" s="85"/>
      <c r="H881" s="2"/>
    </row>
    <row r="882" spans="2:8" ht="30" customHeight="1" x14ac:dyDescent="0.3">
      <c r="B882" s="84"/>
      <c r="C882" s="85"/>
      <c r="D882" s="85"/>
      <c r="E882" s="85"/>
      <c r="F882" s="84"/>
      <c r="G882" s="85"/>
      <c r="H882" s="2"/>
    </row>
    <row r="883" spans="2:8" ht="30" customHeight="1" x14ac:dyDescent="0.3">
      <c r="B883" s="84"/>
      <c r="C883" s="85"/>
      <c r="D883" s="85"/>
      <c r="E883" s="85"/>
      <c r="F883" s="84"/>
      <c r="G883" s="85"/>
      <c r="H883" s="2"/>
    </row>
    <row r="884" spans="2:8" ht="30" customHeight="1" x14ac:dyDescent="0.3">
      <c r="B884" s="84"/>
      <c r="C884" s="85"/>
      <c r="D884" s="85"/>
      <c r="E884" s="85"/>
      <c r="F884" s="84"/>
      <c r="G884" s="85"/>
      <c r="H884" s="2"/>
    </row>
    <row r="885" spans="2:8" ht="30" customHeight="1" x14ac:dyDescent="0.3">
      <c r="B885" s="84"/>
      <c r="C885" s="85"/>
      <c r="D885" s="85"/>
      <c r="E885" s="85"/>
      <c r="F885" s="84"/>
      <c r="G885" s="85"/>
      <c r="H885" s="2"/>
    </row>
    <row r="886" spans="2:8" ht="30" customHeight="1" x14ac:dyDescent="0.3">
      <c r="B886" s="84"/>
      <c r="C886" s="85"/>
      <c r="D886" s="85"/>
      <c r="E886" s="85"/>
      <c r="F886" s="84"/>
      <c r="G886" s="85"/>
      <c r="H886" s="2"/>
    </row>
    <row r="887" spans="2:8" ht="30" customHeight="1" x14ac:dyDescent="0.3">
      <c r="B887" s="84"/>
      <c r="C887" s="85"/>
      <c r="D887" s="85"/>
      <c r="E887" s="85"/>
      <c r="F887" s="84"/>
      <c r="G887" s="85"/>
      <c r="H887" s="2"/>
    </row>
    <row r="888" spans="2:8" ht="30" customHeight="1" x14ac:dyDescent="0.3">
      <c r="B888" s="84"/>
      <c r="C888" s="85"/>
      <c r="D888" s="85"/>
      <c r="E888" s="85"/>
      <c r="F888" s="84"/>
      <c r="G888" s="85"/>
      <c r="H888" s="2"/>
    </row>
    <row r="889" spans="2:8" ht="30" customHeight="1" x14ac:dyDescent="0.3">
      <c r="B889" s="84"/>
      <c r="C889" s="85"/>
      <c r="D889" s="85"/>
      <c r="E889" s="85"/>
      <c r="F889" s="84"/>
      <c r="G889" s="85"/>
      <c r="H889" s="2"/>
    </row>
    <row r="890" spans="2:8" ht="30" customHeight="1" x14ac:dyDescent="0.3">
      <c r="B890" s="84"/>
      <c r="C890" s="85"/>
      <c r="D890" s="85"/>
      <c r="E890" s="85"/>
      <c r="F890" s="84"/>
      <c r="G890" s="85"/>
      <c r="H890" s="2"/>
    </row>
    <row r="891" spans="2:8" ht="30" customHeight="1" x14ac:dyDescent="0.3">
      <c r="B891" s="84"/>
      <c r="C891" s="85"/>
      <c r="D891" s="85"/>
      <c r="E891" s="85"/>
      <c r="F891" s="84"/>
      <c r="G891" s="85"/>
      <c r="H891" s="2"/>
    </row>
    <row r="892" spans="2:8" ht="30" customHeight="1" x14ac:dyDescent="0.3">
      <c r="B892" s="84"/>
      <c r="C892" s="85"/>
      <c r="D892" s="85"/>
      <c r="E892" s="85"/>
      <c r="F892" s="84"/>
      <c r="G892" s="85"/>
      <c r="H892" s="2"/>
    </row>
    <row r="893" spans="2:8" ht="30" customHeight="1" x14ac:dyDescent="0.3">
      <c r="B893" s="84"/>
      <c r="C893" s="85"/>
      <c r="D893" s="85"/>
      <c r="E893" s="85"/>
      <c r="F893" s="84"/>
      <c r="G893" s="85"/>
      <c r="H893" s="2"/>
    </row>
    <row r="894" spans="2:8" ht="30" customHeight="1" x14ac:dyDescent="0.3">
      <c r="B894" s="84"/>
      <c r="C894" s="85"/>
      <c r="D894" s="85"/>
      <c r="E894" s="85"/>
      <c r="F894" s="84"/>
      <c r="G894" s="85"/>
      <c r="H894" s="2"/>
    </row>
    <row r="895" spans="2:8" ht="30" customHeight="1" x14ac:dyDescent="0.3">
      <c r="B895" s="84"/>
      <c r="C895" s="85"/>
      <c r="D895" s="85"/>
      <c r="E895" s="85"/>
      <c r="F895" s="84"/>
      <c r="G895" s="85"/>
      <c r="H895" s="2"/>
    </row>
    <row r="896" spans="2:8" ht="30" customHeight="1" x14ac:dyDescent="0.3">
      <c r="B896" s="84"/>
      <c r="C896" s="85"/>
      <c r="D896" s="85"/>
      <c r="E896" s="85"/>
      <c r="F896" s="84"/>
      <c r="G896" s="85"/>
      <c r="H896" s="2"/>
    </row>
    <row r="897" spans="2:8" ht="30" customHeight="1" x14ac:dyDescent="0.3">
      <c r="B897" s="84"/>
      <c r="C897" s="85"/>
      <c r="D897" s="85"/>
      <c r="E897" s="85"/>
      <c r="F897" s="84"/>
      <c r="G897" s="85"/>
      <c r="H897" s="2"/>
    </row>
    <row r="898" spans="2:8" ht="30" customHeight="1" x14ac:dyDescent="0.3">
      <c r="B898" s="84"/>
      <c r="C898" s="85"/>
      <c r="D898" s="85"/>
      <c r="E898" s="85"/>
      <c r="F898" s="84"/>
      <c r="G898" s="85"/>
      <c r="H898" s="2"/>
    </row>
    <row r="899" spans="2:8" ht="30" customHeight="1" x14ac:dyDescent="0.3">
      <c r="B899" s="84"/>
      <c r="C899" s="85"/>
      <c r="D899" s="85"/>
      <c r="E899" s="85"/>
      <c r="F899" s="84"/>
      <c r="G899" s="85"/>
      <c r="H899" s="2"/>
    </row>
    <row r="900" spans="2:8" ht="30" customHeight="1" x14ac:dyDescent="0.3">
      <c r="B900" s="84"/>
      <c r="C900" s="85"/>
      <c r="D900" s="85"/>
      <c r="E900" s="85"/>
      <c r="F900" s="84"/>
      <c r="G900" s="85"/>
      <c r="H900" s="2"/>
    </row>
    <row r="901" spans="2:8" ht="30" customHeight="1" x14ac:dyDescent="0.3">
      <c r="B901" s="84"/>
      <c r="C901" s="85"/>
      <c r="D901" s="85"/>
      <c r="E901" s="85"/>
      <c r="F901" s="84"/>
      <c r="G901" s="85"/>
      <c r="H901" s="2"/>
    </row>
    <row r="902" spans="2:8" ht="30" customHeight="1" x14ac:dyDescent="0.3">
      <c r="B902" s="84"/>
      <c r="C902" s="85"/>
      <c r="D902" s="85"/>
      <c r="E902" s="85"/>
      <c r="F902" s="84"/>
      <c r="G902" s="85"/>
      <c r="H902" s="2"/>
    </row>
    <row r="903" spans="2:8" ht="30" customHeight="1" x14ac:dyDescent="0.3">
      <c r="B903" s="84"/>
      <c r="C903" s="85"/>
      <c r="D903" s="85"/>
      <c r="E903" s="85"/>
      <c r="F903" s="84"/>
      <c r="G903" s="85"/>
      <c r="H903" s="2"/>
    </row>
    <row r="904" spans="2:8" ht="30" customHeight="1" x14ac:dyDescent="0.3">
      <c r="B904" s="84"/>
      <c r="C904" s="85"/>
      <c r="D904" s="85"/>
      <c r="E904" s="85"/>
      <c r="F904" s="84"/>
      <c r="G904" s="85"/>
      <c r="H904" s="2"/>
    </row>
    <row r="905" spans="2:8" ht="30" customHeight="1" x14ac:dyDescent="0.3">
      <c r="B905" s="84"/>
      <c r="C905" s="85"/>
      <c r="D905" s="85"/>
      <c r="E905" s="85"/>
      <c r="F905" s="84"/>
      <c r="G905" s="85"/>
      <c r="H905" s="2"/>
    </row>
    <row r="906" spans="2:8" ht="30" customHeight="1" x14ac:dyDescent="0.3">
      <c r="B906" s="84"/>
      <c r="C906" s="85"/>
      <c r="D906" s="85"/>
      <c r="E906" s="85"/>
      <c r="F906" s="84"/>
      <c r="G906" s="85"/>
      <c r="H906" s="2"/>
    </row>
    <row r="907" spans="2:8" ht="30" customHeight="1" x14ac:dyDescent="0.3">
      <c r="B907" s="84"/>
      <c r="C907" s="85"/>
      <c r="D907" s="85"/>
      <c r="E907" s="85"/>
      <c r="F907" s="84"/>
      <c r="G907" s="85"/>
      <c r="H907" s="2"/>
    </row>
    <row r="908" spans="2:8" ht="30" customHeight="1" x14ac:dyDescent="0.3">
      <c r="B908" s="84"/>
      <c r="C908" s="85"/>
      <c r="D908" s="85"/>
      <c r="E908" s="85"/>
      <c r="F908" s="84"/>
      <c r="G908" s="85"/>
      <c r="H908" s="2"/>
    </row>
    <row r="909" spans="2:8" ht="30" customHeight="1" x14ac:dyDescent="0.3">
      <c r="B909" s="84"/>
      <c r="C909" s="85"/>
      <c r="D909" s="85"/>
      <c r="E909" s="85"/>
      <c r="F909" s="84"/>
      <c r="G909" s="85"/>
      <c r="H909" s="2"/>
    </row>
    <row r="910" spans="2:8" ht="30" customHeight="1" x14ac:dyDescent="0.3">
      <c r="B910" s="84"/>
      <c r="C910" s="85"/>
      <c r="D910" s="85"/>
      <c r="E910" s="85"/>
      <c r="F910" s="84"/>
      <c r="G910" s="85"/>
      <c r="H910" s="2"/>
    </row>
    <row r="911" spans="2:8" ht="30" customHeight="1" x14ac:dyDescent="0.3">
      <c r="B911" s="84"/>
      <c r="C911" s="85"/>
      <c r="D911" s="85"/>
      <c r="E911" s="85"/>
      <c r="F911" s="84"/>
      <c r="G911" s="85"/>
      <c r="H911" s="2"/>
    </row>
    <row r="912" spans="2:8" ht="30" customHeight="1" x14ac:dyDescent="0.3">
      <c r="B912" s="84"/>
      <c r="C912" s="85"/>
      <c r="D912" s="85"/>
      <c r="E912" s="85"/>
      <c r="F912" s="84"/>
      <c r="G912" s="85"/>
      <c r="H912" s="2"/>
    </row>
    <row r="913" spans="2:8" ht="30" customHeight="1" x14ac:dyDescent="0.3">
      <c r="B913" s="84"/>
      <c r="C913" s="85"/>
      <c r="D913" s="85"/>
      <c r="E913" s="85"/>
      <c r="F913" s="84"/>
      <c r="G913" s="85"/>
      <c r="H913" s="2"/>
    </row>
    <row r="914" spans="2:8" ht="30" customHeight="1" x14ac:dyDescent="0.3">
      <c r="B914" s="84"/>
      <c r="C914" s="85"/>
      <c r="D914" s="85"/>
      <c r="E914" s="85"/>
      <c r="F914" s="84"/>
      <c r="G914" s="85"/>
      <c r="H914" s="2"/>
    </row>
    <row r="915" spans="2:8" ht="30" customHeight="1" x14ac:dyDescent="0.3">
      <c r="B915" s="84"/>
      <c r="C915" s="85"/>
      <c r="D915" s="85"/>
      <c r="E915" s="85"/>
      <c r="F915" s="84"/>
      <c r="G915" s="85"/>
      <c r="H915" s="2"/>
    </row>
    <row r="916" spans="2:8" ht="30" customHeight="1" x14ac:dyDescent="0.3">
      <c r="B916" s="84"/>
      <c r="C916" s="85"/>
      <c r="D916" s="85"/>
      <c r="E916" s="85"/>
      <c r="F916" s="84"/>
      <c r="G916" s="85"/>
      <c r="H916" s="2"/>
    </row>
    <row r="917" spans="2:8" ht="30" customHeight="1" x14ac:dyDescent="0.3">
      <c r="B917" s="84"/>
      <c r="C917" s="85"/>
      <c r="D917" s="85"/>
      <c r="E917" s="85"/>
      <c r="F917" s="84"/>
      <c r="G917" s="85"/>
      <c r="H917" s="2"/>
    </row>
    <row r="918" spans="2:8" ht="30" customHeight="1" x14ac:dyDescent="0.3">
      <c r="B918" s="84"/>
      <c r="C918" s="85"/>
      <c r="D918" s="85"/>
      <c r="E918" s="85"/>
      <c r="F918" s="84"/>
      <c r="G918" s="85"/>
      <c r="H918" s="2"/>
    </row>
    <row r="919" spans="2:8" ht="30" customHeight="1" x14ac:dyDescent="0.3">
      <c r="B919" s="84"/>
      <c r="C919" s="85"/>
      <c r="D919" s="85"/>
      <c r="E919" s="85"/>
      <c r="F919" s="84"/>
      <c r="G919" s="85"/>
      <c r="H919" s="2"/>
    </row>
    <row r="920" spans="2:8" ht="30" customHeight="1" x14ac:dyDescent="0.3">
      <c r="B920" s="84"/>
      <c r="C920" s="85"/>
      <c r="D920" s="85"/>
      <c r="E920" s="85"/>
      <c r="F920" s="84"/>
      <c r="G920" s="85"/>
      <c r="H920" s="2"/>
    </row>
    <row r="921" spans="2:8" ht="30" customHeight="1" x14ac:dyDescent="0.3">
      <c r="B921" s="84"/>
      <c r="C921" s="85"/>
      <c r="D921" s="85"/>
      <c r="E921" s="85"/>
      <c r="F921" s="84"/>
      <c r="G921" s="85"/>
      <c r="H921" s="2"/>
    </row>
    <row r="922" spans="2:8" ht="30" customHeight="1" x14ac:dyDescent="0.3">
      <c r="B922" s="84"/>
      <c r="C922" s="85"/>
      <c r="D922" s="85"/>
      <c r="E922" s="85"/>
      <c r="F922" s="84"/>
      <c r="G922" s="85"/>
      <c r="H922" s="2"/>
    </row>
    <row r="923" spans="2:8" ht="30" customHeight="1" x14ac:dyDescent="0.3">
      <c r="B923" s="84"/>
      <c r="C923" s="85"/>
      <c r="D923" s="85"/>
      <c r="E923" s="85"/>
      <c r="F923" s="84"/>
      <c r="G923" s="85"/>
      <c r="H923" s="2"/>
    </row>
    <row r="924" spans="2:8" ht="30" customHeight="1" x14ac:dyDescent="0.3">
      <c r="B924" s="84"/>
      <c r="C924" s="85"/>
      <c r="D924" s="85"/>
      <c r="E924" s="85"/>
      <c r="F924" s="84"/>
      <c r="G924" s="85"/>
      <c r="H924" s="2"/>
    </row>
    <row r="925" spans="2:8" ht="30" customHeight="1" x14ac:dyDescent="0.3">
      <c r="B925" s="84"/>
      <c r="C925" s="85"/>
      <c r="D925" s="85"/>
      <c r="E925" s="85"/>
      <c r="F925" s="84"/>
      <c r="G925" s="85"/>
      <c r="H925" s="2"/>
    </row>
    <row r="926" spans="2:8" ht="30" customHeight="1" x14ac:dyDescent="0.3">
      <c r="B926" s="84"/>
      <c r="C926" s="85"/>
      <c r="D926" s="85"/>
      <c r="E926" s="85"/>
      <c r="F926" s="84"/>
      <c r="G926" s="85"/>
      <c r="H926" s="2"/>
    </row>
    <row r="927" spans="2:8" ht="30" customHeight="1" x14ac:dyDescent="0.3">
      <c r="B927" s="84"/>
      <c r="C927" s="85"/>
      <c r="D927" s="85"/>
      <c r="E927" s="85"/>
      <c r="F927" s="84"/>
      <c r="G927" s="85"/>
      <c r="H927" s="2"/>
    </row>
    <row r="928" spans="2:8" ht="30" customHeight="1" x14ac:dyDescent="0.3">
      <c r="B928" s="84"/>
      <c r="C928" s="85"/>
      <c r="D928" s="85"/>
      <c r="E928" s="85"/>
      <c r="F928" s="84"/>
      <c r="G928" s="85"/>
      <c r="H928" s="2"/>
    </row>
    <row r="929" spans="2:8" ht="30" customHeight="1" x14ac:dyDescent="0.3">
      <c r="B929" s="84"/>
      <c r="C929" s="85"/>
      <c r="D929" s="85"/>
      <c r="E929" s="85"/>
      <c r="F929" s="84"/>
      <c r="G929" s="85"/>
      <c r="H929" s="2"/>
    </row>
    <row r="930" spans="2:8" ht="30" customHeight="1" x14ac:dyDescent="0.3">
      <c r="B930" s="84"/>
      <c r="C930" s="85"/>
      <c r="D930" s="85"/>
      <c r="E930" s="85"/>
      <c r="F930" s="84"/>
      <c r="G930" s="85"/>
      <c r="H930" s="2"/>
    </row>
    <row r="931" spans="2:8" ht="30" customHeight="1" x14ac:dyDescent="0.3">
      <c r="B931" s="84"/>
      <c r="C931" s="85"/>
      <c r="D931" s="85"/>
      <c r="E931" s="85"/>
      <c r="F931" s="84"/>
      <c r="G931" s="85"/>
      <c r="H931" s="2"/>
    </row>
    <row r="932" spans="2:8" ht="30" customHeight="1" x14ac:dyDescent="0.3">
      <c r="B932" s="84"/>
      <c r="C932" s="85"/>
      <c r="D932" s="85"/>
      <c r="E932" s="85"/>
      <c r="F932" s="84"/>
      <c r="G932" s="85"/>
      <c r="H932" s="2"/>
    </row>
    <row r="933" spans="2:8" ht="30" customHeight="1" x14ac:dyDescent="0.3">
      <c r="B933" s="84"/>
      <c r="C933" s="85"/>
      <c r="D933" s="85"/>
      <c r="E933" s="85"/>
      <c r="F933" s="84"/>
      <c r="G933" s="85"/>
      <c r="H933" s="2"/>
    </row>
    <row r="934" spans="2:8" ht="30" customHeight="1" x14ac:dyDescent="0.3">
      <c r="B934" s="84"/>
      <c r="C934" s="85"/>
      <c r="D934" s="85"/>
      <c r="E934" s="85"/>
      <c r="F934" s="84"/>
      <c r="G934" s="85"/>
      <c r="H934" s="2"/>
    </row>
    <row r="935" spans="2:8" ht="30" customHeight="1" x14ac:dyDescent="0.3">
      <c r="B935" s="84"/>
      <c r="C935" s="85"/>
      <c r="D935" s="85"/>
      <c r="E935" s="85"/>
      <c r="F935" s="84"/>
      <c r="G935" s="85"/>
      <c r="H935" s="2"/>
    </row>
    <row r="936" spans="2:8" ht="30" customHeight="1" x14ac:dyDescent="0.3">
      <c r="B936" s="84"/>
      <c r="C936" s="85"/>
      <c r="D936" s="85"/>
      <c r="E936" s="85"/>
      <c r="F936" s="84"/>
      <c r="G936" s="85"/>
      <c r="H936" s="2"/>
    </row>
    <row r="937" spans="2:8" ht="30" customHeight="1" x14ac:dyDescent="0.3">
      <c r="B937" s="84"/>
      <c r="C937" s="85"/>
      <c r="D937" s="85"/>
      <c r="E937" s="85"/>
      <c r="F937" s="84"/>
      <c r="G937" s="85"/>
      <c r="H937" s="2"/>
    </row>
    <row r="938" spans="2:8" ht="30" customHeight="1" x14ac:dyDescent="0.3">
      <c r="B938" s="84"/>
      <c r="C938" s="85"/>
      <c r="D938" s="85"/>
      <c r="E938" s="85"/>
      <c r="F938" s="84"/>
      <c r="G938" s="85"/>
      <c r="H938" s="2"/>
    </row>
    <row r="939" spans="2:8" ht="30" customHeight="1" x14ac:dyDescent="0.3">
      <c r="B939" s="84"/>
      <c r="C939" s="85"/>
      <c r="D939" s="85"/>
      <c r="E939" s="85"/>
      <c r="F939" s="84"/>
      <c r="G939" s="85"/>
      <c r="H939" s="2"/>
    </row>
    <row r="940" spans="2:8" ht="30" customHeight="1" x14ac:dyDescent="0.3">
      <c r="B940" s="84"/>
      <c r="C940" s="85"/>
      <c r="D940" s="85"/>
      <c r="E940" s="85"/>
      <c r="F940" s="84"/>
      <c r="G940" s="85"/>
      <c r="H940" s="2"/>
    </row>
    <row r="941" spans="2:8" ht="30" customHeight="1" x14ac:dyDescent="0.3">
      <c r="B941" s="84"/>
      <c r="C941" s="85"/>
      <c r="D941" s="85"/>
      <c r="E941" s="85"/>
      <c r="F941" s="84"/>
      <c r="G941" s="85"/>
      <c r="H941" s="2"/>
    </row>
    <row r="942" spans="2:8" ht="30" customHeight="1" x14ac:dyDescent="0.3">
      <c r="B942" s="84"/>
      <c r="C942" s="85"/>
      <c r="D942" s="85"/>
      <c r="E942" s="85"/>
      <c r="F942" s="84"/>
      <c r="G942" s="85"/>
      <c r="H942" s="2"/>
    </row>
    <row r="943" spans="2:8" ht="30" customHeight="1" x14ac:dyDescent="0.3">
      <c r="B943" s="84"/>
      <c r="C943" s="85"/>
      <c r="D943" s="85"/>
      <c r="E943" s="85"/>
      <c r="F943" s="84"/>
      <c r="G943" s="85"/>
      <c r="H943" s="2"/>
    </row>
    <row r="944" spans="2:8" ht="30" customHeight="1" x14ac:dyDescent="0.3">
      <c r="B944" s="84"/>
      <c r="C944" s="85"/>
      <c r="D944" s="85"/>
      <c r="E944" s="85"/>
      <c r="F944" s="84"/>
      <c r="G944" s="85"/>
      <c r="H944" s="2"/>
    </row>
    <row r="945" spans="2:8" ht="30" customHeight="1" x14ac:dyDescent="0.3">
      <c r="B945" s="84"/>
      <c r="C945" s="85"/>
      <c r="D945" s="85"/>
      <c r="E945" s="85"/>
      <c r="F945" s="84"/>
      <c r="G945" s="85"/>
      <c r="H945" s="2"/>
    </row>
    <row r="946" spans="2:8" ht="30" customHeight="1" x14ac:dyDescent="0.3">
      <c r="B946" s="84"/>
      <c r="C946" s="85"/>
      <c r="D946" s="85"/>
      <c r="E946" s="85"/>
      <c r="F946" s="84"/>
      <c r="G946" s="85"/>
      <c r="H946" s="2"/>
    </row>
    <row r="947" spans="2:8" ht="30" customHeight="1" x14ac:dyDescent="0.3">
      <c r="B947" s="84"/>
      <c r="C947" s="85"/>
      <c r="D947" s="85"/>
      <c r="E947" s="85"/>
      <c r="F947" s="84"/>
      <c r="G947" s="85"/>
      <c r="H947" s="2"/>
    </row>
    <row r="948" spans="2:8" ht="30" customHeight="1" x14ac:dyDescent="0.3">
      <c r="B948" s="84"/>
      <c r="C948" s="85"/>
      <c r="D948" s="85"/>
      <c r="E948" s="85"/>
      <c r="F948" s="84"/>
      <c r="G948" s="85"/>
      <c r="H948" s="2"/>
    </row>
    <row r="949" spans="2:8" ht="30" customHeight="1" x14ac:dyDescent="0.3">
      <c r="B949" s="84"/>
      <c r="C949" s="85"/>
      <c r="D949" s="85"/>
      <c r="E949" s="85"/>
      <c r="F949" s="84"/>
      <c r="G949" s="85"/>
      <c r="H949" s="2"/>
    </row>
    <row r="950" spans="2:8" ht="30" customHeight="1" x14ac:dyDescent="0.3">
      <c r="B950" s="84"/>
      <c r="C950" s="85"/>
      <c r="D950" s="85"/>
      <c r="E950" s="85"/>
      <c r="F950" s="84"/>
      <c r="G950" s="85"/>
      <c r="H950" s="2"/>
    </row>
    <row r="951" spans="2:8" ht="30" customHeight="1" x14ac:dyDescent="0.3">
      <c r="B951" s="84"/>
      <c r="C951" s="85"/>
      <c r="D951" s="85"/>
      <c r="E951" s="85"/>
      <c r="F951" s="84"/>
      <c r="G951" s="85"/>
      <c r="H951" s="2"/>
    </row>
    <row r="952" spans="2:8" ht="30" customHeight="1" x14ac:dyDescent="0.3">
      <c r="B952" s="84"/>
      <c r="C952" s="85"/>
      <c r="D952" s="85"/>
      <c r="E952" s="85"/>
      <c r="F952" s="84"/>
      <c r="G952" s="85"/>
      <c r="H952" s="2"/>
    </row>
    <row r="953" spans="2:8" ht="30" customHeight="1" x14ac:dyDescent="0.3">
      <c r="B953" s="84"/>
      <c r="C953" s="85"/>
      <c r="D953" s="85"/>
      <c r="E953" s="85"/>
      <c r="F953" s="84"/>
      <c r="G953" s="85"/>
      <c r="H953" s="2"/>
    </row>
    <row r="954" spans="2:8" ht="30" customHeight="1" x14ac:dyDescent="0.3">
      <c r="B954" s="84"/>
      <c r="C954" s="85"/>
      <c r="D954" s="85"/>
      <c r="E954" s="85"/>
      <c r="F954" s="84"/>
      <c r="G954" s="85"/>
      <c r="H954" s="2"/>
    </row>
    <row r="955" spans="2:8" ht="30" customHeight="1" x14ac:dyDescent="0.3">
      <c r="B955" s="84"/>
      <c r="C955" s="85"/>
      <c r="D955" s="85"/>
      <c r="E955" s="85"/>
      <c r="F955" s="84"/>
      <c r="G955" s="85"/>
      <c r="H955" s="2"/>
    </row>
    <row r="956" spans="2:8" ht="30" customHeight="1" x14ac:dyDescent="0.3">
      <c r="B956" s="84"/>
      <c r="C956" s="85"/>
      <c r="D956" s="85"/>
      <c r="E956" s="85"/>
      <c r="F956" s="84"/>
      <c r="G956" s="85"/>
      <c r="H956" s="2"/>
    </row>
    <row r="957" spans="2:8" ht="30" customHeight="1" x14ac:dyDescent="0.3">
      <c r="B957" s="84"/>
      <c r="C957" s="85"/>
      <c r="D957" s="85"/>
      <c r="E957" s="85"/>
      <c r="F957" s="84"/>
      <c r="G957" s="85"/>
      <c r="H957" s="2"/>
    </row>
    <row r="958" spans="2:8" ht="30" customHeight="1" x14ac:dyDescent="0.3">
      <c r="B958" s="84"/>
      <c r="C958" s="85"/>
      <c r="D958" s="85"/>
      <c r="E958" s="85"/>
      <c r="F958" s="84"/>
      <c r="G958" s="85"/>
      <c r="H958" s="2"/>
    </row>
    <row r="959" spans="2:8" ht="30" customHeight="1" x14ac:dyDescent="0.3">
      <c r="B959" s="84"/>
      <c r="C959" s="85"/>
      <c r="D959" s="85"/>
      <c r="E959" s="85"/>
      <c r="F959" s="84"/>
      <c r="G959" s="85"/>
      <c r="H959" s="2"/>
    </row>
    <row r="960" spans="2:8" ht="30" customHeight="1" x14ac:dyDescent="0.3">
      <c r="B960" s="84"/>
      <c r="C960" s="85"/>
      <c r="D960" s="85"/>
      <c r="E960" s="85"/>
      <c r="F960" s="84"/>
      <c r="G960" s="85"/>
      <c r="H960" s="2"/>
    </row>
    <row r="961" spans="2:8" ht="30" customHeight="1" x14ac:dyDescent="0.3">
      <c r="B961" s="84"/>
      <c r="C961" s="85"/>
      <c r="D961" s="85"/>
      <c r="E961" s="85"/>
      <c r="F961" s="84"/>
      <c r="G961" s="85"/>
      <c r="H961" s="2"/>
    </row>
    <row r="962" spans="2:8" ht="30" customHeight="1" x14ac:dyDescent="0.3">
      <c r="B962" s="84"/>
      <c r="C962" s="85"/>
      <c r="D962" s="85"/>
      <c r="E962" s="85"/>
      <c r="F962" s="84"/>
      <c r="G962" s="85"/>
      <c r="H962" s="2"/>
    </row>
    <row r="963" spans="2:8" ht="30" customHeight="1" x14ac:dyDescent="0.3">
      <c r="B963" s="84"/>
      <c r="C963" s="85"/>
      <c r="D963" s="85"/>
      <c r="E963" s="85"/>
      <c r="F963" s="84"/>
      <c r="G963" s="85"/>
      <c r="H963" s="2"/>
    </row>
    <row r="964" spans="2:8" ht="30" customHeight="1" x14ac:dyDescent="0.3">
      <c r="B964" s="84"/>
      <c r="C964" s="85"/>
      <c r="D964" s="85"/>
      <c r="E964" s="85"/>
      <c r="F964" s="84"/>
      <c r="G964" s="85"/>
      <c r="H964" s="2"/>
    </row>
    <row r="965" spans="2:8" ht="30" customHeight="1" x14ac:dyDescent="0.3">
      <c r="B965" s="84"/>
      <c r="C965" s="85"/>
      <c r="D965" s="85"/>
      <c r="E965" s="85"/>
      <c r="F965" s="84"/>
      <c r="G965" s="85"/>
      <c r="H965" s="2"/>
    </row>
    <row r="966" spans="2:8" ht="30" customHeight="1" x14ac:dyDescent="0.3">
      <c r="B966" s="84"/>
      <c r="C966" s="85"/>
      <c r="D966" s="85"/>
      <c r="E966" s="85"/>
      <c r="F966" s="84"/>
      <c r="G966" s="85"/>
      <c r="H966" s="2"/>
    </row>
    <row r="967" spans="2:8" ht="30" customHeight="1" x14ac:dyDescent="0.3">
      <c r="B967" s="84"/>
      <c r="C967" s="85"/>
      <c r="D967" s="85"/>
      <c r="E967" s="85"/>
      <c r="F967" s="84"/>
      <c r="G967" s="85"/>
      <c r="H967" s="2"/>
    </row>
    <row r="968" spans="2:8" ht="30" customHeight="1" x14ac:dyDescent="0.3">
      <c r="B968" s="84"/>
      <c r="C968" s="85"/>
      <c r="D968" s="85"/>
      <c r="E968" s="85"/>
      <c r="F968" s="84"/>
      <c r="G968" s="85"/>
      <c r="H968" s="2"/>
    </row>
    <row r="969" spans="2:8" ht="30" customHeight="1" x14ac:dyDescent="0.3">
      <c r="B969" s="84"/>
      <c r="C969" s="85"/>
      <c r="D969" s="85"/>
      <c r="E969" s="85"/>
      <c r="F969" s="84"/>
      <c r="G969" s="85"/>
      <c r="H969" s="2"/>
    </row>
    <row r="970" spans="2:8" ht="30" customHeight="1" x14ac:dyDescent="0.3">
      <c r="B970" s="84"/>
      <c r="C970" s="85"/>
      <c r="D970" s="85"/>
      <c r="E970" s="85"/>
      <c r="F970" s="84"/>
      <c r="G970" s="85"/>
      <c r="H970" s="2"/>
    </row>
    <row r="971" spans="2:8" ht="30" customHeight="1" x14ac:dyDescent="0.3">
      <c r="B971" s="84"/>
      <c r="C971" s="85"/>
      <c r="D971" s="85"/>
      <c r="E971" s="85"/>
      <c r="F971" s="84"/>
      <c r="G971" s="85"/>
      <c r="H971" s="2"/>
    </row>
    <row r="972" spans="2:8" ht="30" customHeight="1" x14ac:dyDescent="0.3">
      <c r="B972" s="84"/>
      <c r="C972" s="85"/>
      <c r="D972" s="85"/>
      <c r="E972" s="85"/>
      <c r="F972" s="84"/>
      <c r="G972" s="85"/>
      <c r="H972" s="2"/>
    </row>
    <row r="973" spans="2:8" ht="30" customHeight="1" x14ac:dyDescent="0.3">
      <c r="B973" s="84"/>
      <c r="C973" s="85"/>
      <c r="D973" s="85"/>
      <c r="E973" s="85"/>
      <c r="F973" s="84"/>
      <c r="G973" s="85"/>
      <c r="H973" s="2"/>
    </row>
    <row r="974" spans="2:8" ht="30" customHeight="1" x14ac:dyDescent="0.3">
      <c r="B974" s="84"/>
      <c r="C974" s="85"/>
      <c r="D974" s="85"/>
      <c r="E974" s="85"/>
      <c r="F974" s="84"/>
      <c r="G974" s="85"/>
      <c r="H974" s="2"/>
    </row>
    <row r="975" spans="2:8" ht="30" customHeight="1" x14ac:dyDescent="0.3">
      <c r="B975" s="84"/>
      <c r="C975" s="85"/>
      <c r="D975" s="85"/>
      <c r="E975" s="85"/>
      <c r="F975" s="84"/>
      <c r="G975" s="85"/>
      <c r="H975" s="2"/>
    </row>
    <row r="976" spans="2:8" ht="30" customHeight="1" x14ac:dyDescent="0.3">
      <c r="B976" s="84"/>
      <c r="C976" s="85"/>
      <c r="D976" s="85"/>
      <c r="E976" s="85"/>
      <c r="F976" s="84"/>
      <c r="G976" s="85"/>
      <c r="H976" s="2"/>
    </row>
    <row r="977" spans="2:8" ht="30" customHeight="1" x14ac:dyDescent="0.3">
      <c r="B977" s="84"/>
      <c r="C977" s="85"/>
      <c r="D977" s="85"/>
      <c r="E977" s="85"/>
      <c r="F977" s="84"/>
      <c r="G977" s="85"/>
      <c r="H977" s="2"/>
    </row>
    <row r="978" spans="2:8" ht="30" customHeight="1" x14ac:dyDescent="0.3">
      <c r="B978" s="84"/>
      <c r="C978" s="85"/>
      <c r="D978" s="85"/>
      <c r="E978" s="85"/>
      <c r="F978" s="84"/>
      <c r="G978" s="85"/>
      <c r="H978" s="2"/>
    </row>
    <row r="979" spans="2:8" ht="30" customHeight="1" x14ac:dyDescent="0.3">
      <c r="B979" s="84"/>
      <c r="C979" s="85"/>
      <c r="D979" s="85"/>
      <c r="E979" s="85"/>
      <c r="F979" s="84"/>
      <c r="G979" s="85"/>
      <c r="H979" s="2"/>
    </row>
    <row r="980" spans="2:8" ht="30" customHeight="1" x14ac:dyDescent="0.3">
      <c r="B980" s="84"/>
      <c r="C980" s="85"/>
      <c r="D980" s="85"/>
      <c r="E980" s="85"/>
      <c r="F980" s="84"/>
      <c r="G980" s="85"/>
      <c r="H980" s="2"/>
    </row>
    <row r="981" spans="2:8" ht="30" customHeight="1" x14ac:dyDescent="0.3">
      <c r="B981" s="84"/>
      <c r="C981" s="85"/>
      <c r="D981" s="85"/>
      <c r="E981" s="85"/>
      <c r="F981" s="84"/>
      <c r="G981" s="85"/>
      <c r="H981" s="2"/>
    </row>
    <row r="982" spans="2:8" ht="30" customHeight="1" x14ac:dyDescent="0.3">
      <c r="B982" s="84"/>
      <c r="C982" s="85"/>
      <c r="D982" s="85"/>
      <c r="E982" s="85"/>
      <c r="F982" s="84"/>
      <c r="G982" s="85"/>
      <c r="H982" s="2"/>
    </row>
    <row r="983" spans="2:8" ht="30" customHeight="1" x14ac:dyDescent="0.3">
      <c r="B983" s="84"/>
      <c r="C983" s="85"/>
      <c r="D983" s="85"/>
      <c r="E983" s="85"/>
      <c r="F983" s="84"/>
      <c r="G983" s="85"/>
      <c r="H983" s="2"/>
    </row>
    <row r="984" spans="2:8" ht="30" customHeight="1" x14ac:dyDescent="0.3">
      <c r="B984" s="84"/>
      <c r="C984" s="85"/>
      <c r="D984" s="85"/>
      <c r="E984" s="85"/>
      <c r="F984" s="84"/>
      <c r="G984" s="85"/>
      <c r="H984" s="2"/>
    </row>
    <row r="985" spans="2:8" ht="30" customHeight="1" x14ac:dyDescent="0.3">
      <c r="B985" s="84"/>
      <c r="C985" s="85"/>
      <c r="D985" s="85"/>
      <c r="E985" s="85"/>
      <c r="F985" s="84"/>
      <c r="G985" s="85"/>
      <c r="H985" s="2"/>
    </row>
    <row r="986" spans="2:8" ht="30" customHeight="1" x14ac:dyDescent="0.3">
      <c r="B986" s="84"/>
      <c r="C986" s="85"/>
      <c r="D986" s="85"/>
      <c r="E986" s="85"/>
      <c r="F986" s="84"/>
      <c r="G986" s="85"/>
      <c r="H986" s="2"/>
    </row>
    <row r="987" spans="2:8" ht="30" customHeight="1" x14ac:dyDescent="0.3">
      <c r="B987" s="84"/>
      <c r="C987" s="85"/>
      <c r="D987" s="85"/>
      <c r="E987" s="85"/>
      <c r="F987" s="84"/>
      <c r="G987" s="85"/>
      <c r="H987" s="2"/>
    </row>
    <row r="988" spans="2:8" ht="30" customHeight="1" x14ac:dyDescent="0.3">
      <c r="B988" s="84"/>
      <c r="C988" s="85"/>
      <c r="D988" s="85"/>
      <c r="E988" s="85"/>
      <c r="F988" s="84"/>
      <c r="G988" s="85"/>
      <c r="H988" s="2"/>
    </row>
    <row r="989" spans="2:8" ht="30" customHeight="1" x14ac:dyDescent="0.3">
      <c r="B989" s="84"/>
      <c r="C989" s="85"/>
      <c r="D989" s="85"/>
      <c r="E989" s="85"/>
      <c r="F989" s="84"/>
      <c r="G989" s="85"/>
      <c r="H989" s="2"/>
    </row>
    <row r="990" spans="2:8" ht="30" customHeight="1" x14ac:dyDescent="0.3">
      <c r="B990" s="84"/>
      <c r="C990" s="85"/>
      <c r="D990" s="85"/>
      <c r="E990" s="85"/>
      <c r="F990" s="84"/>
      <c r="G990" s="85"/>
      <c r="H990" s="2"/>
    </row>
    <row r="991" spans="2:8" ht="30" customHeight="1" x14ac:dyDescent="0.3">
      <c r="B991" s="84"/>
      <c r="C991" s="85"/>
      <c r="D991" s="85"/>
      <c r="E991" s="85"/>
      <c r="F991" s="84"/>
      <c r="G991" s="85"/>
      <c r="H991" s="2"/>
    </row>
    <row r="992" spans="2:8" ht="30" customHeight="1" x14ac:dyDescent="0.3">
      <c r="B992" s="84"/>
      <c r="C992" s="85"/>
      <c r="D992" s="85"/>
      <c r="E992" s="85"/>
      <c r="F992" s="84"/>
      <c r="G992" s="85"/>
      <c r="H992" s="2"/>
    </row>
    <row r="993" spans="2:8" ht="30" customHeight="1" x14ac:dyDescent="0.3">
      <c r="B993" s="84"/>
      <c r="C993" s="85"/>
      <c r="D993" s="85"/>
      <c r="E993" s="85"/>
      <c r="F993" s="84"/>
      <c r="G993" s="85"/>
      <c r="H993" s="2"/>
    </row>
    <row r="994" spans="2:8" ht="30" customHeight="1" x14ac:dyDescent="0.3">
      <c r="B994" s="84"/>
      <c r="C994" s="85"/>
      <c r="D994" s="85"/>
      <c r="E994" s="85"/>
      <c r="F994" s="84"/>
      <c r="G994" s="85"/>
      <c r="H994" s="2"/>
    </row>
    <row r="995" spans="2:8" ht="30" customHeight="1" x14ac:dyDescent="0.3">
      <c r="B995" s="84"/>
      <c r="C995" s="85"/>
      <c r="D995" s="85"/>
      <c r="E995" s="85"/>
      <c r="F995" s="84"/>
      <c r="G995" s="85"/>
      <c r="H995" s="2"/>
    </row>
    <row r="996" spans="2:8" ht="30" customHeight="1" x14ac:dyDescent="0.3">
      <c r="B996" s="84"/>
      <c r="C996" s="85"/>
      <c r="D996" s="85"/>
      <c r="E996" s="85"/>
      <c r="F996" s="84"/>
      <c r="G996" s="85"/>
      <c r="H996" s="2"/>
    </row>
    <row r="997" spans="2:8" ht="30" customHeight="1" x14ac:dyDescent="0.3">
      <c r="B997" s="84"/>
      <c r="C997" s="85"/>
      <c r="D997" s="85"/>
      <c r="E997" s="85"/>
      <c r="F997" s="84"/>
      <c r="G997" s="85"/>
      <c r="H997" s="2"/>
    </row>
    <row r="998" spans="2:8" ht="30" customHeight="1" x14ac:dyDescent="0.3">
      <c r="B998" s="84"/>
      <c r="C998" s="85"/>
      <c r="D998" s="85"/>
      <c r="E998" s="85"/>
      <c r="F998" s="84"/>
      <c r="G998" s="85"/>
      <c r="H998" s="2"/>
    </row>
    <row r="999" spans="2:8" ht="30" customHeight="1" x14ac:dyDescent="0.3">
      <c r="B999" s="84"/>
      <c r="C999" s="85"/>
      <c r="D999" s="85"/>
      <c r="E999" s="85"/>
      <c r="F999" s="84"/>
      <c r="G999" s="85"/>
      <c r="H999" s="2"/>
    </row>
    <row r="1000" spans="2:8" ht="30" customHeight="1" x14ac:dyDescent="0.3">
      <c r="B1000" s="84"/>
      <c r="C1000" s="85"/>
      <c r="D1000" s="85"/>
      <c r="E1000" s="85"/>
      <c r="F1000" s="84"/>
      <c r="G1000" s="85"/>
      <c r="H1000" s="2"/>
    </row>
    <row r="1001" spans="2:8" ht="30" customHeight="1" x14ac:dyDescent="0.3">
      <c r="B1001" s="84"/>
      <c r="C1001" s="85"/>
      <c r="D1001" s="85"/>
      <c r="E1001" s="85"/>
      <c r="F1001" s="84"/>
      <c r="G1001" s="85"/>
      <c r="H1001" s="2"/>
    </row>
    <row r="1002" spans="2:8" ht="30" customHeight="1" x14ac:dyDescent="0.3">
      <c r="B1002" s="84"/>
      <c r="C1002" s="85"/>
      <c r="D1002" s="85"/>
      <c r="E1002" s="85"/>
      <c r="F1002" s="84"/>
      <c r="G1002" s="85"/>
      <c r="H1002" s="2"/>
    </row>
    <row r="1003" spans="2:8" ht="30" customHeight="1" x14ac:dyDescent="0.3">
      <c r="B1003" s="84"/>
      <c r="C1003" s="85"/>
      <c r="D1003" s="85"/>
      <c r="E1003" s="85"/>
      <c r="F1003" s="84"/>
      <c r="G1003" s="85"/>
      <c r="H1003" s="2"/>
    </row>
    <row r="1004" spans="2:8" ht="30" customHeight="1" x14ac:dyDescent="0.3">
      <c r="B1004" s="84"/>
      <c r="C1004" s="85"/>
      <c r="D1004" s="85"/>
      <c r="E1004" s="85"/>
      <c r="F1004" s="84"/>
      <c r="G1004" s="85"/>
      <c r="H1004" s="2"/>
    </row>
    <row r="1005" spans="2:8" ht="30" customHeight="1" x14ac:dyDescent="0.3">
      <c r="B1005" s="84"/>
      <c r="C1005" s="85"/>
      <c r="D1005" s="85"/>
      <c r="E1005" s="85"/>
      <c r="F1005" s="84"/>
      <c r="G1005" s="85"/>
      <c r="H1005" s="2"/>
    </row>
    <row r="1006" spans="2:8" ht="30" customHeight="1" x14ac:dyDescent="0.3">
      <c r="B1006" s="84"/>
      <c r="C1006" s="85"/>
      <c r="D1006" s="85"/>
      <c r="E1006" s="85"/>
      <c r="F1006" s="84"/>
      <c r="G1006" s="85"/>
      <c r="H1006" s="2"/>
    </row>
    <row r="1007" spans="2:8" ht="30" customHeight="1" x14ac:dyDescent="0.3">
      <c r="B1007" s="84"/>
      <c r="C1007" s="85"/>
      <c r="D1007" s="85"/>
      <c r="E1007" s="85"/>
      <c r="F1007" s="84"/>
      <c r="G1007" s="85"/>
      <c r="H1007" s="2"/>
    </row>
    <row r="1008" spans="2:8" ht="30" customHeight="1" x14ac:dyDescent="0.3">
      <c r="B1008" s="84"/>
      <c r="C1008" s="85"/>
      <c r="D1008" s="85"/>
      <c r="E1008" s="85"/>
      <c r="F1008" s="84"/>
      <c r="G1008" s="85"/>
      <c r="H1008" s="2"/>
    </row>
    <row r="1009" spans="2:8" ht="30" customHeight="1" x14ac:dyDescent="0.3">
      <c r="B1009" s="84"/>
      <c r="C1009" s="85"/>
      <c r="D1009" s="85"/>
      <c r="E1009" s="85"/>
      <c r="F1009" s="84"/>
      <c r="G1009" s="85"/>
      <c r="H1009" s="2"/>
    </row>
    <row r="1010" spans="2:8" ht="30" customHeight="1" x14ac:dyDescent="0.3">
      <c r="B1010" s="84"/>
      <c r="C1010" s="85"/>
      <c r="D1010" s="85"/>
      <c r="E1010" s="85"/>
      <c r="F1010" s="84"/>
      <c r="G1010" s="85"/>
      <c r="H1010" s="2"/>
    </row>
    <row r="1011" spans="2:8" ht="30" customHeight="1" x14ac:dyDescent="0.3">
      <c r="B1011" s="84"/>
      <c r="C1011" s="85"/>
      <c r="D1011" s="85"/>
      <c r="E1011" s="85"/>
      <c r="F1011" s="84"/>
      <c r="G1011" s="85"/>
      <c r="H1011" s="2"/>
    </row>
    <row r="1012" spans="2:8" ht="30" customHeight="1" x14ac:dyDescent="0.3">
      <c r="B1012" s="84"/>
      <c r="C1012" s="85"/>
      <c r="D1012" s="85"/>
      <c r="E1012" s="85"/>
      <c r="F1012" s="84"/>
      <c r="G1012" s="85"/>
      <c r="H1012" s="2"/>
    </row>
    <row r="1013" spans="2:8" ht="30" customHeight="1" x14ac:dyDescent="0.3">
      <c r="B1013" s="84"/>
      <c r="C1013" s="85"/>
      <c r="D1013" s="85"/>
      <c r="E1013" s="85"/>
      <c r="F1013" s="84"/>
      <c r="G1013" s="85"/>
      <c r="H1013" s="2"/>
    </row>
    <row r="1014" spans="2:8" ht="30" customHeight="1" x14ac:dyDescent="0.3">
      <c r="B1014" s="84"/>
      <c r="C1014" s="85"/>
      <c r="D1014" s="85"/>
      <c r="E1014" s="85"/>
      <c r="F1014" s="84"/>
      <c r="G1014" s="85"/>
      <c r="H1014" s="2"/>
    </row>
    <row r="1015" spans="2:8" ht="30" customHeight="1" x14ac:dyDescent="0.3">
      <c r="B1015" s="84"/>
      <c r="C1015" s="85"/>
      <c r="D1015" s="85"/>
      <c r="E1015" s="85"/>
      <c r="F1015" s="84"/>
      <c r="G1015" s="85"/>
      <c r="H1015" s="2"/>
    </row>
    <row r="1016" spans="2:8" ht="30" customHeight="1" x14ac:dyDescent="0.3">
      <c r="B1016" s="84"/>
      <c r="C1016" s="85"/>
      <c r="D1016" s="85"/>
      <c r="E1016" s="85"/>
      <c r="F1016" s="84"/>
      <c r="G1016" s="85"/>
      <c r="H1016" s="2"/>
    </row>
    <row r="1017" spans="2:8" ht="30" customHeight="1" x14ac:dyDescent="0.3">
      <c r="B1017" s="84"/>
      <c r="C1017" s="85"/>
      <c r="D1017" s="85"/>
      <c r="E1017" s="85"/>
      <c r="F1017" s="84"/>
      <c r="G1017" s="85"/>
      <c r="H1017" s="2"/>
    </row>
    <row r="1018" spans="2:8" ht="30" customHeight="1" x14ac:dyDescent="0.3">
      <c r="B1018" s="84"/>
      <c r="C1018" s="85"/>
      <c r="D1018" s="85"/>
      <c r="E1018" s="85"/>
      <c r="F1018" s="84"/>
      <c r="G1018" s="85"/>
      <c r="H1018" s="2"/>
    </row>
    <row r="1019" spans="2:8" ht="30" customHeight="1" x14ac:dyDescent="0.3">
      <c r="B1019" s="84"/>
      <c r="C1019" s="85"/>
      <c r="D1019" s="85"/>
      <c r="E1019" s="85"/>
      <c r="F1019" s="84"/>
      <c r="G1019" s="85"/>
      <c r="H1019" s="2"/>
    </row>
    <row r="1020" spans="2:8" ht="30" customHeight="1" x14ac:dyDescent="0.3">
      <c r="B1020" s="84"/>
      <c r="C1020" s="85"/>
      <c r="D1020" s="85"/>
      <c r="E1020" s="85"/>
      <c r="F1020" s="84"/>
      <c r="G1020" s="85"/>
      <c r="H1020" s="2"/>
    </row>
    <row r="1021" spans="2:8" ht="30" customHeight="1" x14ac:dyDescent="0.3">
      <c r="B1021" s="84"/>
      <c r="C1021" s="85"/>
      <c r="D1021" s="85"/>
      <c r="E1021" s="85"/>
      <c r="F1021" s="84"/>
      <c r="G1021" s="85"/>
      <c r="H1021" s="2"/>
    </row>
    <row r="1022" spans="2:8" ht="30" customHeight="1" x14ac:dyDescent="0.3">
      <c r="B1022" s="84"/>
      <c r="C1022" s="85"/>
      <c r="D1022" s="85"/>
      <c r="E1022" s="85"/>
      <c r="F1022" s="84"/>
      <c r="G1022" s="85"/>
      <c r="H1022" s="2"/>
    </row>
    <row r="1023" spans="2:8" ht="30" customHeight="1" x14ac:dyDescent="0.3">
      <c r="B1023" s="84"/>
      <c r="C1023" s="85"/>
      <c r="D1023" s="85"/>
      <c r="E1023" s="85"/>
      <c r="F1023" s="84"/>
      <c r="G1023" s="85"/>
      <c r="H1023" s="2"/>
    </row>
    <row r="1024" spans="2:8" ht="30" customHeight="1" x14ac:dyDescent="0.3">
      <c r="B1024" s="84"/>
      <c r="C1024" s="85"/>
      <c r="D1024" s="85"/>
      <c r="E1024" s="85"/>
      <c r="F1024" s="84"/>
      <c r="G1024" s="85"/>
      <c r="H1024" s="2"/>
    </row>
    <row r="1025" spans="2:8" ht="30" customHeight="1" x14ac:dyDescent="0.3">
      <c r="B1025" s="84"/>
      <c r="C1025" s="85"/>
      <c r="D1025" s="85"/>
      <c r="E1025" s="85"/>
      <c r="F1025" s="84"/>
      <c r="G1025" s="85"/>
      <c r="H1025" s="2"/>
    </row>
    <row r="1026" spans="2:8" ht="30" customHeight="1" x14ac:dyDescent="0.3">
      <c r="B1026" s="84"/>
      <c r="C1026" s="85"/>
      <c r="D1026" s="85"/>
      <c r="E1026" s="85"/>
      <c r="F1026" s="84"/>
      <c r="G1026" s="85"/>
      <c r="H1026" s="2"/>
    </row>
    <row r="1027" spans="2:8" ht="30" customHeight="1" x14ac:dyDescent="0.3">
      <c r="B1027" s="84"/>
      <c r="C1027" s="85"/>
      <c r="D1027" s="85"/>
      <c r="E1027" s="85"/>
      <c r="F1027" s="84"/>
      <c r="G1027" s="85"/>
      <c r="H1027" s="2"/>
    </row>
    <row r="1028" spans="2:8" ht="30" customHeight="1" x14ac:dyDescent="0.3">
      <c r="B1028" s="84"/>
      <c r="C1028" s="85"/>
      <c r="D1028" s="85"/>
      <c r="E1028" s="85"/>
      <c r="F1028" s="84"/>
      <c r="G1028" s="85"/>
      <c r="H1028" s="2"/>
    </row>
    <row r="1029" spans="2:8" ht="30" customHeight="1" x14ac:dyDescent="0.3">
      <c r="B1029" s="84"/>
      <c r="C1029" s="85"/>
      <c r="D1029" s="85"/>
      <c r="E1029" s="85"/>
      <c r="F1029" s="84"/>
      <c r="G1029" s="85"/>
      <c r="H1029" s="2"/>
    </row>
    <row r="1030" spans="2:8" ht="30" customHeight="1" x14ac:dyDescent="0.3">
      <c r="B1030" s="84"/>
      <c r="C1030" s="85"/>
      <c r="D1030" s="85"/>
      <c r="E1030" s="85"/>
      <c r="F1030" s="84"/>
      <c r="G1030" s="85"/>
      <c r="H1030" s="2"/>
    </row>
    <row r="1031" spans="2:8" ht="30" customHeight="1" x14ac:dyDescent="0.3">
      <c r="B1031" s="84"/>
      <c r="C1031" s="85"/>
      <c r="D1031" s="85"/>
      <c r="E1031" s="85"/>
      <c r="F1031" s="84"/>
      <c r="G1031" s="85"/>
      <c r="H1031" s="2"/>
    </row>
    <row r="1032" spans="2:8" ht="30" customHeight="1" x14ac:dyDescent="0.3">
      <c r="B1032" s="84"/>
      <c r="C1032" s="85"/>
      <c r="D1032" s="85"/>
      <c r="E1032" s="85"/>
      <c r="F1032" s="84"/>
      <c r="G1032" s="85"/>
      <c r="H1032" s="2"/>
    </row>
    <row r="1033" spans="2:8" ht="30" customHeight="1" x14ac:dyDescent="0.3">
      <c r="B1033" s="84"/>
      <c r="C1033" s="85"/>
      <c r="D1033" s="85"/>
      <c r="E1033" s="85"/>
      <c r="F1033" s="84"/>
      <c r="G1033" s="85"/>
      <c r="H1033" s="2"/>
    </row>
    <row r="1034" spans="2:8" ht="30" customHeight="1" x14ac:dyDescent="0.3">
      <c r="B1034" s="84"/>
      <c r="C1034" s="85"/>
      <c r="D1034" s="85"/>
      <c r="E1034" s="85"/>
      <c r="F1034" s="84"/>
      <c r="G1034" s="85"/>
      <c r="H1034" s="2"/>
    </row>
    <row r="1035" spans="2:8" ht="30" customHeight="1" x14ac:dyDescent="0.3">
      <c r="B1035" s="84"/>
      <c r="C1035" s="85"/>
      <c r="D1035" s="85"/>
      <c r="E1035" s="85"/>
      <c r="F1035" s="84"/>
      <c r="G1035" s="85"/>
      <c r="H1035" s="2"/>
    </row>
    <row r="1036" spans="2:8" ht="30" customHeight="1" x14ac:dyDescent="0.3">
      <c r="B1036" s="84"/>
      <c r="C1036" s="85"/>
      <c r="D1036" s="85"/>
      <c r="E1036" s="85"/>
      <c r="F1036" s="84"/>
      <c r="G1036" s="85"/>
      <c r="H1036" s="2"/>
    </row>
    <row r="1037" spans="2:8" ht="30" customHeight="1" x14ac:dyDescent="0.3">
      <c r="B1037" s="84"/>
      <c r="C1037" s="85"/>
      <c r="D1037" s="85"/>
      <c r="E1037" s="85"/>
      <c r="F1037" s="84"/>
      <c r="G1037" s="85"/>
      <c r="H1037" s="2"/>
    </row>
    <row r="1038" spans="2:8" ht="30" customHeight="1" x14ac:dyDescent="0.3">
      <c r="B1038" s="84"/>
      <c r="C1038" s="85"/>
      <c r="D1038" s="85"/>
      <c r="E1038" s="85"/>
      <c r="F1038" s="84"/>
      <c r="G1038" s="85"/>
      <c r="H1038" s="2"/>
    </row>
    <row r="1039" spans="2:8" ht="30" customHeight="1" x14ac:dyDescent="0.3">
      <c r="B1039" s="84"/>
      <c r="C1039" s="85"/>
      <c r="D1039" s="85"/>
      <c r="E1039" s="85"/>
      <c r="F1039" s="84"/>
      <c r="G1039" s="85"/>
      <c r="H1039" s="2"/>
    </row>
    <row r="1040" spans="2:8" ht="30" customHeight="1" x14ac:dyDescent="0.3">
      <c r="B1040" s="84"/>
      <c r="C1040" s="85"/>
      <c r="D1040" s="85"/>
      <c r="E1040" s="85"/>
      <c r="F1040" s="84"/>
      <c r="G1040" s="85"/>
      <c r="H1040" s="2"/>
    </row>
    <row r="1041" spans="2:8" ht="30" customHeight="1" x14ac:dyDescent="0.3">
      <c r="B1041" s="84"/>
      <c r="C1041" s="85"/>
      <c r="D1041" s="85"/>
      <c r="E1041" s="85"/>
      <c r="F1041" s="84"/>
      <c r="G1041" s="85"/>
      <c r="H1041" s="2"/>
    </row>
    <row r="1042" spans="2:8" ht="30" customHeight="1" x14ac:dyDescent="0.3">
      <c r="B1042" s="84"/>
      <c r="C1042" s="85"/>
      <c r="D1042" s="85"/>
      <c r="E1042" s="85"/>
      <c r="F1042" s="84"/>
      <c r="G1042" s="85"/>
      <c r="H1042" s="2"/>
    </row>
    <row r="1043" spans="2:8" ht="30" customHeight="1" x14ac:dyDescent="0.3">
      <c r="B1043" s="84"/>
      <c r="C1043" s="85"/>
      <c r="D1043" s="85"/>
      <c r="E1043" s="85"/>
      <c r="F1043" s="84"/>
      <c r="G1043" s="85"/>
      <c r="H1043" s="2"/>
    </row>
    <row r="1044" spans="2:8" ht="30" customHeight="1" x14ac:dyDescent="0.3">
      <c r="B1044" s="84"/>
      <c r="C1044" s="85"/>
      <c r="D1044" s="85"/>
      <c r="E1044" s="85"/>
      <c r="F1044" s="84"/>
      <c r="G1044" s="85"/>
      <c r="H1044" s="2"/>
    </row>
    <row r="1045" spans="2:8" ht="30" customHeight="1" x14ac:dyDescent="0.3">
      <c r="B1045" s="84"/>
      <c r="C1045" s="85"/>
      <c r="D1045" s="85"/>
      <c r="E1045" s="85"/>
      <c r="F1045" s="84"/>
      <c r="G1045" s="85"/>
      <c r="H1045" s="2"/>
    </row>
    <row r="1046" spans="2:8" ht="30" customHeight="1" x14ac:dyDescent="0.3">
      <c r="B1046" s="84"/>
      <c r="C1046" s="85"/>
      <c r="D1046" s="85"/>
      <c r="E1046" s="85"/>
      <c r="F1046" s="84"/>
      <c r="G1046" s="85"/>
      <c r="H1046" s="2"/>
    </row>
    <row r="1047" spans="2:8" ht="30" customHeight="1" x14ac:dyDescent="0.3">
      <c r="B1047" s="84"/>
      <c r="C1047" s="85"/>
      <c r="D1047" s="85"/>
      <c r="E1047" s="85"/>
      <c r="F1047" s="84"/>
      <c r="G1047" s="85"/>
      <c r="H1047" s="2"/>
    </row>
    <row r="1048" spans="2:8" ht="30" customHeight="1" x14ac:dyDescent="0.3">
      <c r="B1048" s="84"/>
      <c r="C1048" s="85"/>
      <c r="D1048" s="85"/>
      <c r="E1048" s="85"/>
      <c r="F1048" s="84"/>
      <c r="G1048" s="85"/>
      <c r="H1048" s="2"/>
    </row>
    <row r="1049" spans="2:8" ht="30" customHeight="1" x14ac:dyDescent="0.3">
      <c r="B1049" s="84"/>
      <c r="C1049" s="85"/>
      <c r="D1049" s="85"/>
      <c r="E1049" s="85"/>
      <c r="F1049" s="84"/>
      <c r="G1049" s="85"/>
      <c r="H1049" s="2"/>
    </row>
    <row r="1050" spans="2:8" ht="30" customHeight="1" x14ac:dyDescent="0.3">
      <c r="B1050" s="84"/>
      <c r="C1050" s="85"/>
      <c r="D1050" s="85"/>
      <c r="E1050" s="85"/>
      <c r="F1050" s="84"/>
      <c r="G1050" s="85"/>
      <c r="H1050" s="2"/>
    </row>
    <row r="1051" spans="2:8" ht="30" customHeight="1" x14ac:dyDescent="0.3">
      <c r="B1051" s="84"/>
      <c r="C1051" s="85"/>
      <c r="D1051" s="85"/>
      <c r="E1051" s="85"/>
      <c r="F1051" s="84"/>
      <c r="G1051" s="85"/>
      <c r="H1051" s="2"/>
    </row>
    <row r="1052" spans="2:8" ht="30" customHeight="1" x14ac:dyDescent="0.3">
      <c r="B1052" s="84"/>
      <c r="C1052" s="85"/>
      <c r="D1052" s="85"/>
      <c r="E1052" s="85"/>
      <c r="F1052" s="84"/>
      <c r="G1052" s="85"/>
      <c r="H1052" s="2"/>
    </row>
    <row r="1053" spans="2:8" ht="30" customHeight="1" x14ac:dyDescent="0.3">
      <c r="B1053" s="84"/>
      <c r="C1053" s="85"/>
      <c r="D1053" s="85"/>
      <c r="E1053" s="85"/>
      <c r="F1053" s="84"/>
      <c r="G1053" s="85"/>
      <c r="H1053" s="2"/>
    </row>
    <row r="1054" spans="2:8" ht="30" customHeight="1" x14ac:dyDescent="0.3">
      <c r="B1054" s="84"/>
      <c r="C1054" s="85"/>
      <c r="D1054" s="85"/>
      <c r="E1054" s="85"/>
      <c r="F1054" s="84"/>
      <c r="G1054" s="85"/>
      <c r="H1054" s="2"/>
    </row>
    <row r="1055" spans="2:8" ht="30" customHeight="1" x14ac:dyDescent="0.3">
      <c r="B1055" s="84"/>
      <c r="C1055" s="85"/>
      <c r="D1055" s="85"/>
      <c r="E1055" s="85"/>
      <c r="F1055" s="84"/>
      <c r="G1055" s="85"/>
      <c r="H1055" s="2"/>
    </row>
    <row r="1056" spans="2:8" ht="30" customHeight="1" x14ac:dyDescent="0.3">
      <c r="B1056" s="84"/>
      <c r="C1056" s="85"/>
      <c r="D1056" s="85"/>
      <c r="E1056" s="85"/>
      <c r="F1056" s="84"/>
      <c r="G1056" s="85"/>
      <c r="H1056" s="2"/>
    </row>
    <row r="1057" spans="2:8" ht="30" customHeight="1" x14ac:dyDescent="0.3">
      <c r="B1057" s="84"/>
      <c r="C1057" s="85"/>
      <c r="D1057" s="85"/>
      <c r="E1057" s="85"/>
      <c r="F1057" s="84"/>
      <c r="G1057" s="85"/>
      <c r="H1057" s="2"/>
    </row>
    <row r="1058" spans="2:8" ht="30" customHeight="1" x14ac:dyDescent="0.3">
      <c r="B1058" s="84"/>
      <c r="C1058" s="85"/>
      <c r="D1058" s="85"/>
      <c r="E1058" s="85"/>
      <c r="F1058" s="84"/>
      <c r="G1058" s="85"/>
      <c r="H1058" s="2"/>
    </row>
    <row r="1059" spans="2:8" ht="30" customHeight="1" x14ac:dyDescent="0.3">
      <c r="B1059" s="84"/>
      <c r="C1059" s="85"/>
      <c r="D1059" s="85"/>
      <c r="E1059" s="85"/>
      <c r="F1059" s="84"/>
      <c r="G1059" s="85"/>
      <c r="H1059" s="2"/>
    </row>
    <row r="1060" spans="2:8" ht="30" customHeight="1" x14ac:dyDescent="0.3">
      <c r="B1060" s="84"/>
      <c r="C1060" s="85"/>
      <c r="D1060" s="85"/>
      <c r="E1060" s="85"/>
      <c r="F1060" s="84"/>
      <c r="G1060" s="85"/>
      <c r="H1060" s="2"/>
    </row>
    <row r="1061" spans="2:8" ht="30" customHeight="1" x14ac:dyDescent="0.3">
      <c r="B1061" s="84"/>
      <c r="C1061" s="85"/>
      <c r="D1061" s="85"/>
      <c r="E1061" s="85"/>
      <c r="F1061" s="84"/>
      <c r="G1061" s="85"/>
      <c r="H1061" s="2"/>
    </row>
    <row r="1062" spans="2:8" ht="30" customHeight="1" x14ac:dyDescent="0.3">
      <c r="B1062" s="84"/>
      <c r="C1062" s="85"/>
      <c r="D1062" s="85"/>
      <c r="E1062" s="85"/>
      <c r="F1062" s="84"/>
      <c r="G1062" s="85"/>
      <c r="H1062" s="2"/>
    </row>
    <row r="1063" spans="2:8" ht="30" customHeight="1" x14ac:dyDescent="0.3">
      <c r="B1063" s="84"/>
      <c r="C1063" s="85"/>
      <c r="D1063" s="85"/>
      <c r="E1063" s="85"/>
      <c r="F1063" s="84"/>
      <c r="G1063" s="85"/>
      <c r="H1063" s="2"/>
    </row>
    <row r="1064" spans="2:8" ht="30" customHeight="1" x14ac:dyDescent="0.3">
      <c r="B1064" s="84"/>
      <c r="C1064" s="85"/>
      <c r="D1064" s="85"/>
      <c r="E1064" s="85"/>
      <c r="F1064" s="84"/>
      <c r="G1064" s="85"/>
      <c r="H1064" s="2"/>
    </row>
    <row r="1065" spans="2:8" ht="30" customHeight="1" x14ac:dyDescent="0.3">
      <c r="B1065" s="84"/>
      <c r="C1065" s="85"/>
      <c r="D1065" s="85"/>
      <c r="E1065" s="85"/>
      <c r="F1065" s="84"/>
      <c r="G1065" s="85"/>
      <c r="H1065" s="2"/>
    </row>
    <row r="1066" spans="2:8" x14ac:dyDescent="0.25">
      <c r="C1066" s="93"/>
      <c r="D1066" s="93"/>
      <c r="E1066" s="93"/>
      <c r="F1066" s="73"/>
      <c r="G1066" s="93"/>
      <c r="H1066" s="2"/>
    </row>
    <row r="1067" spans="2:8" x14ac:dyDescent="0.25">
      <c r="C1067" s="93"/>
      <c r="D1067" s="93"/>
      <c r="E1067" s="93"/>
      <c r="F1067" s="73"/>
      <c r="G1067" s="93"/>
      <c r="H1067" s="2"/>
    </row>
    <row r="1068" spans="2:8" x14ac:dyDescent="0.25">
      <c r="C1068" s="93"/>
      <c r="D1068" s="93"/>
      <c r="E1068" s="93"/>
      <c r="F1068" s="73"/>
      <c r="G1068" s="93"/>
      <c r="H1068" s="2"/>
    </row>
    <row r="1069" spans="2:8" x14ac:dyDescent="0.25">
      <c r="C1069" s="93"/>
      <c r="D1069" s="93"/>
      <c r="E1069" s="93"/>
      <c r="F1069" s="73"/>
      <c r="G1069" s="93"/>
      <c r="H1069" s="2"/>
    </row>
    <row r="1070" spans="2:8" x14ac:dyDescent="0.25">
      <c r="C1070" s="93"/>
      <c r="D1070" s="93"/>
      <c r="E1070" s="93"/>
      <c r="F1070" s="73"/>
      <c r="G1070" s="93"/>
      <c r="H1070" s="2"/>
    </row>
    <row r="1071" spans="2:8" x14ac:dyDescent="0.25">
      <c r="C1071" s="93"/>
      <c r="D1071" s="93"/>
      <c r="E1071" s="93"/>
      <c r="F1071" s="73"/>
      <c r="G1071" s="93"/>
      <c r="H1071" s="2"/>
    </row>
    <row r="1072" spans="2:8" x14ac:dyDescent="0.25">
      <c r="C1072" s="93"/>
      <c r="D1072" s="93"/>
      <c r="E1072" s="93"/>
      <c r="F1072" s="73"/>
      <c r="G1072" s="93"/>
      <c r="H1072" s="2"/>
    </row>
    <row r="1073" spans="2:8" x14ac:dyDescent="0.25">
      <c r="C1073" s="93"/>
      <c r="D1073" s="93"/>
      <c r="E1073" s="93"/>
      <c r="F1073" s="73"/>
      <c r="G1073" s="93"/>
      <c r="H1073" s="2"/>
    </row>
    <row r="1074" spans="2:8" x14ac:dyDescent="0.25">
      <c r="C1074" s="93"/>
      <c r="D1074" s="93"/>
      <c r="E1074" s="93"/>
      <c r="F1074" s="73"/>
      <c r="G1074" s="93"/>
      <c r="H1074" s="2"/>
    </row>
    <row r="1075" spans="2:8" x14ac:dyDescent="0.25">
      <c r="C1075" s="93"/>
      <c r="D1075" s="93"/>
      <c r="E1075" s="93"/>
      <c r="F1075" s="73"/>
      <c r="G1075" s="93"/>
      <c r="H1075" s="2"/>
    </row>
    <row r="1076" spans="2:8" s="22" customFormat="1" x14ac:dyDescent="0.25">
      <c r="B1076" s="73"/>
      <c r="C1076" s="93"/>
      <c r="D1076" s="93"/>
      <c r="E1076" s="93"/>
      <c r="F1076" s="73"/>
      <c r="G1076" s="93"/>
      <c r="H1076" s="73"/>
    </row>
    <row r="1077" spans="2:8" s="22" customFormat="1" x14ac:dyDescent="0.25">
      <c r="B1077" s="73"/>
      <c r="C1077" s="93"/>
      <c r="D1077" s="93"/>
      <c r="E1077" s="93"/>
      <c r="F1077" s="73"/>
      <c r="G1077" s="93"/>
      <c r="H1077" s="73"/>
    </row>
    <row r="1078" spans="2:8" s="22" customFormat="1" x14ac:dyDescent="0.25">
      <c r="B1078" s="73"/>
      <c r="C1078" s="93"/>
      <c r="D1078" s="93"/>
      <c r="E1078" s="93"/>
      <c r="F1078" s="73"/>
      <c r="G1078" s="93"/>
      <c r="H1078" s="73"/>
    </row>
    <row r="1079" spans="2:8" s="22" customFormat="1" x14ac:dyDescent="0.25">
      <c r="B1079" s="73"/>
      <c r="C1079" s="93"/>
      <c r="D1079" s="93"/>
      <c r="E1079" s="93"/>
      <c r="F1079" s="73"/>
      <c r="G1079" s="93"/>
      <c r="H1079" s="73"/>
    </row>
    <row r="1080" spans="2:8" s="22" customFormat="1" x14ac:dyDescent="0.25">
      <c r="B1080" s="73"/>
      <c r="C1080" s="93"/>
      <c r="D1080" s="93"/>
      <c r="E1080" s="93"/>
      <c r="F1080" s="73"/>
      <c r="G1080" s="93"/>
      <c r="H1080" s="73"/>
    </row>
    <row r="1081" spans="2:8" s="22" customFormat="1" x14ac:dyDescent="0.25">
      <c r="B1081" s="73"/>
      <c r="C1081" s="93"/>
      <c r="D1081" s="93"/>
      <c r="E1081" s="93"/>
      <c r="F1081" s="73"/>
      <c r="G1081" s="93"/>
      <c r="H1081" s="73"/>
    </row>
    <row r="1082" spans="2:8" s="22" customFormat="1" x14ac:dyDescent="0.25">
      <c r="B1082" s="73"/>
      <c r="C1082" s="93"/>
      <c r="D1082" s="93"/>
      <c r="E1082" s="93"/>
      <c r="F1082" s="73"/>
      <c r="G1082" s="93"/>
      <c r="H1082" s="73"/>
    </row>
    <row r="1083" spans="2:8" s="22" customFormat="1" x14ac:dyDescent="0.25">
      <c r="B1083" s="73"/>
      <c r="C1083" s="93"/>
      <c r="D1083" s="93"/>
      <c r="E1083" s="93"/>
      <c r="F1083" s="73"/>
      <c r="G1083" s="93"/>
      <c r="H1083" s="73"/>
    </row>
    <row r="1084" spans="2:8" s="22" customFormat="1" x14ac:dyDescent="0.25">
      <c r="B1084" s="73"/>
      <c r="C1084" s="93"/>
      <c r="D1084" s="93"/>
      <c r="E1084" s="93"/>
      <c r="F1084" s="73"/>
      <c r="G1084" s="93"/>
      <c r="H1084" s="73"/>
    </row>
    <row r="1085" spans="2:8" s="22" customFormat="1" x14ac:dyDescent="0.25">
      <c r="B1085" s="73"/>
      <c r="C1085" s="93"/>
      <c r="D1085" s="93"/>
      <c r="E1085" s="93"/>
      <c r="F1085" s="73"/>
      <c r="G1085" s="93"/>
      <c r="H1085" s="73"/>
    </row>
    <row r="1086" spans="2:8" s="22" customFormat="1" x14ac:dyDescent="0.25">
      <c r="B1086" s="73"/>
      <c r="C1086" s="93"/>
      <c r="D1086" s="93"/>
      <c r="E1086" s="93"/>
      <c r="F1086" s="73"/>
      <c r="G1086" s="93"/>
      <c r="H1086" s="73"/>
    </row>
    <row r="1087" spans="2:8" s="22" customFormat="1" x14ac:dyDescent="0.25">
      <c r="B1087" s="73"/>
      <c r="C1087" s="93"/>
      <c r="D1087" s="93"/>
      <c r="E1087" s="93"/>
      <c r="F1087" s="73"/>
      <c r="G1087" s="93"/>
      <c r="H1087" s="73"/>
    </row>
    <row r="1088" spans="2:8" s="22" customFormat="1" x14ac:dyDescent="0.25">
      <c r="B1088" s="73"/>
      <c r="C1088" s="93"/>
      <c r="D1088" s="93"/>
      <c r="E1088" s="93"/>
      <c r="F1088" s="73"/>
      <c r="G1088" s="93"/>
      <c r="H1088" s="73"/>
    </row>
    <row r="1089" spans="2:8" s="22" customFormat="1" x14ac:dyDescent="0.25">
      <c r="B1089" s="73"/>
      <c r="C1089" s="93"/>
      <c r="D1089" s="93"/>
      <c r="E1089" s="93"/>
      <c r="F1089" s="73"/>
      <c r="G1089" s="93"/>
      <c r="H1089" s="73"/>
    </row>
    <row r="1090" spans="2:8" s="22" customFormat="1" x14ac:dyDescent="0.25">
      <c r="B1090" s="73"/>
      <c r="C1090" s="93"/>
      <c r="D1090" s="93"/>
      <c r="E1090" s="93"/>
      <c r="F1090" s="73"/>
      <c r="G1090" s="93"/>
      <c r="H1090" s="73"/>
    </row>
    <row r="1091" spans="2:8" s="22" customFormat="1" x14ac:dyDescent="0.25">
      <c r="B1091" s="73"/>
      <c r="C1091" s="93"/>
      <c r="D1091" s="93"/>
      <c r="E1091" s="93"/>
      <c r="F1091" s="73"/>
      <c r="G1091" s="93"/>
      <c r="H1091" s="73"/>
    </row>
    <row r="1092" spans="2:8" s="22" customFormat="1" x14ac:dyDescent="0.25">
      <c r="B1092" s="73"/>
      <c r="C1092" s="93"/>
      <c r="D1092" s="93"/>
      <c r="E1092" s="93"/>
      <c r="F1092" s="73"/>
      <c r="G1092" s="93"/>
      <c r="H1092" s="73"/>
    </row>
    <row r="1093" spans="2:8" s="22" customFormat="1" x14ac:dyDescent="0.25">
      <c r="B1093" s="73"/>
      <c r="C1093" s="93"/>
      <c r="D1093" s="93"/>
      <c r="E1093" s="93"/>
      <c r="F1093" s="73"/>
      <c r="G1093" s="93"/>
      <c r="H1093" s="73"/>
    </row>
    <row r="1094" spans="2:8" s="22" customFormat="1" x14ac:dyDescent="0.25">
      <c r="B1094" s="73"/>
      <c r="C1094" s="93"/>
      <c r="D1094" s="93"/>
      <c r="E1094" s="93"/>
      <c r="F1094" s="73"/>
      <c r="G1094" s="93"/>
      <c r="H1094" s="73"/>
    </row>
    <row r="1095" spans="2:8" s="22" customFormat="1" x14ac:dyDescent="0.25">
      <c r="B1095" s="73"/>
      <c r="C1095" s="93"/>
      <c r="D1095" s="93"/>
      <c r="E1095" s="93"/>
      <c r="F1095" s="73"/>
      <c r="G1095" s="93"/>
      <c r="H1095" s="73"/>
    </row>
    <row r="1096" spans="2:8" s="22" customFormat="1" x14ac:dyDescent="0.25">
      <c r="B1096" s="73"/>
      <c r="C1096" s="93"/>
      <c r="D1096" s="93"/>
      <c r="E1096" s="93"/>
      <c r="F1096" s="73"/>
      <c r="G1096" s="93"/>
      <c r="H1096" s="73"/>
    </row>
    <row r="1097" spans="2:8" s="22" customFormat="1" x14ac:dyDescent="0.25">
      <c r="B1097" s="73"/>
      <c r="C1097" s="93"/>
      <c r="D1097" s="93"/>
      <c r="E1097" s="93"/>
      <c r="F1097" s="73"/>
      <c r="G1097" s="93"/>
      <c r="H1097" s="73"/>
    </row>
    <row r="1098" spans="2:8" s="22" customFormat="1" x14ac:dyDescent="0.25">
      <c r="B1098" s="73"/>
      <c r="C1098" s="93"/>
      <c r="D1098" s="93"/>
      <c r="E1098" s="93"/>
      <c r="F1098" s="73"/>
      <c r="G1098" s="93"/>
      <c r="H1098" s="73"/>
    </row>
    <row r="1099" spans="2:8" s="22" customFormat="1" x14ac:dyDescent="0.25">
      <c r="B1099" s="73"/>
      <c r="C1099" s="93"/>
      <c r="D1099" s="93"/>
      <c r="E1099" s="93"/>
      <c r="F1099" s="73"/>
      <c r="G1099" s="93"/>
      <c r="H1099" s="73"/>
    </row>
    <row r="1100" spans="2:8" s="22" customFormat="1" x14ac:dyDescent="0.25">
      <c r="B1100" s="73"/>
      <c r="C1100" s="93"/>
      <c r="D1100" s="93"/>
      <c r="E1100" s="93"/>
      <c r="F1100" s="73"/>
      <c r="G1100" s="93"/>
      <c r="H1100" s="73"/>
    </row>
    <row r="1101" spans="2:8" s="22" customFormat="1" x14ac:dyDescent="0.25">
      <c r="B1101" s="73"/>
      <c r="C1101" s="93"/>
      <c r="D1101" s="93"/>
      <c r="E1101" s="93"/>
      <c r="F1101" s="73"/>
      <c r="G1101" s="93"/>
      <c r="H1101" s="73"/>
    </row>
    <row r="1102" spans="2:8" s="22" customFormat="1" x14ac:dyDescent="0.25">
      <c r="B1102" s="73"/>
      <c r="C1102" s="93"/>
      <c r="D1102" s="93"/>
      <c r="E1102" s="93"/>
      <c r="F1102" s="73"/>
      <c r="G1102" s="93"/>
      <c r="H1102" s="73"/>
    </row>
    <row r="1103" spans="2:8" s="22" customFormat="1" x14ac:dyDescent="0.25">
      <c r="B1103" s="73"/>
      <c r="C1103" s="93"/>
      <c r="D1103" s="93"/>
      <c r="E1103" s="93"/>
      <c r="F1103" s="73"/>
      <c r="G1103" s="93"/>
      <c r="H1103" s="73"/>
    </row>
    <row r="1104" spans="2:8" s="22" customFormat="1" x14ac:dyDescent="0.25">
      <c r="B1104" s="73"/>
      <c r="C1104" s="93"/>
      <c r="D1104" s="93"/>
      <c r="E1104" s="93"/>
      <c r="F1104" s="73"/>
      <c r="G1104" s="93"/>
      <c r="H1104" s="73"/>
    </row>
    <row r="1105" spans="2:8" s="22" customFormat="1" x14ac:dyDescent="0.25">
      <c r="B1105" s="73"/>
      <c r="C1105" s="93"/>
      <c r="D1105" s="93"/>
      <c r="E1105" s="93"/>
      <c r="F1105" s="73"/>
      <c r="G1105" s="93"/>
      <c r="H1105" s="73"/>
    </row>
    <row r="1106" spans="2:8" s="22" customFormat="1" x14ac:dyDescent="0.25">
      <c r="B1106" s="73"/>
      <c r="C1106" s="93"/>
      <c r="D1106" s="93"/>
      <c r="E1106" s="93"/>
      <c r="F1106" s="73"/>
      <c r="G1106" s="93"/>
      <c r="H1106" s="73"/>
    </row>
    <row r="1107" spans="2:8" s="22" customFormat="1" x14ac:dyDescent="0.25">
      <c r="B1107" s="73"/>
      <c r="C1107" s="93"/>
      <c r="D1107" s="93"/>
      <c r="E1107" s="93"/>
      <c r="F1107" s="73"/>
      <c r="G1107" s="93"/>
      <c r="H1107" s="73"/>
    </row>
    <row r="1108" spans="2:8" s="22" customFormat="1" x14ac:dyDescent="0.25">
      <c r="B1108" s="73"/>
      <c r="C1108" s="93"/>
      <c r="D1108" s="93"/>
      <c r="E1108" s="93"/>
      <c r="F1108" s="73"/>
      <c r="G1108" s="93"/>
      <c r="H1108" s="73"/>
    </row>
    <row r="1109" spans="2:8" s="22" customFormat="1" x14ac:dyDescent="0.25">
      <c r="B1109" s="73"/>
      <c r="C1109" s="93"/>
      <c r="D1109" s="93"/>
      <c r="E1109" s="93"/>
      <c r="F1109" s="73"/>
      <c r="G1109" s="93"/>
      <c r="H1109" s="73"/>
    </row>
    <row r="1110" spans="2:8" s="22" customFormat="1" x14ac:dyDescent="0.25">
      <c r="B1110" s="73"/>
      <c r="C1110" s="93"/>
      <c r="D1110" s="93"/>
      <c r="E1110" s="93"/>
      <c r="F1110" s="73"/>
      <c r="G1110" s="93"/>
      <c r="H1110" s="73"/>
    </row>
    <row r="1111" spans="2:8" s="22" customFormat="1" x14ac:dyDescent="0.25">
      <c r="B1111" s="73"/>
      <c r="C1111" s="93"/>
      <c r="D1111" s="93"/>
      <c r="E1111" s="93"/>
      <c r="F1111" s="73"/>
      <c r="G1111" s="93"/>
      <c r="H1111" s="73"/>
    </row>
    <row r="1112" spans="2:8" s="22" customFormat="1" x14ac:dyDescent="0.25">
      <c r="B1112" s="73"/>
      <c r="C1112" s="93"/>
      <c r="D1112" s="93"/>
      <c r="E1112" s="93"/>
      <c r="F1112" s="73"/>
      <c r="G1112" s="93"/>
      <c r="H1112" s="73"/>
    </row>
    <row r="1113" spans="2:8" s="22" customFormat="1" x14ac:dyDescent="0.25">
      <c r="B1113" s="73"/>
      <c r="C1113" s="93"/>
      <c r="D1113" s="93"/>
      <c r="E1113" s="93"/>
      <c r="F1113" s="73"/>
      <c r="G1113" s="93"/>
      <c r="H1113" s="73"/>
    </row>
    <row r="1114" spans="2:8" s="22" customFormat="1" x14ac:dyDescent="0.25">
      <c r="B1114" s="73"/>
      <c r="C1114" s="93"/>
      <c r="D1114" s="93"/>
      <c r="E1114" s="93"/>
      <c r="F1114" s="73"/>
      <c r="G1114" s="93"/>
      <c r="H1114" s="73"/>
    </row>
    <row r="1115" spans="2:8" s="22" customFormat="1" x14ac:dyDescent="0.25">
      <c r="B1115" s="73"/>
      <c r="C1115" s="93"/>
      <c r="D1115" s="93"/>
      <c r="E1115" s="93"/>
      <c r="F1115" s="73"/>
      <c r="G1115" s="93"/>
      <c r="H1115" s="73"/>
    </row>
    <row r="1116" spans="2:8" s="22" customFormat="1" x14ac:dyDescent="0.25">
      <c r="B1116" s="73"/>
      <c r="C1116" s="93"/>
      <c r="D1116" s="93"/>
      <c r="E1116" s="93"/>
      <c r="F1116" s="73"/>
      <c r="G1116" s="93"/>
      <c r="H1116" s="73"/>
    </row>
    <row r="1117" spans="2:8" s="22" customFormat="1" x14ac:dyDescent="0.25">
      <c r="B1117" s="73"/>
      <c r="C1117" s="93"/>
      <c r="D1117" s="93"/>
      <c r="E1117" s="93"/>
      <c r="F1117" s="73"/>
      <c r="G1117" s="93"/>
      <c r="H1117" s="73"/>
    </row>
    <row r="1118" spans="2:8" s="22" customFormat="1" x14ac:dyDescent="0.25">
      <c r="B1118" s="73"/>
      <c r="C1118" s="93"/>
      <c r="D1118" s="93"/>
      <c r="E1118" s="93"/>
      <c r="F1118" s="73"/>
      <c r="G1118" s="93"/>
      <c r="H1118" s="73"/>
    </row>
    <row r="1119" spans="2:8" s="22" customFormat="1" x14ac:dyDescent="0.25">
      <c r="B1119" s="73"/>
      <c r="C1119" s="93"/>
      <c r="D1119" s="93"/>
      <c r="E1119" s="93"/>
      <c r="F1119" s="73"/>
      <c r="G1119" s="93"/>
      <c r="H1119" s="73"/>
    </row>
    <row r="1120" spans="2:8" s="22" customFormat="1" x14ac:dyDescent="0.25">
      <c r="B1120" s="73"/>
      <c r="C1120" s="93"/>
      <c r="D1120" s="93"/>
      <c r="E1120" s="93"/>
      <c r="F1120" s="73"/>
      <c r="G1120" s="93"/>
      <c r="H1120" s="73"/>
    </row>
    <row r="1121" spans="2:8" s="22" customFormat="1" x14ac:dyDescent="0.25">
      <c r="B1121" s="73"/>
      <c r="C1121" s="93"/>
      <c r="D1121" s="93"/>
      <c r="E1121" s="93"/>
      <c r="F1121" s="73"/>
      <c r="G1121" s="93"/>
      <c r="H1121" s="73"/>
    </row>
    <row r="1122" spans="2:8" s="22" customFormat="1" x14ac:dyDescent="0.25">
      <c r="B1122" s="73"/>
      <c r="C1122" s="93"/>
      <c r="D1122" s="93"/>
      <c r="E1122" s="93"/>
      <c r="F1122" s="73"/>
      <c r="G1122" s="93"/>
      <c r="H1122" s="73"/>
    </row>
    <row r="1123" spans="2:8" s="22" customFormat="1" x14ac:dyDescent="0.25">
      <c r="B1123" s="73"/>
      <c r="C1123" s="93"/>
      <c r="D1123" s="93"/>
      <c r="E1123" s="93"/>
      <c r="F1123" s="73"/>
      <c r="G1123" s="93"/>
      <c r="H1123" s="73"/>
    </row>
    <row r="1124" spans="2:8" s="22" customFormat="1" x14ac:dyDescent="0.25">
      <c r="B1124" s="73"/>
      <c r="C1124" s="93"/>
      <c r="D1124" s="93"/>
      <c r="E1124" s="93"/>
      <c r="F1124" s="73"/>
      <c r="G1124" s="93"/>
      <c r="H1124" s="73"/>
    </row>
    <row r="1125" spans="2:8" s="22" customFormat="1" x14ac:dyDescent="0.25">
      <c r="B1125" s="73"/>
      <c r="C1125" s="93"/>
      <c r="D1125" s="93"/>
      <c r="E1125" s="93"/>
      <c r="F1125" s="73"/>
      <c r="G1125" s="93"/>
      <c r="H1125" s="73"/>
    </row>
    <row r="1126" spans="2:8" s="22" customFormat="1" x14ac:dyDescent="0.25">
      <c r="B1126" s="73"/>
      <c r="C1126" s="93"/>
      <c r="D1126" s="93"/>
      <c r="E1126" s="93"/>
      <c r="F1126" s="73"/>
      <c r="G1126" s="93"/>
      <c r="H1126" s="73"/>
    </row>
    <row r="1127" spans="2:8" s="22" customFormat="1" x14ac:dyDescent="0.25">
      <c r="B1127" s="73"/>
      <c r="C1127" s="93"/>
      <c r="D1127" s="93"/>
      <c r="E1127" s="93"/>
      <c r="F1127" s="73"/>
      <c r="G1127" s="93"/>
      <c r="H1127" s="73"/>
    </row>
    <row r="1128" spans="2:8" s="22" customFormat="1" x14ac:dyDescent="0.25">
      <c r="B1128" s="73"/>
      <c r="C1128" s="93"/>
      <c r="D1128" s="93"/>
      <c r="E1128" s="93"/>
      <c r="F1128" s="73"/>
      <c r="G1128" s="93"/>
      <c r="H1128" s="73"/>
    </row>
    <row r="1129" spans="2:8" s="22" customFormat="1" x14ac:dyDescent="0.25">
      <c r="B1129" s="73"/>
      <c r="C1129" s="93"/>
      <c r="D1129" s="93"/>
      <c r="E1129" s="93"/>
      <c r="F1129" s="73"/>
      <c r="G1129" s="93"/>
      <c r="H1129" s="73"/>
    </row>
    <row r="1130" spans="2:8" s="22" customFormat="1" x14ac:dyDescent="0.25">
      <c r="B1130" s="73"/>
      <c r="C1130" s="93"/>
      <c r="D1130" s="93"/>
      <c r="E1130" s="93"/>
      <c r="F1130" s="73"/>
      <c r="G1130" s="93"/>
      <c r="H1130" s="73"/>
    </row>
    <row r="1131" spans="2:8" s="22" customFormat="1" x14ac:dyDescent="0.25">
      <c r="B1131" s="73"/>
      <c r="C1131" s="93"/>
      <c r="D1131" s="93"/>
      <c r="E1131" s="93"/>
      <c r="F1131" s="73"/>
      <c r="G1131" s="93"/>
      <c r="H1131" s="73"/>
    </row>
    <row r="1132" spans="2:8" s="22" customFormat="1" x14ac:dyDescent="0.25">
      <c r="B1132" s="73"/>
      <c r="C1132" s="93"/>
      <c r="D1132" s="93"/>
      <c r="E1132" s="93"/>
      <c r="F1132" s="73"/>
      <c r="G1132" s="93"/>
      <c r="H1132" s="73"/>
    </row>
    <row r="1133" spans="2:8" s="22" customFormat="1" x14ac:dyDescent="0.25">
      <c r="B1133" s="73"/>
      <c r="C1133" s="93"/>
      <c r="D1133" s="93"/>
      <c r="E1133" s="93"/>
      <c r="F1133" s="73"/>
      <c r="G1133" s="93"/>
      <c r="H1133" s="73"/>
    </row>
    <row r="1134" spans="2:8" s="22" customFormat="1" x14ac:dyDescent="0.25">
      <c r="B1134" s="73"/>
      <c r="C1134" s="93"/>
      <c r="D1134" s="93"/>
      <c r="E1134" s="93"/>
      <c r="F1134" s="73"/>
      <c r="G1134" s="93"/>
      <c r="H1134" s="73"/>
    </row>
    <row r="1135" spans="2:8" s="22" customFormat="1" x14ac:dyDescent="0.25">
      <c r="B1135" s="73"/>
      <c r="C1135" s="93"/>
      <c r="D1135" s="93"/>
      <c r="E1135" s="93"/>
      <c r="F1135" s="73"/>
      <c r="G1135" s="93"/>
      <c r="H1135" s="73"/>
    </row>
    <row r="1136" spans="2:8" s="22" customFormat="1" x14ac:dyDescent="0.25">
      <c r="B1136" s="73"/>
      <c r="C1136" s="93"/>
      <c r="D1136" s="93"/>
      <c r="E1136" s="93"/>
      <c r="F1136" s="73"/>
      <c r="G1136" s="93"/>
      <c r="H1136" s="73"/>
    </row>
    <row r="1137" spans="2:8" s="22" customFormat="1" x14ac:dyDescent="0.25">
      <c r="B1137" s="73"/>
      <c r="C1137" s="93"/>
      <c r="D1137" s="93"/>
      <c r="E1137" s="93"/>
      <c r="F1137" s="73"/>
      <c r="G1137" s="93"/>
      <c r="H1137" s="73"/>
    </row>
    <row r="1138" spans="2:8" s="22" customFormat="1" x14ac:dyDescent="0.25">
      <c r="B1138" s="73"/>
      <c r="C1138" s="93"/>
      <c r="D1138" s="93"/>
      <c r="E1138" s="93"/>
      <c r="F1138" s="73"/>
      <c r="G1138" s="93"/>
      <c r="H1138" s="73"/>
    </row>
    <row r="1139" spans="2:8" s="22" customFormat="1" x14ac:dyDescent="0.25">
      <c r="B1139" s="73"/>
      <c r="C1139" s="93"/>
      <c r="D1139" s="93"/>
      <c r="E1139" s="93"/>
      <c r="F1139" s="73"/>
      <c r="G1139" s="93"/>
      <c r="H1139" s="73"/>
    </row>
    <row r="1140" spans="2:8" s="22" customFormat="1" x14ac:dyDescent="0.25">
      <c r="B1140" s="73"/>
      <c r="C1140" s="93"/>
      <c r="D1140" s="93"/>
      <c r="E1140" s="93"/>
      <c r="F1140" s="73"/>
      <c r="G1140" s="93"/>
      <c r="H1140" s="73"/>
    </row>
    <row r="1141" spans="2:8" s="22" customFormat="1" x14ac:dyDescent="0.25">
      <c r="B1141" s="73"/>
      <c r="C1141" s="93"/>
      <c r="D1141" s="93"/>
      <c r="E1141" s="93"/>
      <c r="F1141" s="73"/>
      <c r="G1141" s="93"/>
      <c r="H1141" s="73"/>
    </row>
    <row r="1142" spans="2:8" s="22" customFormat="1" x14ac:dyDescent="0.25">
      <c r="B1142" s="73"/>
      <c r="C1142" s="93"/>
      <c r="D1142" s="93"/>
      <c r="E1142" s="93"/>
      <c r="F1142" s="73"/>
      <c r="G1142" s="93"/>
      <c r="H1142" s="73"/>
    </row>
    <row r="1143" spans="2:8" s="22" customFormat="1" x14ac:dyDescent="0.25">
      <c r="B1143" s="73"/>
      <c r="C1143" s="93"/>
      <c r="D1143" s="93"/>
      <c r="E1143" s="93"/>
      <c r="F1143" s="73"/>
      <c r="G1143" s="93"/>
      <c r="H1143" s="73"/>
    </row>
    <row r="1144" spans="2:8" s="22" customFormat="1" x14ac:dyDescent="0.25">
      <c r="B1144" s="73"/>
      <c r="C1144" s="93"/>
      <c r="D1144" s="93"/>
      <c r="E1144" s="93"/>
      <c r="F1144" s="73"/>
      <c r="G1144" s="93"/>
      <c r="H1144" s="73"/>
    </row>
    <row r="1145" spans="2:8" s="22" customFormat="1" x14ac:dyDescent="0.25">
      <c r="B1145" s="73"/>
      <c r="C1145" s="93"/>
      <c r="D1145" s="93"/>
      <c r="E1145" s="93"/>
      <c r="F1145" s="73"/>
      <c r="G1145" s="93"/>
      <c r="H1145" s="73"/>
    </row>
    <row r="1146" spans="2:8" s="22" customFormat="1" x14ac:dyDescent="0.25">
      <c r="B1146" s="73"/>
      <c r="C1146" s="93"/>
      <c r="D1146" s="93"/>
      <c r="E1146" s="93"/>
      <c r="F1146" s="73"/>
      <c r="G1146" s="93"/>
      <c r="H1146" s="73"/>
    </row>
    <row r="1147" spans="2:8" s="22" customFormat="1" x14ac:dyDescent="0.25">
      <c r="B1147" s="73"/>
      <c r="C1147" s="93"/>
      <c r="D1147" s="93"/>
      <c r="E1147" s="93"/>
      <c r="F1147" s="73"/>
      <c r="G1147" s="93"/>
      <c r="H1147" s="73"/>
    </row>
    <row r="1148" spans="2:8" s="22" customFormat="1" x14ac:dyDescent="0.25">
      <c r="B1148" s="73"/>
      <c r="C1148" s="93"/>
      <c r="D1148" s="93"/>
      <c r="E1148" s="93"/>
      <c r="F1148" s="73"/>
      <c r="G1148" s="93"/>
      <c r="H1148" s="73"/>
    </row>
    <row r="1149" spans="2:8" s="22" customFormat="1" x14ac:dyDescent="0.25">
      <c r="B1149" s="73"/>
      <c r="C1149" s="93"/>
      <c r="D1149" s="93"/>
      <c r="E1149" s="93"/>
      <c r="F1149" s="73"/>
      <c r="G1149" s="93"/>
      <c r="H1149" s="73"/>
    </row>
    <row r="1150" spans="2:8" s="22" customFormat="1" x14ac:dyDescent="0.25">
      <c r="B1150" s="73"/>
      <c r="C1150" s="93"/>
      <c r="D1150" s="93"/>
      <c r="E1150" s="93"/>
      <c r="F1150" s="73"/>
      <c r="G1150" s="93"/>
      <c r="H1150" s="73"/>
    </row>
    <row r="1151" spans="2:8" s="22" customFormat="1" x14ac:dyDescent="0.25">
      <c r="B1151" s="73"/>
      <c r="C1151" s="93"/>
      <c r="D1151" s="93"/>
      <c r="E1151" s="93"/>
      <c r="F1151" s="73"/>
      <c r="G1151" s="93"/>
      <c r="H1151" s="73"/>
    </row>
    <row r="1152" spans="2:8" s="22" customFormat="1" x14ac:dyDescent="0.25">
      <c r="B1152" s="73"/>
      <c r="C1152" s="93"/>
      <c r="D1152" s="93"/>
      <c r="E1152" s="93"/>
      <c r="F1152" s="73"/>
      <c r="G1152" s="93"/>
      <c r="H1152" s="73"/>
    </row>
    <row r="1153" spans="2:8" s="22" customFormat="1" x14ac:dyDescent="0.25">
      <c r="B1153" s="73"/>
      <c r="C1153" s="93"/>
      <c r="D1153" s="93"/>
      <c r="E1153" s="93"/>
      <c r="F1153" s="73"/>
      <c r="G1153" s="93"/>
      <c r="H1153" s="73"/>
    </row>
    <row r="1154" spans="2:8" s="22" customFormat="1" x14ac:dyDescent="0.25">
      <c r="B1154" s="73"/>
      <c r="C1154" s="93"/>
      <c r="D1154" s="93"/>
      <c r="E1154" s="93"/>
      <c r="F1154" s="73"/>
      <c r="G1154" s="93"/>
      <c r="H1154" s="73"/>
    </row>
    <row r="1155" spans="2:8" s="22" customFormat="1" x14ac:dyDescent="0.25">
      <c r="B1155" s="73"/>
      <c r="C1155" s="93"/>
      <c r="D1155" s="93"/>
      <c r="E1155" s="93"/>
      <c r="F1155" s="73"/>
      <c r="G1155" s="93"/>
      <c r="H1155" s="73"/>
    </row>
    <row r="1156" spans="2:8" s="22" customFormat="1" x14ac:dyDescent="0.25">
      <c r="B1156" s="73"/>
      <c r="C1156" s="93"/>
      <c r="D1156" s="93"/>
      <c r="E1156" s="93"/>
      <c r="F1156" s="73"/>
      <c r="G1156" s="93"/>
      <c r="H1156" s="73"/>
    </row>
    <row r="1157" spans="2:8" s="22" customFormat="1" x14ac:dyDescent="0.25">
      <c r="B1157" s="73"/>
      <c r="C1157" s="93"/>
      <c r="D1157" s="93"/>
      <c r="E1157" s="93"/>
      <c r="F1157" s="73"/>
      <c r="G1157" s="93"/>
      <c r="H1157" s="73"/>
    </row>
    <row r="1158" spans="2:8" s="22" customFormat="1" x14ac:dyDescent="0.25">
      <c r="B1158" s="73"/>
      <c r="C1158" s="93"/>
      <c r="D1158" s="93"/>
      <c r="E1158" s="93"/>
      <c r="F1158" s="73"/>
      <c r="G1158" s="93"/>
      <c r="H1158" s="73"/>
    </row>
    <row r="1159" spans="2:8" s="22" customFormat="1" x14ac:dyDescent="0.25">
      <c r="B1159" s="73"/>
      <c r="C1159" s="93"/>
      <c r="D1159" s="93"/>
      <c r="E1159" s="93"/>
      <c r="F1159" s="73"/>
      <c r="G1159" s="93"/>
      <c r="H1159" s="73"/>
    </row>
    <row r="1160" spans="2:8" s="22" customFormat="1" x14ac:dyDescent="0.25">
      <c r="B1160" s="73"/>
      <c r="C1160" s="93"/>
      <c r="D1160" s="93"/>
      <c r="E1160" s="93"/>
      <c r="F1160" s="73"/>
      <c r="G1160" s="93"/>
      <c r="H1160" s="73"/>
    </row>
    <row r="1161" spans="2:8" s="22" customFormat="1" x14ac:dyDescent="0.25">
      <c r="B1161" s="73"/>
      <c r="C1161" s="93"/>
      <c r="D1161" s="93"/>
      <c r="E1161" s="93"/>
      <c r="F1161" s="73"/>
      <c r="G1161" s="93"/>
      <c r="H1161" s="73"/>
    </row>
    <row r="1162" spans="2:8" s="22" customFormat="1" x14ac:dyDescent="0.25">
      <c r="B1162" s="73"/>
      <c r="C1162" s="93"/>
      <c r="D1162" s="93"/>
      <c r="E1162" s="93"/>
      <c r="F1162" s="73"/>
      <c r="G1162" s="93"/>
      <c r="H1162" s="73"/>
    </row>
    <row r="1163" spans="2:8" s="22" customFormat="1" x14ac:dyDescent="0.25">
      <c r="B1163" s="73"/>
      <c r="C1163" s="93"/>
      <c r="D1163" s="93"/>
      <c r="E1163" s="93"/>
      <c r="F1163" s="73"/>
      <c r="G1163" s="93"/>
      <c r="H1163" s="73"/>
    </row>
    <row r="1164" spans="2:8" s="22" customFormat="1" x14ac:dyDescent="0.25">
      <c r="B1164" s="73"/>
      <c r="C1164" s="93"/>
      <c r="D1164" s="93"/>
      <c r="E1164" s="93"/>
      <c r="F1164" s="73"/>
      <c r="G1164" s="93"/>
      <c r="H1164" s="73"/>
    </row>
    <row r="1165" spans="2:8" s="22" customFormat="1" x14ac:dyDescent="0.25">
      <c r="B1165" s="73"/>
      <c r="C1165" s="93"/>
      <c r="D1165" s="93"/>
      <c r="E1165" s="93"/>
      <c r="F1165" s="73"/>
      <c r="G1165" s="93"/>
      <c r="H1165" s="73"/>
    </row>
    <row r="1166" spans="2:8" s="22" customFormat="1" x14ac:dyDescent="0.25">
      <c r="B1166" s="73"/>
      <c r="C1166" s="93"/>
      <c r="D1166" s="93"/>
      <c r="E1166" s="93"/>
      <c r="F1166" s="73"/>
      <c r="G1166" s="93"/>
      <c r="H1166" s="73"/>
    </row>
    <row r="1167" spans="2:8" s="22" customFormat="1" x14ac:dyDescent="0.25">
      <c r="B1167" s="73"/>
      <c r="C1167" s="93"/>
      <c r="D1167" s="93"/>
      <c r="E1167" s="93"/>
      <c r="F1167" s="73"/>
      <c r="G1167" s="93"/>
      <c r="H1167" s="73"/>
    </row>
    <row r="1168" spans="2:8" s="22" customFormat="1" x14ac:dyDescent="0.25">
      <c r="B1168" s="73"/>
      <c r="C1168" s="93"/>
      <c r="D1168" s="93"/>
      <c r="E1168" s="93"/>
      <c r="F1168" s="73"/>
      <c r="G1168" s="93"/>
      <c r="H1168" s="73"/>
    </row>
    <row r="1169" spans="2:8" s="22" customFormat="1" x14ac:dyDescent="0.25">
      <c r="B1169" s="73"/>
      <c r="C1169" s="93"/>
      <c r="D1169" s="93"/>
      <c r="E1169" s="93"/>
      <c r="F1169" s="73"/>
      <c r="G1169" s="93"/>
      <c r="H1169" s="73"/>
    </row>
    <row r="1170" spans="2:8" s="22" customFormat="1" x14ac:dyDescent="0.25">
      <c r="B1170" s="73"/>
      <c r="C1170" s="93"/>
      <c r="D1170" s="93"/>
      <c r="E1170" s="93"/>
      <c r="F1170" s="73"/>
      <c r="G1170" s="93"/>
      <c r="H1170" s="73"/>
    </row>
    <row r="1171" spans="2:8" s="22" customFormat="1" x14ac:dyDescent="0.25">
      <c r="B1171" s="73"/>
      <c r="C1171" s="93"/>
      <c r="D1171" s="93"/>
      <c r="E1171" s="93"/>
      <c r="F1171" s="73"/>
      <c r="G1171" s="93"/>
      <c r="H1171" s="73"/>
    </row>
    <row r="1172" spans="2:8" s="22" customFormat="1" x14ac:dyDescent="0.25">
      <c r="B1172" s="73"/>
      <c r="C1172" s="93"/>
      <c r="D1172" s="93"/>
      <c r="E1172" s="93"/>
      <c r="F1172" s="73"/>
      <c r="G1172" s="93"/>
      <c r="H1172" s="73"/>
    </row>
    <row r="1173" spans="2:8" s="22" customFormat="1" x14ac:dyDescent="0.25">
      <c r="B1173" s="73"/>
      <c r="C1173" s="93"/>
      <c r="D1173" s="93"/>
      <c r="E1173" s="93"/>
      <c r="F1173" s="73"/>
      <c r="G1173" s="93"/>
      <c r="H1173" s="73"/>
    </row>
    <row r="1174" spans="2:8" s="22" customFormat="1" x14ac:dyDescent="0.25">
      <c r="B1174" s="73"/>
      <c r="C1174" s="93"/>
      <c r="D1174" s="93"/>
      <c r="E1174" s="93"/>
      <c r="F1174" s="73"/>
      <c r="G1174" s="93"/>
      <c r="H1174" s="73"/>
    </row>
    <row r="1175" spans="2:8" s="22" customFormat="1" x14ac:dyDescent="0.25">
      <c r="B1175" s="73"/>
      <c r="C1175" s="93"/>
      <c r="D1175" s="93"/>
      <c r="E1175" s="93"/>
      <c r="F1175" s="73"/>
      <c r="G1175" s="93"/>
      <c r="H1175" s="73"/>
    </row>
    <row r="1176" spans="2:8" s="22" customFormat="1" x14ac:dyDescent="0.25">
      <c r="B1176" s="73"/>
      <c r="C1176" s="93"/>
      <c r="D1176" s="93"/>
      <c r="E1176" s="93"/>
      <c r="F1176" s="73"/>
      <c r="G1176" s="93"/>
      <c r="H1176" s="73"/>
    </row>
    <row r="1177" spans="2:8" s="22" customFormat="1" x14ac:dyDescent="0.25">
      <c r="B1177" s="73"/>
      <c r="C1177" s="93"/>
      <c r="D1177" s="93"/>
      <c r="E1177" s="93"/>
      <c r="F1177" s="73"/>
      <c r="G1177" s="93"/>
      <c r="H1177" s="73"/>
    </row>
    <row r="1178" spans="2:8" s="22" customFormat="1" x14ac:dyDescent="0.25">
      <c r="B1178" s="73"/>
      <c r="C1178" s="93"/>
      <c r="D1178" s="93"/>
      <c r="E1178" s="93"/>
      <c r="F1178" s="73"/>
      <c r="G1178" s="93"/>
      <c r="H1178" s="73"/>
    </row>
    <row r="1179" spans="2:8" s="22" customFormat="1" x14ac:dyDescent="0.25">
      <c r="B1179" s="73"/>
      <c r="C1179" s="93"/>
      <c r="D1179" s="93"/>
      <c r="E1179" s="93"/>
      <c r="F1179" s="73"/>
      <c r="G1179" s="93"/>
      <c r="H1179" s="73"/>
    </row>
    <row r="1180" spans="2:8" s="22" customFormat="1" x14ac:dyDescent="0.25">
      <c r="B1180" s="73"/>
      <c r="C1180" s="93"/>
      <c r="D1180" s="93"/>
      <c r="E1180" s="93"/>
      <c r="F1180" s="73"/>
      <c r="G1180" s="93"/>
      <c r="H1180" s="73"/>
    </row>
    <row r="1181" spans="2:8" s="22" customFormat="1" x14ac:dyDescent="0.25">
      <c r="B1181" s="73"/>
      <c r="C1181" s="93"/>
      <c r="D1181" s="93"/>
      <c r="E1181" s="93"/>
      <c r="F1181" s="73"/>
      <c r="G1181" s="93"/>
      <c r="H1181" s="73"/>
    </row>
    <row r="1182" spans="2:8" s="22" customFormat="1" x14ac:dyDescent="0.25">
      <c r="B1182" s="73"/>
      <c r="C1182" s="93"/>
      <c r="D1182" s="93"/>
      <c r="E1182" s="93"/>
      <c r="F1182" s="73"/>
      <c r="G1182" s="93"/>
      <c r="H1182" s="73"/>
    </row>
    <row r="1183" spans="2:8" s="22" customFormat="1" x14ac:dyDescent="0.25">
      <c r="B1183" s="73"/>
      <c r="C1183" s="93"/>
      <c r="D1183" s="93"/>
      <c r="E1183" s="93"/>
      <c r="F1183" s="73"/>
      <c r="G1183" s="93"/>
      <c r="H1183" s="73"/>
    </row>
    <row r="1184" spans="2:8" s="22" customFormat="1" x14ac:dyDescent="0.25">
      <c r="B1184" s="73"/>
      <c r="C1184" s="93"/>
      <c r="D1184" s="93"/>
      <c r="E1184" s="93"/>
      <c r="F1184" s="73"/>
      <c r="G1184" s="93"/>
      <c r="H1184" s="73"/>
    </row>
    <row r="1185" spans="2:8" s="22" customFormat="1" x14ac:dyDescent="0.25">
      <c r="B1185" s="73"/>
      <c r="C1185" s="93"/>
      <c r="D1185" s="93"/>
      <c r="E1185" s="93"/>
      <c r="F1185" s="73"/>
      <c r="G1185" s="93"/>
      <c r="H1185" s="73"/>
    </row>
    <row r="1186" spans="2:8" s="22" customFormat="1" x14ac:dyDescent="0.25">
      <c r="B1186" s="73"/>
      <c r="C1186" s="93"/>
      <c r="D1186" s="93"/>
      <c r="E1186" s="93"/>
      <c r="F1186" s="73"/>
      <c r="G1186" s="93"/>
      <c r="H1186" s="73"/>
    </row>
    <row r="1187" spans="2:8" s="22" customFormat="1" x14ac:dyDescent="0.25">
      <c r="B1187" s="73"/>
      <c r="C1187" s="93"/>
      <c r="D1187" s="93"/>
      <c r="E1187" s="93"/>
      <c r="F1187" s="73"/>
      <c r="G1187" s="93"/>
      <c r="H1187" s="73"/>
    </row>
    <row r="1188" spans="2:8" s="22" customFormat="1" x14ac:dyDescent="0.25">
      <c r="B1188" s="73"/>
      <c r="C1188" s="93"/>
      <c r="D1188" s="93"/>
      <c r="E1188" s="93"/>
      <c r="F1188" s="73"/>
      <c r="G1188" s="93"/>
      <c r="H1188" s="73"/>
    </row>
    <row r="1189" spans="2:8" s="22" customFormat="1" x14ac:dyDescent="0.25">
      <c r="B1189" s="73"/>
      <c r="C1189" s="93"/>
      <c r="D1189" s="93"/>
      <c r="E1189" s="93"/>
      <c r="F1189" s="73"/>
      <c r="G1189" s="93"/>
      <c r="H1189" s="73"/>
    </row>
    <row r="1190" spans="2:8" s="22" customFormat="1" x14ac:dyDescent="0.25">
      <c r="B1190" s="73"/>
      <c r="C1190" s="93"/>
      <c r="D1190" s="93"/>
      <c r="E1190" s="93"/>
      <c r="F1190" s="73"/>
      <c r="G1190" s="93"/>
      <c r="H1190" s="73"/>
    </row>
    <row r="1191" spans="2:8" s="22" customFormat="1" x14ac:dyDescent="0.25">
      <c r="B1191" s="73"/>
      <c r="C1191" s="93"/>
      <c r="D1191" s="93"/>
      <c r="E1191" s="93"/>
      <c r="F1191" s="73"/>
      <c r="G1191" s="93"/>
      <c r="H1191" s="73"/>
    </row>
    <row r="1192" spans="2:8" s="22" customFormat="1" x14ac:dyDescent="0.25">
      <c r="B1192" s="73"/>
      <c r="C1192" s="93"/>
      <c r="D1192" s="93"/>
      <c r="E1192" s="93"/>
      <c r="F1192" s="73"/>
      <c r="G1192" s="93"/>
      <c r="H1192" s="73"/>
    </row>
    <row r="1193" spans="2:8" s="22" customFormat="1" x14ac:dyDescent="0.25">
      <c r="B1193" s="73"/>
      <c r="C1193" s="93"/>
      <c r="D1193" s="93"/>
      <c r="E1193" s="93"/>
      <c r="F1193" s="73"/>
      <c r="G1193" s="93"/>
      <c r="H1193" s="73"/>
    </row>
    <row r="1194" spans="2:8" s="22" customFormat="1" x14ac:dyDescent="0.25">
      <c r="B1194" s="73"/>
      <c r="C1194" s="93"/>
      <c r="D1194" s="93"/>
      <c r="E1194" s="93"/>
      <c r="F1194" s="73"/>
      <c r="G1194" s="93"/>
      <c r="H1194" s="73"/>
    </row>
    <row r="1195" spans="2:8" s="22" customFormat="1" x14ac:dyDescent="0.25">
      <c r="B1195" s="73"/>
      <c r="C1195" s="93"/>
      <c r="D1195" s="93"/>
      <c r="E1195" s="93"/>
      <c r="F1195" s="73"/>
      <c r="G1195" s="93"/>
      <c r="H1195" s="73"/>
    </row>
    <row r="1196" spans="2:8" s="22" customFormat="1" x14ac:dyDescent="0.25">
      <c r="B1196" s="73"/>
      <c r="C1196" s="93"/>
      <c r="D1196" s="93"/>
      <c r="E1196" s="93"/>
      <c r="F1196" s="73"/>
      <c r="G1196" s="93"/>
      <c r="H1196" s="73"/>
    </row>
    <row r="1197" spans="2:8" s="22" customFormat="1" x14ac:dyDescent="0.25">
      <c r="B1197" s="73"/>
      <c r="C1197" s="93"/>
      <c r="D1197" s="93"/>
      <c r="E1197" s="93"/>
      <c r="F1197" s="73"/>
      <c r="G1197" s="93"/>
      <c r="H1197" s="73"/>
    </row>
    <row r="1198" spans="2:8" s="22" customFormat="1" x14ac:dyDescent="0.25">
      <c r="B1198" s="73"/>
      <c r="C1198" s="93"/>
      <c r="D1198" s="93"/>
      <c r="E1198" s="93"/>
      <c r="F1198" s="73"/>
      <c r="G1198" s="93"/>
      <c r="H1198" s="73"/>
    </row>
    <row r="1199" spans="2:8" s="22" customFormat="1" x14ac:dyDescent="0.25">
      <c r="B1199" s="73"/>
      <c r="C1199" s="93"/>
      <c r="D1199" s="93"/>
      <c r="E1199" s="93"/>
      <c r="F1199" s="73"/>
      <c r="G1199" s="93"/>
      <c r="H1199" s="73"/>
    </row>
    <row r="1200" spans="2:8" s="22" customFormat="1" x14ac:dyDescent="0.25">
      <c r="B1200" s="73"/>
      <c r="C1200" s="93"/>
      <c r="D1200" s="93"/>
      <c r="E1200" s="93"/>
      <c r="F1200" s="73"/>
      <c r="G1200" s="93"/>
      <c r="H1200" s="73"/>
    </row>
    <row r="1201" spans="2:8" s="22" customFormat="1" x14ac:dyDescent="0.25">
      <c r="B1201" s="73"/>
      <c r="C1201" s="93"/>
      <c r="D1201" s="93"/>
      <c r="E1201" s="93"/>
      <c r="F1201" s="73"/>
      <c r="G1201" s="93"/>
      <c r="H1201" s="73"/>
    </row>
    <row r="1202" spans="2:8" s="22" customFormat="1" x14ac:dyDescent="0.25">
      <c r="B1202" s="73"/>
      <c r="C1202" s="93"/>
      <c r="D1202" s="93"/>
      <c r="E1202" s="93"/>
      <c r="F1202" s="73"/>
      <c r="G1202" s="93"/>
      <c r="H1202" s="73"/>
    </row>
    <row r="1203" spans="2:8" s="22" customFormat="1" x14ac:dyDescent="0.25">
      <c r="B1203" s="73"/>
      <c r="C1203" s="93"/>
      <c r="D1203" s="93"/>
      <c r="E1203" s="93"/>
      <c r="F1203" s="73"/>
      <c r="G1203" s="93"/>
      <c r="H1203" s="73"/>
    </row>
    <row r="1204" spans="2:8" s="22" customFormat="1" x14ac:dyDescent="0.25">
      <c r="B1204" s="73"/>
      <c r="C1204" s="93"/>
      <c r="D1204" s="93"/>
      <c r="E1204" s="93"/>
      <c r="F1204" s="73"/>
      <c r="G1204" s="93"/>
      <c r="H1204" s="73"/>
    </row>
    <row r="1205" spans="2:8" s="22" customFormat="1" x14ac:dyDescent="0.25">
      <c r="B1205" s="73"/>
      <c r="C1205" s="93"/>
      <c r="D1205" s="93"/>
      <c r="E1205" s="93"/>
      <c r="F1205" s="73"/>
      <c r="G1205" s="93"/>
      <c r="H1205" s="73"/>
    </row>
    <row r="1206" spans="2:8" s="22" customFormat="1" x14ac:dyDescent="0.25">
      <c r="B1206" s="73"/>
      <c r="C1206" s="93"/>
      <c r="D1206" s="93"/>
      <c r="E1206" s="93"/>
      <c r="F1206" s="73"/>
      <c r="G1206" s="93"/>
      <c r="H1206" s="73"/>
    </row>
    <row r="1207" spans="2:8" s="22" customFormat="1" x14ac:dyDescent="0.25">
      <c r="B1207" s="73"/>
      <c r="C1207" s="93"/>
      <c r="D1207" s="93"/>
      <c r="E1207" s="93"/>
      <c r="F1207" s="73"/>
      <c r="G1207" s="93"/>
      <c r="H1207" s="73"/>
    </row>
    <row r="1208" spans="2:8" s="22" customFormat="1" x14ac:dyDescent="0.25">
      <c r="B1208" s="73"/>
      <c r="C1208" s="93"/>
      <c r="D1208" s="93"/>
      <c r="E1208" s="93"/>
      <c r="F1208" s="73"/>
      <c r="G1208" s="93"/>
      <c r="H1208" s="73"/>
    </row>
    <row r="1209" spans="2:8" s="22" customFormat="1" x14ac:dyDescent="0.25">
      <c r="B1209" s="73"/>
      <c r="C1209" s="93"/>
      <c r="D1209" s="93"/>
      <c r="E1209" s="93"/>
      <c r="F1209" s="73"/>
      <c r="G1209" s="93"/>
      <c r="H1209" s="73"/>
    </row>
    <row r="1210" spans="2:8" s="22" customFormat="1" x14ac:dyDescent="0.25">
      <c r="B1210" s="73"/>
      <c r="C1210" s="93"/>
      <c r="D1210" s="93"/>
      <c r="E1210" s="93"/>
      <c r="F1210" s="73"/>
      <c r="G1210" s="93"/>
      <c r="H1210" s="73"/>
    </row>
    <row r="1211" spans="2:8" s="22" customFormat="1" x14ac:dyDescent="0.25">
      <c r="B1211" s="73"/>
      <c r="C1211" s="93"/>
      <c r="D1211" s="93"/>
      <c r="E1211" s="93"/>
      <c r="F1211" s="73"/>
      <c r="G1211" s="93"/>
      <c r="H1211" s="73"/>
    </row>
    <row r="1212" spans="2:8" s="22" customFormat="1" x14ac:dyDescent="0.25">
      <c r="B1212" s="73"/>
      <c r="C1212" s="93"/>
      <c r="D1212" s="93"/>
      <c r="E1212" s="93"/>
      <c r="F1212" s="73"/>
      <c r="G1212" s="93"/>
      <c r="H1212" s="73"/>
    </row>
    <row r="1213" spans="2:8" s="22" customFormat="1" x14ac:dyDescent="0.25">
      <c r="B1213" s="73"/>
      <c r="C1213" s="93"/>
      <c r="D1213" s="93"/>
      <c r="E1213" s="93"/>
      <c r="F1213" s="73"/>
      <c r="G1213" s="93"/>
      <c r="H1213" s="73"/>
    </row>
    <row r="1214" spans="2:8" s="22" customFormat="1" x14ac:dyDescent="0.25">
      <c r="B1214" s="73"/>
      <c r="C1214" s="93"/>
      <c r="D1214" s="93"/>
      <c r="E1214" s="93"/>
      <c r="F1214" s="73"/>
      <c r="G1214" s="93"/>
      <c r="H1214" s="73"/>
    </row>
    <row r="1215" spans="2:8" s="22" customFormat="1" x14ac:dyDescent="0.25">
      <c r="B1215" s="73"/>
      <c r="C1215" s="93"/>
      <c r="D1215" s="93"/>
      <c r="E1215" s="93"/>
      <c r="F1215" s="73"/>
      <c r="G1215" s="93"/>
      <c r="H1215" s="73"/>
    </row>
    <row r="1216" spans="2:8" s="22" customFormat="1" x14ac:dyDescent="0.25">
      <c r="B1216" s="73"/>
      <c r="C1216" s="93"/>
      <c r="D1216" s="93"/>
      <c r="E1216" s="93"/>
      <c r="F1216" s="73"/>
      <c r="G1216" s="93"/>
      <c r="H1216" s="73"/>
    </row>
    <row r="1217" spans="2:8" s="22" customFormat="1" x14ac:dyDescent="0.25">
      <c r="B1217" s="73"/>
      <c r="C1217" s="93"/>
      <c r="D1217" s="93"/>
      <c r="E1217" s="93"/>
      <c r="F1217" s="73"/>
      <c r="G1217" s="93"/>
      <c r="H1217" s="73"/>
    </row>
    <row r="1218" spans="2:8" s="22" customFormat="1" x14ac:dyDescent="0.25">
      <c r="B1218" s="73"/>
      <c r="C1218" s="93"/>
      <c r="D1218" s="93"/>
      <c r="E1218" s="93"/>
      <c r="F1218" s="73"/>
      <c r="G1218" s="93"/>
      <c r="H1218" s="73"/>
    </row>
    <row r="1219" spans="2:8" s="22" customFormat="1" x14ac:dyDescent="0.25">
      <c r="B1219" s="73"/>
      <c r="C1219" s="88"/>
      <c r="D1219" s="93"/>
      <c r="E1219" s="93"/>
      <c r="F1219" s="73"/>
      <c r="G1219" s="93"/>
      <c r="H1219" s="73"/>
    </row>
    <row r="1220" spans="2:8" s="22" customFormat="1" x14ac:dyDescent="0.25">
      <c r="B1220" s="73"/>
      <c r="C1220" s="88"/>
      <c r="D1220" s="93"/>
      <c r="E1220" s="93"/>
      <c r="F1220" s="73"/>
      <c r="G1220" s="93"/>
      <c r="H1220" s="73"/>
    </row>
    <row r="1221" spans="2:8" s="22" customFormat="1" x14ac:dyDescent="0.25">
      <c r="B1221" s="73"/>
      <c r="C1221" s="88"/>
      <c r="D1221" s="93"/>
      <c r="E1221" s="93"/>
      <c r="F1221" s="73"/>
      <c r="G1221" s="93"/>
      <c r="H1221" s="73"/>
    </row>
    <row r="1222" spans="2:8" s="22" customFormat="1" x14ac:dyDescent="0.25">
      <c r="B1222" s="73"/>
      <c r="C1222" s="88"/>
      <c r="D1222" s="93"/>
      <c r="E1222" s="93"/>
      <c r="F1222" s="73"/>
      <c r="G1222" s="93"/>
      <c r="H1222" s="73"/>
    </row>
    <row r="1223" spans="2:8" s="22" customFormat="1" x14ac:dyDescent="0.25">
      <c r="B1223" s="73"/>
      <c r="C1223" s="88"/>
      <c r="D1223" s="93"/>
      <c r="E1223" s="93"/>
      <c r="F1223" s="73"/>
      <c r="G1223" s="93"/>
      <c r="H1223" s="73"/>
    </row>
    <row r="1224" spans="2:8" s="22" customFormat="1" x14ac:dyDescent="0.25">
      <c r="B1224" s="73"/>
      <c r="C1224" s="88"/>
      <c r="D1224" s="93"/>
      <c r="E1224" s="93"/>
      <c r="F1224" s="73"/>
      <c r="G1224" s="93"/>
      <c r="H1224" s="73"/>
    </row>
    <row r="1225" spans="2:8" s="22" customFormat="1" x14ac:dyDescent="0.25">
      <c r="B1225" s="73"/>
      <c r="C1225" s="88"/>
      <c r="D1225" s="93"/>
      <c r="E1225" s="93"/>
      <c r="F1225" s="73"/>
      <c r="G1225" s="93"/>
      <c r="H1225" s="73"/>
    </row>
    <row r="1226" spans="2:8" s="22" customFormat="1" x14ac:dyDescent="0.25">
      <c r="B1226" s="73"/>
      <c r="C1226" s="88"/>
      <c r="D1226" s="93"/>
      <c r="E1226" s="93"/>
      <c r="F1226" s="73"/>
      <c r="G1226" s="93"/>
      <c r="H1226" s="73"/>
    </row>
    <row r="1227" spans="2:8" s="22" customFormat="1" x14ac:dyDescent="0.25">
      <c r="B1227" s="73"/>
      <c r="C1227" s="88"/>
      <c r="D1227" s="93"/>
      <c r="E1227" s="93"/>
      <c r="F1227" s="73"/>
      <c r="G1227" s="93"/>
      <c r="H1227" s="73"/>
    </row>
    <row r="1228" spans="2:8" s="22" customFormat="1" x14ac:dyDescent="0.25">
      <c r="B1228" s="73"/>
      <c r="C1228" s="88"/>
      <c r="D1228" s="93"/>
      <c r="E1228" s="93"/>
      <c r="F1228" s="73"/>
      <c r="G1228" s="93"/>
      <c r="H1228" s="73"/>
    </row>
    <row r="1229" spans="2:8" s="22" customFormat="1" x14ac:dyDescent="0.25">
      <c r="B1229" s="73"/>
      <c r="C1229" s="88"/>
      <c r="D1229" s="93"/>
      <c r="E1229" s="93"/>
      <c r="F1229" s="73"/>
      <c r="G1229" s="93"/>
      <c r="H1229" s="73"/>
    </row>
    <row r="1230" spans="2:8" s="22" customFormat="1" x14ac:dyDescent="0.25">
      <c r="B1230" s="73"/>
      <c r="C1230" s="88"/>
      <c r="D1230" s="93"/>
      <c r="E1230" s="93"/>
      <c r="F1230" s="73"/>
      <c r="G1230" s="93"/>
      <c r="H1230" s="73"/>
    </row>
    <row r="1231" spans="2:8" s="22" customFormat="1" x14ac:dyDescent="0.25">
      <c r="B1231" s="73"/>
      <c r="C1231" s="88"/>
      <c r="D1231" s="93"/>
      <c r="E1231" s="93"/>
      <c r="F1231" s="73"/>
      <c r="G1231" s="93"/>
      <c r="H1231" s="73"/>
    </row>
    <row r="1232" spans="2:8" s="22" customFormat="1" x14ac:dyDescent="0.25">
      <c r="B1232" s="73"/>
      <c r="C1232" s="88"/>
      <c r="D1232" s="93"/>
      <c r="E1232" s="93"/>
      <c r="F1232" s="73"/>
      <c r="G1232" s="93"/>
      <c r="H1232" s="73"/>
    </row>
    <row r="1233" spans="2:8" s="22" customFormat="1" x14ac:dyDescent="0.25">
      <c r="B1233" s="73"/>
      <c r="C1233" s="88"/>
      <c r="D1233" s="93"/>
      <c r="E1233" s="93"/>
      <c r="F1233" s="73"/>
      <c r="G1233" s="93"/>
      <c r="H1233" s="73"/>
    </row>
    <row r="1234" spans="2:8" s="22" customFormat="1" x14ac:dyDescent="0.25">
      <c r="B1234" s="73"/>
      <c r="C1234" s="88"/>
      <c r="D1234" s="93"/>
      <c r="E1234" s="93"/>
      <c r="F1234" s="73"/>
      <c r="G1234" s="93"/>
      <c r="H1234" s="73"/>
    </row>
    <row r="1235" spans="2:8" s="22" customFormat="1" x14ac:dyDescent="0.25">
      <c r="B1235" s="73"/>
      <c r="C1235" s="88"/>
      <c r="D1235" s="93"/>
      <c r="E1235" s="93"/>
      <c r="F1235" s="73"/>
      <c r="G1235" s="93"/>
      <c r="H1235" s="73"/>
    </row>
    <row r="1236" spans="2:8" s="22" customFormat="1" x14ac:dyDescent="0.25">
      <c r="B1236" s="73"/>
      <c r="C1236" s="88"/>
      <c r="D1236" s="93"/>
      <c r="E1236" s="93"/>
      <c r="F1236" s="73"/>
      <c r="G1236" s="93"/>
      <c r="H1236" s="73"/>
    </row>
    <row r="1237" spans="2:8" s="22" customFormat="1" x14ac:dyDescent="0.25">
      <c r="B1237" s="73"/>
      <c r="C1237" s="88"/>
      <c r="D1237" s="93"/>
      <c r="E1237" s="93"/>
      <c r="F1237" s="73"/>
      <c r="G1237" s="93"/>
      <c r="H1237" s="73"/>
    </row>
    <row r="1238" spans="2:8" s="22" customFormat="1" x14ac:dyDescent="0.25">
      <c r="B1238" s="73"/>
      <c r="C1238" s="88"/>
      <c r="D1238" s="93"/>
      <c r="E1238" s="93"/>
      <c r="F1238" s="73"/>
      <c r="G1238" s="93"/>
      <c r="H1238" s="73"/>
    </row>
    <row r="1239" spans="2:8" s="22" customFormat="1" x14ac:dyDescent="0.25">
      <c r="B1239" s="73"/>
      <c r="C1239" s="88"/>
      <c r="D1239" s="93"/>
      <c r="E1239" s="93"/>
      <c r="F1239" s="73"/>
      <c r="G1239" s="93"/>
      <c r="H1239" s="73"/>
    </row>
    <row r="1240" spans="2:8" s="22" customFormat="1" x14ac:dyDescent="0.25">
      <c r="B1240" s="73"/>
      <c r="C1240" s="88"/>
      <c r="D1240" s="93"/>
      <c r="E1240" s="93"/>
      <c r="F1240" s="73"/>
      <c r="G1240" s="93"/>
      <c r="H1240" s="73"/>
    </row>
    <row r="1241" spans="2:8" s="22" customFormat="1" x14ac:dyDescent="0.25">
      <c r="B1241" s="73"/>
      <c r="C1241" s="88"/>
      <c r="D1241" s="93"/>
      <c r="E1241" s="93"/>
      <c r="F1241" s="73"/>
      <c r="G1241" s="93"/>
      <c r="H1241" s="73"/>
    </row>
    <row r="1242" spans="2:8" s="22" customFormat="1" x14ac:dyDescent="0.25">
      <c r="B1242" s="73"/>
      <c r="C1242" s="88"/>
      <c r="D1242" s="93"/>
      <c r="E1242" s="93"/>
      <c r="F1242" s="73"/>
      <c r="G1242" s="93"/>
      <c r="H1242" s="73"/>
    </row>
    <row r="1243" spans="2:8" s="22" customFormat="1" x14ac:dyDescent="0.25">
      <c r="B1243" s="73"/>
      <c r="C1243" s="88"/>
      <c r="D1243" s="93"/>
      <c r="E1243" s="93"/>
      <c r="F1243" s="73"/>
      <c r="G1243" s="93"/>
      <c r="H1243" s="73"/>
    </row>
    <row r="1244" spans="2:8" s="22" customFormat="1" x14ac:dyDescent="0.25">
      <c r="B1244" s="73"/>
      <c r="C1244" s="88"/>
      <c r="D1244" s="93"/>
      <c r="E1244" s="93"/>
      <c r="F1244" s="73"/>
      <c r="G1244" s="93"/>
      <c r="H1244" s="73"/>
    </row>
    <row r="1245" spans="2:8" s="22" customFormat="1" x14ac:dyDescent="0.25">
      <c r="B1245" s="73"/>
      <c r="C1245" s="88"/>
      <c r="D1245" s="93"/>
      <c r="E1245" s="93"/>
      <c r="F1245" s="73"/>
      <c r="G1245" s="93"/>
      <c r="H1245" s="73"/>
    </row>
    <row r="1246" spans="2:8" s="22" customFormat="1" x14ac:dyDescent="0.25">
      <c r="B1246" s="73"/>
      <c r="C1246" s="88"/>
      <c r="D1246" s="93"/>
      <c r="E1246" s="93"/>
      <c r="F1246" s="73"/>
      <c r="G1246" s="93"/>
      <c r="H1246" s="73"/>
    </row>
    <row r="1247" spans="2:8" s="22" customFormat="1" x14ac:dyDescent="0.25">
      <c r="B1247" s="73"/>
      <c r="C1247" s="88"/>
      <c r="D1247" s="93"/>
      <c r="E1247" s="93"/>
      <c r="F1247" s="73"/>
      <c r="G1247" s="93"/>
      <c r="H1247" s="73"/>
    </row>
    <row r="1248" spans="2:8" s="22" customFormat="1" x14ac:dyDescent="0.25">
      <c r="B1248" s="73"/>
      <c r="C1248" s="88"/>
      <c r="D1248" s="93"/>
      <c r="E1248" s="93"/>
      <c r="F1248" s="73"/>
      <c r="G1248" s="93"/>
      <c r="H1248" s="73"/>
    </row>
    <row r="1249" spans="2:8" s="22" customFormat="1" x14ac:dyDescent="0.25">
      <c r="B1249" s="73"/>
      <c r="C1249" s="88"/>
      <c r="D1249" s="93"/>
      <c r="E1249" s="93"/>
      <c r="F1249" s="73"/>
      <c r="G1249" s="93"/>
      <c r="H1249" s="73"/>
    </row>
    <row r="1250" spans="2:8" s="22" customFormat="1" x14ac:dyDescent="0.25">
      <c r="B1250" s="73"/>
      <c r="C1250" s="88"/>
      <c r="D1250" s="93"/>
      <c r="E1250" s="93"/>
      <c r="F1250" s="73"/>
      <c r="G1250" s="93"/>
      <c r="H1250" s="73"/>
    </row>
    <row r="1251" spans="2:8" s="22" customFormat="1" x14ac:dyDescent="0.25">
      <c r="B1251" s="73"/>
      <c r="C1251" s="88"/>
      <c r="D1251" s="93"/>
      <c r="E1251" s="93"/>
      <c r="F1251" s="73"/>
      <c r="G1251" s="93"/>
      <c r="H1251" s="73"/>
    </row>
    <row r="1252" spans="2:8" s="22" customFormat="1" x14ac:dyDescent="0.25">
      <c r="B1252" s="73"/>
      <c r="C1252" s="88"/>
      <c r="D1252" s="93"/>
      <c r="E1252" s="93"/>
      <c r="F1252" s="73"/>
      <c r="G1252" s="93"/>
      <c r="H1252" s="73"/>
    </row>
    <row r="1253" spans="2:8" s="22" customFormat="1" x14ac:dyDescent="0.25">
      <c r="B1253" s="73"/>
      <c r="C1253" s="88"/>
      <c r="D1253" s="93"/>
      <c r="E1253" s="93"/>
      <c r="F1253" s="73"/>
      <c r="G1253" s="93"/>
      <c r="H1253" s="73"/>
    </row>
    <row r="1254" spans="2:8" s="22" customFormat="1" x14ac:dyDescent="0.25">
      <c r="B1254" s="73"/>
      <c r="C1254" s="88"/>
      <c r="D1254" s="93"/>
      <c r="E1254" s="93"/>
      <c r="F1254" s="73"/>
      <c r="G1254" s="93"/>
      <c r="H1254" s="73"/>
    </row>
    <row r="1255" spans="2:8" s="22" customFormat="1" x14ac:dyDescent="0.25">
      <c r="B1255" s="73"/>
      <c r="C1255" s="88"/>
      <c r="D1255" s="93"/>
      <c r="E1255" s="93"/>
      <c r="F1255" s="73"/>
      <c r="G1255" s="93"/>
      <c r="H1255" s="73"/>
    </row>
    <row r="1256" spans="2:8" s="22" customFormat="1" x14ac:dyDescent="0.25">
      <c r="B1256" s="73"/>
      <c r="C1256" s="88"/>
      <c r="D1256" s="93"/>
      <c r="E1256" s="93"/>
      <c r="F1256" s="73"/>
      <c r="G1256" s="93"/>
      <c r="H1256" s="73"/>
    </row>
    <row r="1257" spans="2:8" s="22" customFormat="1" x14ac:dyDescent="0.25">
      <c r="B1257" s="73"/>
      <c r="C1257" s="88"/>
      <c r="D1257" s="93"/>
      <c r="E1257" s="93"/>
      <c r="F1257" s="73"/>
      <c r="G1257" s="93"/>
      <c r="H1257" s="73"/>
    </row>
    <row r="1258" spans="2:8" s="22" customFormat="1" x14ac:dyDescent="0.25">
      <c r="B1258" s="73"/>
      <c r="C1258" s="88"/>
      <c r="D1258" s="93"/>
      <c r="E1258" s="93"/>
      <c r="F1258" s="73"/>
      <c r="G1258" s="93"/>
      <c r="H1258" s="73"/>
    </row>
    <row r="1259" spans="2:8" s="22" customFormat="1" x14ac:dyDescent="0.25">
      <c r="B1259" s="73"/>
      <c r="C1259" s="88"/>
      <c r="D1259" s="93"/>
      <c r="E1259" s="93"/>
      <c r="F1259" s="73"/>
      <c r="G1259" s="93"/>
      <c r="H1259" s="73"/>
    </row>
    <row r="1260" spans="2:8" s="22" customFormat="1" x14ac:dyDescent="0.25">
      <c r="B1260" s="73"/>
      <c r="C1260" s="88"/>
      <c r="D1260" s="93"/>
      <c r="E1260" s="93"/>
      <c r="F1260" s="73"/>
      <c r="G1260" s="93"/>
      <c r="H1260" s="73"/>
    </row>
    <row r="1261" spans="2:8" s="22" customFormat="1" x14ac:dyDescent="0.25">
      <c r="B1261" s="73"/>
      <c r="C1261" s="88"/>
      <c r="D1261" s="93"/>
      <c r="E1261" s="93"/>
      <c r="F1261" s="73"/>
      <c r="G1261" s="93"/>
      <c r="H1261" s="73"/>
    </row>
    <row r="1262" spans="2:8" s="22" customFormat="1" x14ac:dyDescent="0.25">
      <c r="B1262" s="73"/>
      <c r="C1262" s="88"/>
      <c r="D1262" s="93"/>
      <c r="E1262" s="93"/>
      <c r="F1262" s="73"/>
      <c r="G1262" s="93"/>
      <c r="H1262" s="73"/>
    </row>
    <row r="1263" spans="2:8" s="22" customFormat="1" x14ac:dyDescent="0.25">
      <c r="B1263" s="73"/>
      <c r="C1263" s="88"/>
      <c r="D1263" s="93"/>
      <c r="E1263" s="93"/>
      <c r="F1263" s="73"/>
      <c r="G1263" s="93"/>
      <c r="H1263" s="73"/>
    </row>
    <row r="1264" spans="2:8" s="22" customFormat="1" x14ac:dyDescent="0.25">
      <c r="B1264" s="73"/>
      <c r="C1264" s="88"/>
      <c r="D1264" s="93"/>
      <c r="E1264" s="93"/>
      <c r="F1264" s="73"/>
      <c r="G1264" s="93"/>
      <c r="H1264" s="73"/>
    </row>
    <row r="1265" spans="2:8" s="22" customFormat="1" x14ac:dyDescent="0.25">
      <c r="B1265" s="73"/>
      <c r="C1265" s="88"/>
      <c r="D1265" s="93"/>
      <c r="E1265" s="93"/>
      <c r="F1265" s="73"/>
      <c r="G1265" s="93"/>
      <c r="H1265" s="73"/>
    </row>
    <row r="1266" spans="2:8" s="22" customFormat="1" x14ac:dyDescent="0.25">
      <c r="B1266" s="73"/>
      <c r="C1266" s="88"/>
      <c r="D1266" s="93"/>
      <c r="E1266" s="93"/>
      <c r="F1266" s="73"/>
      <c r="G1266" s="93"/>
      <c r="H1266" s="73"/>
    </row>
    <row r="1267" spans="2:8" s="22" customFormat="1" x14ac:dyDescent="0.25">
      <c r="B1267" s="73"/>
      <c r="C1267" s="88"/>
      <c r="D1267" s="93"/>
      <c r="E1267" s="93"/>
      <c r="F1267" s="73"/>
      <c r="G1267" s="93"/>
      <c r="H1267" s="73"/>
    </row>
    <row r="1268" spans="2:8" s="22" customFormat="1" x14ac:dyDescent="0.25">
      <c r="B1268" s="73"/>
      <c r="C1268" s="88"/>
      <c r="D1268" s="93"/>
      <c r="E1268" s="93"/>
      <c r="F1268" s="73"/>
      <c r="G1268" s="93"/>
      <c r="H1268" s="73"/>
    </row>
    <row r="1269" spans="2:8" s="22" customFormat="1" x14ac:dyDescent="0.25">
      <c r="B1269" s="73"/>
      <c r="C1269" s="88"/>
      <c r="D1269" s="93"/>
      <c r="E1269" s="93"/>
      <c r="F1269" s="73"/>
      <c r="G1269" s="93"/>
      <c r="H1269" s="73"/>
    </row>
    <row r="1270" spans="2:8" s="22" customFormat="1" x14ac:dyDescent="0.25">
      <c r="B1270" s="73"/>
      <c r="C1270" s="88"/>
      <c r="D1270" s="93"/>
      <c r="E1270" s="93"/>
      <c r="F1270" s="73"/>
      <c r="G1270" s="93"/>
      <c r="H1270" s="73"/>
    </row>
    <row r="1271" spans="2:8" s="22" customFormat="1" x14ac:dyDescent="0.25">
      <c r="B1271" s="73"/>
      <c r="C1271" s="88"/>
      <c r="D1271" s="93"/>
      <c r="E1271" s="93"/>
      <c r="F1271" s="73"/>
      <c r="G1271" s="93"/>
      <c r="H1271" s="73"/>
    </row>
    <row r="1272" spans="2:8" s="22" customFormat="1" x14ac:dyDescent="0.25">
      <c r="B1272" s="73"/>
      <c r="C1272" s="88"/>
      <c r="D1272" s="93"/>
      <c r="E1272" s="93"/>
      <c r="F1272" s="73"/>
      <c r="G1272" s="93"/>
      <c r="H1272" s="73"/>
    </row>
    <row r="1273" spans="2:8" s="22" customFormat="1" x14ac:dyDescent="0.25">
      <c r="B1273" s="73"/>
      <c r="C1273" s="88"/>
      <c r="D1273" s="93"/>
      <c r="E1273" s="93"/>
      <c r="F1273" s="73"/>
      <c r="G1273" s="93"/>
      <c r="H1273" s="73"/>
    </row>
    <row r="1274" spans="2:8" s="22" customFormat="1" x14ac:dyDescent="0.25">
      <c r="B1274" s="73"/>
      <c r="C1274" s="88"/>
      <c r="D1274" s="93"/>
      <c r="E1274" s="93"/>
      <c r="F1274" s="73"/>
      <c r="G1274" s="93"/>
      <c r="H1274" s="73"/>
    </row>
    <row r="1275" spans="2:8" s="22" customFormat="1" x14ac:dyDescent="0.25">
      <c r="B1275" s="73"/>
      <c r="C1275" s="88"/>
      <c r="D1275" s="93"/>
      <c r="E1275" s="93"/>
      <c r="F1275" s="73"/>
      <c r="G1275" s="93"/>
      <c r="H1275" s="73"/>
    </row>
    <row r="1276" spans="2:8" s="22" customFormat="1" x14ac:dyDescent="0.25">
      <c r="B1276" s="73"/>
      <c r="C1276" s="88"/>
      <c r="D1276" s="93"/>
      <c r="E1276" s="93"/>
      <c r="F1276" s="73"/>
      <c r="G1276" s="93"/>
      <c r="H1276" s="73"/>
    </row>
    <row r="1277" spans="2:8" s="22" customFormat="1" x14ac:dyDescent="0.25">
      <c r="B1277" s="73"/>
      <c r="C1277" s="88"/>
      <c r="D1277" s="93"/>
      <c r="E1277" s="93"/>
      <c r="F1277" s="73"/>
      <c r="G1277" s="93"/>
      <c r="H1277" s="73"/>
    </row>
    <row r="1278" spans="2:8" s="22" customFormat="1" x14ac:dyDescent="0.25">
      <c r="B1278" s="73"/>
      <c r="C1278" s="88"/>
      <c r="D1278" s="93"/>
      <c r="E1278" s="93"/>
      <c r="F1278" s="73"/>
      <c r="G1278" s="93"/>
      <c r="H1278" s="73"/>
    </row>
    <row r="1279" spans="2:8" s="22" customFormat="1" x14ac:dyDescent="0.25">
      <c r="B1279" s="73"/>
      <c r="C1279" s="88"/>
      <c r="D1279" s="93"/>
      <c r="E1279" s="93"/>
      <c r="F1279" s="73"/>
      <c r="G1279" s="93"/>
      <c r="H1279" s="73"/>
    </row>
    <row r="1280" spans="2:8" s="22" customFormat="1" x14ac:dyDescent="0.25">
      <c r="B1280" s="73"/>
      <c r="C1280" s="88"/>
      <c r="D1280" s="93"/>
      <c r="E1280" s="93"/>
      <c r="F1280" s="73"/>
      <c r="G1280" s="93"/>
      <c r="H1280" s="73"/>
    </row>
    <row r="1281" spans="2:8" s="22" customFormat="1" x14ac:dyDescent="0.25">
      <c r="B1281" s="73"/>
      <c r="C1281" s="88"/>
      <c r="D1281" s="93"/>
      <c r="E1281" s="93"/>
      <c r="F1281" s="73"/>
      <c r="G1281" s="93"/>
      <c r="H1281" s="73"/>
    </row>
    <row r="1282" spans="2:8" s="22" customFormat="1" x14ac:dyDescent="0.25">
      <c r="B1282" s="73"/>
      <c r="C1282" s="88"/>
      <c r="D1282" s="93"/>
      <c r="E1282" s="93"/>
      <c r="F1282" s="73"/>
      <c r="G1282" s="93"/>
      <c r="H1282" s="73"/>
    </row>
    <row r="1283" spans="2:8" s="22" customFormat="1" x14ac:dyDescent="0.25">
      <c r="B1283" s="73"/>
      <c r="C1283" s="88"/>
      <c r="D1283" s="93"/>
      <c r="E1283" s="93"/>
      <c r="F1283" s="73"/>
      <c r="G1283" s="93"/>
      <c r="H1283" s="73"/>
    </row>
    <row r="1284" spans="2:8" s="22" customFormat="1" x14ac:dyDescent="0.25">
      <c r="B1284" s="73"/>
      <c r="C1284" s="88"/>
      <c r="D1284" s="93"/>
      <c r="E1284" s="93"/>
      <c r="F1284" s="73"/>
      <c r="G1284" s="93"/>
      <c r="H1284" s="73"/>
    </row>
    <row r="1285" spans="2:8" s="22" customFormat="1" x14ac:dyDescent="0.25">
      <c r="B1285" s="73"/>
      <c r="C1285" s="88"/>
      <c r="D1285" s="93"/>
      <c r="E1285" s="93"/>
      <c r="F1285" s="73"/>
      <c r="G1285" s="93"/>
      <c r="H1285" s="73"/>
    </row>
    <row r="1286" spans="2:8" s="22" customFormat="1" x14ac:dyDescent="0.25">
      <c r="B1286" s="73"/>
      <c r="C1286" s="88"/>
      <c r="D1286" s="93"/>
      <c r="E1286" s="93"/>
      <c r="F1286" s="73"/>
      <c r="G1286" s="93"/>
      <c r="H1286" s="73"/>
    </row>
    <row r="1287" spans="2:8" s="22" customFormat="1" x14ac:dyDescent="0.25">
      <c r="B1287" s="73"/>
      <c r="C1287" s="88"/>
      <c r="D1287" s="93"/>
      <c r="E1287" s="93"/>
      <c r="F1287" s="73"/>
      <c r="G1287" s="93"/>
      <c r="H1287" s="73"/>
    </row>
    <row r="1288" spans="2:8" s="22" customFormat="1" x14ac:dyDescent="0.25">
      <c r="B1288" s="73"/>
      <c r="C1288" s="88"/>
      <c r="D1288" s="93"/>
      <c r="E1288" s="93"/>
      <c r="F1288" s="73"/>
      <c r="G1288" s="93"/>
      <c r="H1288" s="73"/>
    </row>
    <row r="1289" spans="2:8" s="22" customFormat="1" x14ac:dyDescent="0.25">
      <c r="B1289" s="73"/>
      <c r="C1289" s="88"/>
      <c r="D1289" s="93"/>
      <c r="E1289" s="93"/>
      <c r="F1289" s="73"/>
      <c r="G1289" s="93"/>
      <c r="H1289" s="73"/>
    </row>
    <row r="1290" spans="2:8" s="22" customFormat="1" x14ac:dyDescent="0.25">
      <c r="B1290" s="73"/>
      <c r="C1290" s="88"/>
      <c r="D1290" s="93"/>
      <c r="E1290" s="93"/>
      <c r="F1290" s="73"/>
      <c r="G1290" s="93"/>
      <c r="H1290" s="73"/>
    </row>
    <row r="1291" spans="2:8" s="22" customFormat="1" x14ac:dyDescent="0.25">
      <c r="B1291" s="73"/>
      <c r="C1291" s="88"/>
      <c r="D1291" s="93"/>
      <c r="E1291" s="93"/>
      <c r="F1291" s="73"/>
      <c r="G1291" s="93"/>
      <c r="H1291" s="73"/>
    </row>
    <row r="1292" spans="2:8" s="22" customFormat="1" x14ac:dyDescent="0.25">
      <c r="B1292" s="73"/>
      <c r="C1292" s="88"/>
      <c r="D1292" s="93"/>
      <c r="E1292" s="93"/>
      <c r="F1292" s="73"/>
      <c r="G1292" s="93"/>
      <c r="H1292" s="73"/>
    </row>
    <row r="1293" spans="2:8" s="22" customFormat="1" x14ac:dyDescent="0.25">
      <c r="B1293" s="73"/>
      <c r="C1293" s="88"/>
      <c r="D1293" s="93"/>
      <c r="E1293" s="93"/>
      <c r="F1293" s="73"/>
      <c r="G1293" s="93"/>
      <c r="H1293" s="73"/>
    </row>
    <row r="1294" spans="2:8" s="22" customFormat="1" x14ac:dyDescent="0.25">
      <c r="B1294" s="73"/>
      <c r="C1294" s="88"/>
      <c r="D1294" s="93"/>
      <c r="E1294" s="93"/>
      <c r="F1294" s="73"/>
      <c r="G1294" s="93"/>
      <c r="H1294" s="73"/>
    </row>
    <row r="1295" spans="2:8" s="22" customFormat="1" x14ac:dyDescent="0.25">
      <c r="B1295" s="73"/>
      <c r="C1295" s="88"/>
      <c r="D1295" s="93"/>
      <c r="E1295" s="93"/>
      <c r="F1295" s="73"/>
      <c r="G1295" s="93"/>
      <c r="H1295" s="73"/>
    </row>
    <row r="1296" spans="2:8" s="22" customFormat="1" x14ac:dyDescent="0.25">
      <c r="B1296" s="73"/>
      <c r="C1296" s="88"/>
      <c r="D1296" s="93"/>
      <c r="E1296" s="93"/>
      <c r="F1296" s="73"/>
      <c r="G1296" s="93"/>
      <c r="H1296" s="73"/>
    </row>
    <row r="1297" spans="2:8" s="22" customFormat="1" x14ac:dyDescent="0.25">
      <c r="B1297" s="73"/>
      <c r="C1297" s="88"/>
      <c r="D1297" s="93"/>
      <c r="E1297" s="93"/>
      <c r="F1297" s="73"/>
      <c r="G1297" s="93"/>
      <c r="H1297" s="73"/>
    </row>
    <row r="1298" spans="2:8" s="22" customFormat="1" x14ac:dyDescent="0.25">
      <c r="B1298" s="73"/>
      <c r="C1298" s="88"/>
      <c r="D1298" s="93"/>
      <c r="E1298" s="93"/>
      <c r="F1298" s="73"/>
      <c r="G1298" s="93"/>
      <c r="H1298" s="73"/>
    </row>
    <row r="1299" spans="2:8" s="22" customFormat="1" x14ac:dyDescent="0.25">
      <c r="B1299" s="73"/>
      <c r="C1299" s="88"/>
      <c r="D1299" s="93"/>
      <c r="E1299" s="93"/>
      <c r="F1299" s="73"/>
      <c r="G1299" s="93"/>
      <c r="H1299" s="73"/>
    </row>
    <row r="1300" spans="2:8" s="22" customFormat="1" x14ac:dyDescent="0.25">
      <c r="B1300" s="73"/>
      <c r="C1300" s="88"/>
      <c r="D1300" s="93"/>
      <c r="E1300" s="93"/>
      <c r="F1300" s="73"/>
      <c r="G1300" s="93"/>
      <c r="H1300" s="73"/>
    </row>
    <row r="1301" spans="2:8" s="22" customFormat="1" x14ac:dyDescent="0.25">
      <c r="B1301" s="73"/>
      <c r="C1301" s="88"/>
      <c r="D1301" s="93"/>
      <c r="E1301" s="93"/>
      <c r="F1301" s="73"/>
      <c r="G1301" s="93"/>
      <c r="H1301" s="73"/>
    </row>
    <row r="1302" spans="2:8" s="22" customFormat="1" x14ac:dyDescent="0.25">
      <c r="B1302" s="73"/>
      <c r="C1302" s="88"/>
      <c r="D1302" s="93"/>
      <c r="E1302" s="93"/>
      <c r="F1302" s="73"/>
      <c r="G1302" s="93"/>
      <c r="H1302" s="73"/>
    </row>
    <row r="1303" spans="2:8" s="22" customFormat="1" x14ac:dyDescent="0.25">
      <c r="B1303" s="73"/>
      <c r="C1303" s="88"/>
      <c r="D1303" s="93"/>
      <c r="E1303" s="93"/>
      <c r="F1303" s="73"/>
      <c r="G1303" s="93"/>
      <c r="H1303" s="73"/>
    </row>
    <row r="1304" spans="2:8" s="22" customFormat="1" x14ac:dyDescent="0.25">
      <c r="B1304" s="73"/>
      <c r="C1304" s="88"/>
      <c r="D1304" s="93"/>
      <c r="E1304" s="93"/>
      <c r="F1304" s="73"/>
      <c r="G1304" s="93"/>
      <c r="H1304" s="73"/>
    </row>
    <row r="1305" spans="2:8" s="22" customFormat="1" x14ac:dyDescent="0.25">
      <c r="B1305" s="73"/>
      <c r="C1305" s="88"/>
      <c r="D1305" s="93"/>
      <c r="E1305" s="93"/>
      <c r="F1305" s="73"/>
      <c r="G1305" s="93"/>
      <c r="H1305" s="73"/>
    </row>
    <row r="1306" spans="2:8" s="22" customFormat="1" x14ac:dyDescent="0.25">
      <c r="B1306" s="73"/>
      <c r="C1306" s="88"/>
      <c r="D1306" s="93"/>
      <c r="E1306" s="93"/>
      <c r="F1306" s="73"/>
      <c r="G1306" s="93"/>
      <c r="H1306" s="73"/>
    </row>
    <row r="1307" spans="2:8" s="22" customFormat="1" x14ac:dyDescent="0.25">
      <c r="B1307" s="73"/>
      <c r="C1307" s="88"/>
      <c r="D1307" s="93"/>
      <c r="E1307" s="93"/>
      <c r="F1307" s="73"/>
      <c r="G1307" s="93"/>
      <c r="H1307" s="73"/>
    </row>
    <row r="1308" spans="2:8" s="22" customFormat="1" x14ac:dyDescent="0.25">
      <c r="B1308" s="73"/>
      <c r="C1308" s="88"/>
      <c r="D1308" s="93"/>
      <c r="E1308" s="93"/>
      <c r="F1308" s="73"/>
      <c r="G1308" s="93"/>
      <c r="H1308" s="73"/>
    </row>
    <row r="1309" spans="2:8" s="22" customFormat="1" x14ac:dyDescent="0.25">
      <c r="B1309" s="73"/>
      <c r="C1309" s="88"/>
      <c r="D1309" s="93"/>
      <c r="E1309" s="93"/>
      <c r="F1309" s="73"/>
      <c r="G1309" s="93"/>
      <c r="H1309" s="73"/>
    </row>
    <row r="1310" spans="2:8" s="22" customFormat="1" x14ac:dyDescent="0.25">
      <c r="B1310" s="73"/>
      <c r="C1310" s="88"/>
      <c r="D1310" s="93"/>
      <c r="E1310" s="93"/>
      <c r="F1310" s="73"/>
      <c r="G1310" s="93"/>
      <c r="H1310" s="73"/>
    </row>
    <row r="1311" spans="2:8" s="22" customFormat="1" x14ac:dyDescent="0.25">
      <c r="B1311" s="73"/>
      <c r="C1311" s="88"/>
      <c r="D1311" s="93"/>
      <c r="E1311" s="93"/>
      <c r="F1311" s="73"/>
      <c r="G1311" s="93"/>
      <c r="H1311" s="73"/>
    </row>
    <row r="1312" spans="2:8" s="22" customFormat="1" x14ac:dyDescent="0.25">
      <c r="B1312" s="73"/>
      <c r="C1312" s="88"/>
      <c r="D1312" s="93"/>
      <c r="E1312" s="93"/>
      <c r="F1312" s="73"/>
      <c r="G1312" s="93"/>
      <c r="H1312" s="73"/>
    </row>
    <row r="1313" spans="2:8" s="22" customFormat="1" x14ac:dyDescent="0.25">
      <c r="B1313" s="73"/>
      <c r="C1313" s="88"/>
      <c r="D1313" s="93"/>
      <c r="E1313" s="93"/>
      <c r="F1313" s="73"/>
      <c r="G1313" s="93"/>
      <c r="H1313" s="73"/>
    </row>
    <row r="1314" spans="2:8" s="22" customFormat="1" x14ac:dyDescent="0.25">
      <c r="B1314" s="73"/>
      <c r="C1314" s="88"/>
      <c r="D1314" s="93"/>
      <c r="E1314" s="93"/>
      <c r="F1314" s="73"/>
      <c r="G1314" s="93"/>
      <c r="H1314" s="73"/>
    </row>
    <row r="1315" spans="2:8" s="22" customFormat="1" x14ac:dyDescent="0.25">
      <c r="B1315" s="73"/>
      <c r="C1315" s="88"/>
      <c r="D1315" s="93"/>
      <c r="E1315" s="93"/>
      <c r="F1315" s="73"/>
      <c r="G1315" s="93"/>
      <c r="H1315" s="73"/>
    </row>
    <row r="1316" spans="2:8" s="22" customFormat="1" x14ac:dyDescent="0.25">
      <c r="B1316" s="73"/>
      <c r="C1316" s="88"/>
      <c r="D1316" s="93"/>
      <c r="E1316" s="93"/>
      <c r="F1316" s="73"/>
      <c r="G1316" s="93"/>
      <c r="H1316" s="73"/>
    </row>
    <row r="1317" spans="2:8" s="22" customFormat="1" x14ac:dyDescent="0.25">
      <c r="B1317" s="73"/>
      <c r="C1317" s="88"/>
      <c r="D1317" s="93"/>
      <c r="E1317" s="93"/>
      <c r="F1317" s="73"/>
      <c r="G1317" s="93"/>
      <c r="H1317" s="73"/>
    </row>
    <row r="1318" spans="2:8" s="22" customFormat="1" x14ac:dyDescent="0.25">
      <c r="B1318" s="73"/>
      <c r="C1318" s="88"/>
      <c r="D1318" s="93"/>
      <c r="E1318" s="93"/>
      <c r="F1318" s="73"/>
      <c r="G1318" s="93"/>
      <c r="H1318" s="73"/>
    </row>
    <row r="1319" spans="2:8" s="22" customFormat="1" x14ac:dyDescent="0.25">
      <c r="B1319" s="73"/>
      <c r="C1319" s="88"/>
      <c r="D1319" s="93"/>
      <c r="E1319" s="93"/>
      <c r="F1319" s="73"/>
      <c r="G1319" s="93"/>
      <c r="H1319" s="73"/>
    </row>
    <row r="1320" spans="2:8" s="22" customFormat="1" x14ac:dyDescent="0.25">
      <c r="B1320" s="73"/>
      <c r="C1320" s="88"/>
      <c r="D1320" s="93"/>
      <c r="E1320" s="93"/>
      <c r="F1320" s="73"/>
      <c r="G1320" s="93"/>
      <c r="H1320" s="73"/>
    </row>
    <row r="1321" spans="2:8" s="22" customFormat="1" x14ac:dyDescent="0.25">
      <c r="B1321" s="73"/>
      <c r="C1321" s="88"/>
      <c r="D1321" s="93"/>
      <c r="E1321" s="93"/>
      <c r="F1321" s="73"/>
      <c r="G1321" s="93"/>
      <c r="H1321" s="73"/>
    </row>
    <row r="1322" spans="2:8" s="22" customFormat="1" x14ac:dyDescent="0.25">
      <c r="B1322" s="73"/>
      <c r="C1322" s="88"/>
      <c r="D1322" s="93"/>
      <c r="E1322" s="93"/>
      <c r="F1322" s="73"/>
      <c r="G1322" s="93"/>
      <c r="H1322" s="73"/>
    </row>
    <row r="1323" spans="2:8" s="22" customFormat="1" x14ac:dyDescent="0.25">
      <c r="B1323" s="73"/>
      <c r="C1323" s="88"/>
      <c r="D1323" s="93"/>
      <c r="E1323" s="93"/>
      <c r="F1323" s="73"/>
      <c r="G1323" s="93"/>
      <c r="H1323" s="73"/>
    </row>
    <row r="1324" spans="2:8" s="22" customFormat="1" x14ac:dyDescent="0.25">
      <c r="B1324" s="73"/>
      <c r="C1324" s="88"/>
      <c r="D1324" s="93"/>
      <c r="E1324" s="93"/>
      <c r="F1324" s="73"/>
      <c r="G1324" s="93"/>
      <c r="H1324" s="73"/>
    </row>
    <row r="1325" spans="2:8" s="22" customFormat="1" x14ac:dyDescent="0.25">
      <c r="B1325" s="73"/>
      <c r="C1325" s="88"/>
      <c r="D1325" s="93"/>
      <c r="E1325" s="93"/>
      <c r="F1325" s="73"/>
      <c r="G1325" s="93"/>
      <c r="H1325" s="73"/>
    </row>
    <row r="1326" spans="2:8" s="22" customFormat="1" x14ac:dyDescent="0.25">
      <c r="B1326" s="73"/>
      <c r="C1326" s="88"/>
      <c r="D1326" s="93"/>
      <c r="E1326" s="93"/>
      <c r="F1326" s="73"/>
      <c r="G1326" s="93"/>
      <c r="H1326" s="73"/>
    </row>
    <row r="1327" spans="2:8" s="22" customFormat="1" x14ac:dyDescent="0.25">
      <c r="B1327" s="73"/>
      <c r="C1327" s="88"/>
      <c r="D1327" s="93"/>
      <c r="E1327" s="93"/>
      <c r="F1327" s="73"/>
      <c r="G1327" s="93"/>
      <c r="H1327" s="73"/>
    </row>
    <row r="1328" spans="2:8" s="22" customFormat="1" x14ac:dyDescent="0.25">
      <c r="B1328" s="73"/>
      <c r="C1328" s="88"/>
      <c r="D1328" s="93"/>
      <c r="E1328" s="93"/>
      <c r="F1328" s="73"/>
      <c r="G1328" s="93"/>
      <c r="H1328" s="73"/>
    </row>
    <row r="1329" spans="2:8" s="22" customFormat="1" x14ac:dyDescent="0.25">
      <c r="B1329" s="73"/>
      <c r="C1329" s="88"/>
      <c r="D1329" s="93"/>
      <c r="E1329" s="93"/>
      <c r="F1329" s="73"/>
      <c r="G1329" s="93"/>
      <c r="H1329" s="73"/>
    </row>
    <row r="1330" spans="2:8" s="22" customFormat="1" x14ac:dyDescent="0.25">
      <c r="B1330" s="73"/>
      <c r="C1330" s="88"/>
      <c r="D1330" s="93"/>
      <c r="E1330" s="93"/>
      <c r="F1330" s="73"/>
      <c r="G1330" s="93"/>
      <c r="H1330" s="73"/>
    </row>
    <row r="1331" spans="2:8" s="22" customFormat="1" x14ac:dyDescent="0.25">
      <c r="B1331" s="73"/>
      <c r="C1331" s="88"/>
      <c r="D1331" s="93"/>
      <c r="E1331" s="93"/>
      <c r="F1331" s="73"/>
      <c r="G1331" s="93"/>
      <c r="H1331" s="73"/>
    </row>
    <row r="1332" spans="2:8" s="22" customFormat="1" x14ac:dyDescent="0.25">
      <c r="B1332" s="73"/>
      <c r="C1332" s="88"/>
      <c r="D1332" s="93"/>
      <c r="E1332" s="93"/>
      <c r="F1332" s="73"/>
      <c r="G1332" s="93"/>
      <c r="H1332" s="73"/>
    </row>
    <row r="1333" spans="2:8" s="22" customFormat="1" x14ac:dyDescent="0.25">
      <c r="B1333" s="73"/>
      <c r="C1333" s="88"/>
      <c r="D1333" s="93"/>
      <c r="E1333" s="93"/>
      <c r="F1333" s="73"/>
      <c r="G1333" s="93"/>
      <c r="H1333" s="73"/>
    </row>
    <row r="1334" spans="2:8" s="22" customFormat="1" x14ac:dyDescent="0.25">
      <c r="B1334" s="73"/>
      <c r="C1334" s="88"/>
      <c r="D1334" s="93"/>
      <c r="E1334" s="93"/>
      <c r="F1334" s="73"/>
      <c r="G1334" s="93"/>
      <c r="H1334" s="73"/>
    </row>
    <row r="1335" spans="2:8" s="22" customFormat="1" x14ac:dyDescent="0.25">
      <c r="B1335" s="73"/>
      <c r="C1335" s="88"/>
      <c r="D1335" s="93"/>
      <c r="E1335" s="93"/>
      <c r="F1335" s="73"/>
      <c r="G1335" s="93"/>
      <c r="H1335" s="73"/>
    </row>
    <row r="1336" spans="2:8" s="22" customFormat="1" x14ac:dyDescent="0.25">
      <c r="B1336" s="73"/>
      <c r="C1336" s="88"/>
      <c r="D1336" s="93"/>
      <c r="E1336" s="93"/>
      <c r="F1336" s="73"/>
      <c r="G1336" s="93"/>
      <c r="H1336" s="73"/>
    </row>
    <row r="1337" spans="2:8" s="22" customFormat="1" x14ac:dyDescent="0.25">
      <c r="B1337" s="73"/>
      <c r="C1337" s="88"/>
      <c r="D1337" s="93"/>
      <c r="E1337" s="93"/>
      <c r="F1337" s="73"/>
      <c r="G1337" s="93"/>
      <c r="H1337" s="73"/>
    </row>
    <row r="1338" spans="2:8" s="22" customFormat="1" x14ac:dyDescent="0.25">
      <c r="B1338" s="73"/>
      <c r="C1338" s="88"/>
      <c r="D1338" s="93"/>
      <c r="E1338" s="93"/>
      <c r="F1338" s="73"/>
      <c r="G1338" s="93"/>
      <c r="H1338" s="73"/>
    </row>
    <row r="1339" spans="2:8" s="22" customFormat="1" x14ac:dyDescent="0.25">
      <c r="B1339" s="73"/>
      <c r="C1339" s="88"/>
      <c r="D1339" s="93"/>
      <c r="E1339" s="93"/>
      <c r="F1339" s="73"/>
      <c r="G1339" s="93"/>
      <c r="H1339" s="73"/>
    </row>
    <row r="1340" spans="2:8" s="22" customFormat="1" x14ac:dyDescent="0.25">
      <c r="B1340" s="73"/>
      <c r="C1340" s="88"/>
      <c r="D1340" s="93"/>
      <c r="E1340" s="93"/>
      <c r="F1340" s="73"/>
      <c r="G1340" s="93"/>
      <c r="H1340" s="73"/>
    </row>
    <row r="1341" spans="2:8" s="22" customFormat="1" x14ac:dyDescent="0.25">
      <c r="B1341" s="73"/>
      <c r="C1341" s="88"/>
      <c r="D1341" s="93"/>
      <c r="E1341" s="93"/>
      <c r="F1341" s="73"/>
      <c r="G1341" s="93"/>
      <c r="H1341" s="73"/>
    </row>
    <row r="1342" spans="2:8" s="22" customFormat="1" x14ac:dyDescent="0.25">
      <c r="B1342" s="73"/>
      <c r="C1342" s="88"/>
      <c r="D1342" s="93"/>
      <c r="E1342" s="93"/>
      <c r="F1342" s="73"/>
      <c r="G1342" s="93"/>
      <c r="H1342" s="73"/>
    </row>
    <row r="1343" spans="2:8" s="22" customFormat="1" x14ac:dyDescent="0.25">
      <c r="B1343" s="73"/>
      <c r="C1343" s="88"/>
      <c r="D1343" s="93"/>
      <c r="E1343" s="93"/>
      <c r="F1343" s="73"/>
      <c r="G1343" s="93"/>
      <c r="H1343" s="73"/>
    </row>
    <row r="1344" spans="2:8" s="22" customFormat="1" x14ac:dyDescent="0.25">
      <c r="B1344" s="73"/>
      <c r="C1344" s="88"/>
      <c r="D1344" s="93"/>
      <c r="E1344" s="93"/>
      <c r="F1344" s="73"/>
      <c r="G1344" s="93"/>
      <c r="H1344" s="73"/>
    </row>
    <row r="1345" spans="2:8" s="22" customFormat="1" x14ac:dyDescent="0.25">
      <c r="B1345" s="73"/>
      <c r="C1345" s="88"/>
      <c r="D1345" s="93"/>
      <c r="E1345" s="93"/>
      <c r="F1345" s="73"/>
      <c r="G1345" s="93"/>
      <c r="H1345" s="73"/>
    </row>
    <row r="1346" spans="2:8" s="22" customFormat="1" x14ac:dyDescent="0.25">
      <c r="B1346" s="73"/>
      <c r="C1346" s="88"/>
      <c r="D1346" s="93"/>
      <c r="E1346" s="93"/>
      <c r="F1346" s="73"/>
      <c r="G1346" s="93"/>
      <c r="H1346" s="73"/>
    </row>
    <row r="1347" spans="2:8" s="22" customFormat="1" x14ac:dyDescent="0.25">
      <c r="B1347" s="73"/>
      <c r="C1347" s="88"/>
      <c r="D1347" s="93"/>
      <c r="E1347" s="93"/>
      <c r="F1347" s="73"/>
      <c r="G1347" s="93"/>
      <c r="H1347" s="73"/>
    </row>
    <row r="1348" spans="2:8" s="22" customFormat="1" x14ac:dyDescent="0.25">
      <c r="B1348" s="73"/>
      <c r="C1348" s="88"/>
      <c r="D1348" s="93"/>
      <c r="E1348" s="93"/>
      <c r="F1348" s="73"/>
      <c r="G1348" s="93"/>
      <c r="H1348" s="73"/>
    </row>
    <row r="1349" spans="2:8" s="22" customFormat="1" x14ac:dyDescent="0.25">
      <c r="B1349" s="73"/>
      <c r="C1349" s="88"/>
      <c r="D1349" s="93"/>
      <c r="E1349" s="93"/>
      <c r="F1349" s="73"/>
      <c r="G1349" s="93"/>
      <c r="H1349" s="73"/>
    </row>
    <row r="1350" spans="2:8" s="22" customFormat="1" x14ac:dyDescent="0.25">
      <c r="B1350" s="73"/>
      <c r="C1350" s="88"/>
      <c r="D1350" s="93"/>
      <c r="E1350" s="93"/>
      <c r="F1350" s="73"/>
      <c r="G1350" s="93"/>
      <c r="H1350" s="73"/>
    </row>
    <row r="1351" spans="2:8" s="22" customFormat="1" x14ac:dyDescent="0.25">
      <c r="B1351" s="73"/>
      <c r="C1351" s="88"/>
      <c r="D1351" s="93"/>
      <c r="E1351" s="93"/>
      <c r="F1351" s="73"/>
      <c r="G1351" s="93"/>
      <c r="H1351" s="73"/>
    </row>
    <row r="1352" spans="2:8" s="22" customFormat="1" x14ac:dyDescent="0.25">
      <c r="B1352" s="73"/>
      <c r="C1352" s="88"/>
      <c r="D1352" s="93"/>
      <c r="E1352" s="93"/>
      <c r="F1352" s="73"/>
      <c r="G1352" s="93"/>
      <c r="H1352" s="73"/>
    </row>
    <row r="1353" spans="2:8" s="22" customFormat="1" x14ac:dyDescent="0.25">
      <c r="B1353" s="73"/>
      <c r="C1353" s="88"/>
      <c r="D1353" s="93"/>
      <c r="E1353" s="93"/>
      <c r="F1353" s="73"/>
      <c r="G1353" s="93"/>
      <c r="H1353" s="73"/>
    </row>
    <row r="1354" spans="2:8" s="22" customFormat="1" x14ac:dyDescent="0.25">
      <c r="B1354" s="73"/>
      <c r="C1354" s="88"/>
      <c r="D1354" s="93"/>
      <c r="E1354" s="93"/>
      <c r="F1354" s="73"/>
      <c r="G1354" s="93"/>
      <c r="H1354" s="73"/>
    </row>
    <row r="1355" spans="2:8" s="22" customFormat="1" x14ac:dyDescent="0.25">
      <c r="B1355" s="73"/>
      <c r="C1355" s="88"/>
      <c r="D1355" s="93"/>
      <c r="E1355" s="93"/>
      <c r="F1355" s="73"/>
      <c r="G1355" s="93"/>
      <c r="H1355" s="73"/>
    </row>
    <row r="1356" spans="2:8" s="22" customFormat="1" x14ac:dyDescent="0.25">
      <c r="B1356" s="73"/>
      <c r="C1356" s="88"/>
      <c r="D1356" s="93"/>
      <c r="E1356" s="93"/>
      <c r="F1356" s="73"/>
      <c r="G1356" s="93"/>
      <c r="H1356" s="73"/>
    </row>
    <row r="1357" spans="2:8" s="22" customFormat="1" x14ac:dyDescent="0.25">
      <c r="B1357" s="73"/>
      <c r="C1357" s="88"/>
      <c r="D1357" s="93"/>
      <c r="E1357" s="93"/>
      <c r="F1357" s="73"/>
      <c r="G1357" s="93"/>
      <c r="H1357" s="73"/>
    </row>
    <row r="1358" spans="2:8" s="22" customFormat="1" x14ac:dyDescent="0.25">
      <c r="B1358" s="73"/>
      <c r="C1358" s="88"/>
      <c r="D1358" s="93"/>
      <c r="E1358" s="93"/>
      <c r="F1358" s="73"/>
      <c r="G1358" s="93"/>
      <c r="H1358" s="73"/>
    </row>
    <row r="1359" spans="2:8" s="22" customFormat="1" x14ac:dyDescent="0.25">
      <c r="B1359" s="73"/>
      <c r="C1359" s="88"/>
      <c r="D1359" s="93"/>
      <c r="E1359" s="93"/>
      <c r="F1359" s="73"/>
      <c r="G1359" s="93"/>
      <c r="H1359" s="73"/>
    </row>
    <row r="1360" spans="2:8" s="22" customFormat="1" x14ac:dyDescent="0.25">
      <c r="B1360" s="73"/>
      <c r="C1360" s="88"/>
      <c r="D1360" s="93"/>
      <c r="E1360" s="93"/>
      <c r="F1360" s="73"/>
      <c r="G1360" s="93"/>
      <c r="H1360" s="73"/>
    </row>
    <row r="1361" spans="2:8" s="22" customFormat="1" x14ac:dyDescent="0.25">
      <c r="B1361" s="73"/>
      <c r="C1361" s="88"/>
      <c r="D1361" s="93"/>
      <c r="E1361" s="93"/>
      <c r="F1361" s="73"/>
      <c r="G1361" s="93"/>
      <c r="H1361" s="73"/>
    </row>
    <row r="1362" spans="2:8" s="22" customFormat="1" x14ac:dyDescent="0.25">
      <c r="B1362" s="73"/>
      <c r="C1362" s="88"/>
      <c r="D1362" s="93"/>
      <c r="E1362" s="93"/>
      <c r="F1362" s="73"/>
      <c r="G1362" s="93"/>
      <c r="H1362" s="73"/>
    </row>
    <row r="1363" spans="2:8" s="22" customFormat="1" x14ac:dyDescent="0.25">
      <c r="B1363" s="73"/>
      <c r="C1363" s="88"/>
      <c r="D1363" s="93"/>
      <c r="E1363" s="93"/>
      <c r="F1363" s="73"/>
      <c r="G1363" s="93"/>
      <c r="H1363" s="73"/>
    </row>
    <row r="1364" spans="2:8" s="22" customFormat="1" x14ac:dyDescent="0.25">
      <c r="B1364" s="73"/>
      <c r="C1364" s="88"/>
      <c r="D1364" s="93"/>
      <c r="E1364" s="93"/>
      <c r="F1364" s="73"/>
      <c r="G1364" s="93"/>
      <c r="H1364" s="73"/>
    </row>
    <row r="1365" spans="2:8" s="22" customFormat="1" x14ac:dyDescent="0.25">
      <c r="B1365" s="73"/>
      <c r="C1365" s="88"/>
      <c r="D1365" s="93"/>
      <c r="E1365" s="93"/>
      <c r="F1365" s="73"/>
      <c r="G1365" s="93"/>
      <c r="H1365" s="73"/>
    </row>
    <row r="1366" spans="2:8" s="22" customFormat="1" x14ac:dyDescent="0.25">
      <c r="B1366" s="73"/>
      <c r="C1366" s="88"/>
      <c r="D1366" s="93"/>
      <c r="E1366" s="93"/>
      <c r="F1366" s="73"/>
      <c r="G1366" s="93"/>
      <c r="H1366" s="73"/>
    </row>
    <row r="1367" spans="2:8" s="22" customFormat="1" x14ac:dyDescent="0.25">
      <c r="B1367" s="73"/>
      <c r="C1367" s="88"/>
      <c r="D1367" s="93"/>
      <c r="E1367" s="93"/>
      <c r="F1367" s="73"/>
      <c r="G1367" s="93"/>
      <c r="H1367" s="73"/>
    </row>
    <row r="1368" spans="2:8" s="22" customFormat="1" x14ac:dyDescent="0.25">
      <c r="B1368" s="73"/>
      <c r="C1368" s="88"/>
      <c r="D1368" s="93"/>
      <c r="E1368" s="93"/>
      <c r="F1368" s="73"/>
      <c r="G1368" s="93"/>
      <c r="H1368" s="73"/>
    </row>
    <row r="1369" spans="2:8" s="22" customFormat="1" x14ac:dyDescent="0.25">
      <c r="B1369" s="73"/>
      <c r="C1369" s="88"/>
      <c r="D1369" s="93"/>
      <c r="E1369" s="93"/>
      <c r="F1369" s="73"/>
      <c r="G1369" s="93"/>
      <c r="H1369" s="73"/>
    </row>
    <row r="1370" spans="2:8" s="22" customFormat="1" x14ac:dyDescent="0.25">
      <c r="B1370" s="73"/>
      <c r="C1370" s="88"/>
      <c r="D1370" s="93"/>
      <c r="E1370" s="93"/>
      <c r="F1370" s="73"/>
      <c r="G1370" s="93"/>
      <c r="H1370" s="73"/>
    </row>
    <row r="1371" spans="2:8" s="22" customFormat="1" x14ac:dyDescent="0.25">
      <c r="B1371" s="73"/>
      <c r="C1371" s="88"/>
      <c r="D1371" s="93"/>
      <c r="E1371" s="93"/>
      <c r="F1371" s="73"/>
      <c r="G1371" s="93"/>
      <c r="H1371" s="73"/>
    </row>
    <row r="1372" spans="2:8" s="22" customFormat="1" x14ac:dyDescent="0.25">
      <c r="B1372" s="73"/>
      <c r="C1372" s="88"/>
      <c r="D1372" s="93"/>
      <c r="E1372" s="93"/>
      <c r="F1372" s="73"/>
      <c r="G1372" s="93"/>
      <c r="H1372" s="73"/>
    </row>
    <row r="1373" spans="2:8" s="22" customFormat="1" x14ac:dyDescent="0.25">
      <c r="B1373" s="73"/>
      <c r="C1373" s="88"/>
      <c r="D1373" s="93"/>
      <c r="E1373" s="93"/>
      <c r="F1373" s="73"/>
      <c r="G1373" s="93"/>
      <c r="H1373" s="73"/>
    </row>
    <row r="1374" spans="2:8" s="22" customFormat="1" x14ac:dyDescent="0.25">
      <c r="B1374" s="73"/>
      <c r="C1374" s="88"/>
      <c r="D1374" s="93"/>
      <c r="E1374" s="93"/>
      <c r="F1374" s="73"/>
      <c r="G1374" s="93"/>
      <c r="H1374" s="73"/>
    </row>
    <row r="1375" spans="2:8" s="22" customFormat="1" x14ac:dyDescent="0.25">
      <c r="B1375" s="73"/>
      <c r="C1375" s="88"/>
      <c r="D1375" s="93"/>
      <c r="E1375" s="93"/>
      <c r="F1375" s="73"/>
      <c r="G1375" s="93"/>
      <c r="H1375" s="73"/>
    </row>
    <row r="1376" spans="2:8" s="22" customFormat="1" x14ac:dyDescent="0.25">
      <c r="B1376" s="73"/>
      <c r="C1376" s="88"/>
      <c r="D1376" s="93"/>
      <c r="E1376" s="93"/>
      <c r="F1376" s="73"/>
      <c r="G1376" s="93"/>
      <c r="H1376" s="73"/>
    </row>
    <row r="1377" spans="2:8" s="22" customFormat="1" x14ac:dyDescent="0.25">
      <c r="B1377" s="73"/>
      <c r="C1377" s="88"/>
      <c r="D1377" s="93"/>
      <c r="E1377" s="93"/>
      <c r="F1377" s="73"/>
      <c r="G1377" s="93"/>
      <c r="H1377" s="73"/>
    </row>
    <row r="1378" spans="2:8" s="22" customFormat="1" x14ac:dyDescent="0.25">
      <c r="B1378" s="73"/>
      <c r="C1378" s="88"/>
      <c r="D1378" s="93"/>
      <c r="E1378" s="93"/>
      <c r="F1378" s="73"/>
      <c r="G1378" s="93"/>
      <c r="H1378" s="73"/>
    </row>
    <row r="1379" spans="2:8" s="22" customFormat="1" x14ac:dyDescent="0.25">
      <c r="B1379" s="73"/>
      <c r="C1379" s="88"/>
      <c r="D1379" s="93"/>
      <c r="E1379" s="93"/>
      <c r="F1379" s="73"/>
      <c r="G1379" s="93"/>
      <c r="H1379" s="73"/>
    </row>
    <row r="1380" spans="2:8" s="22" customFormat="1" x14ac:dyDescent="0.25">
      <c r="B1380" s="73"/>
      <c r="C1380" s="88"/>
      <c r="D1380" s="93"/>
      <c r="E1380" s="93"/>
      <c r="F1380" s="73"/>
      <c r="G1380" s="93"/>
      <c r="H1380" s="73"/>
    </row>
    <row r="1381" spans="2:8" s="22" customFormat="1" x14ac:dyDescent="0.25">
      <c r="B1381" s="73"/>
      <c r="C1381" s="88"/>
      <c r="D1381" s="93"/>
      <c r="E1381" s="93"/>
      <c r="F1381" s="73"/>
      <c r="G1381" s="93"/>
      <c r="H1381" s="73"/>
    </row>
    <row r="1382" spans="2:8" s="22" customFormat="1" x14ac:dyDescent="0.25">
      <c r="B1382" s="73"/>
      <c r="C1382" s="88"/>
      <c r="D1382" s="93"/>
      <c r="E1382" s="93"/>
      <c r="F1382" s="73"/>
      <c r="G1382" s="93"/>
      <c r="H1382" s="73"/>
    </row>
    <row r="1383" spans="2:8" s="22" customFormat="1" x14ac:dyDescent="0.25">
      <c r="B1383" s="73"/>
      <c r="C1383" s="88"/>
      <c r="D1383" s="93"/>
      <c r="E1383" s="93"/>
      <c r="F1383" s="73"/>
      <c r="G1383" s="93"/>
      <c r="H1383" s="73"/>
    </row>
    <row r="1384" spans="2:8" s="22" customFormat="1" x14ac:dyDescent="0.25">
      <c r="B1384" s="73"/>
      <c r="C1384" s="88"/>
      <c r="D1384" s="93"/>
      <c r="E1384" s="93"/>
      <c r="F1384" s="73"/>
      <c r="G1384" s="93"/>
      <c r="H1384" s="73"/>
    </row>
    <row r="1385" spans="2:8" s="22" customFormat="1" x14ac:dyDescent="0.25">
      <c r="B1385" s="73"/>
      <c r="C1385" s="88"/>
      <c r="D1385" s="93"/>
      <c r="E1385" s="93"/>
      <c r="F1385" s="73"/>
      <c r="G1385" s="93"/>
      <c r="H1385" s="73"/>
    </row>
    <row r="1386" spans="2:8" s="22" customFormat="1" x14ac:dyDescent="0.25">
      <c r="B1386" s="73"/>
      <c r="C1386" s="88"/>
      <c r="D1386" s="93"/>
      <c r="E1386" s="93"/>
      <c r="F1386" s="73"/>
      <c r="G1386" s="93"/>
      <c r="H1386" s="73"/>
    </row>
    <row r="1387" spans="2:8" s="22" customFormat="1" x14ac:dyDescent="0.25">
      <c r="B1387" s="73"/>
      <c r="C1387" s="88"/>
      <c r="D1387" s="93"/>
      <c r="E1387" s="93"/>
      <c r="F1387" s="73"/>
      <c r="G1387" s="93"/>
      <c r="H1387" s="73"/>
    </row>
    <row r="1388" spans="2:8" s="22" customFormat="1" x14ac:dyDescent="0.25">
      <c r="B1388" s="73"/>
      <c r="C1388" s="88"/>
      <c r="D1388" s="89"/>
      <c r="E1388" s="83"/>
      <c r="F1388" s="90"/>
      <c r="G1388" s="89"/>
    </row>
    <row r="1389" spans="2:8" s="22" customFormat="1" x14ac:dyDescent="0.25">
      <c r="B1389" s="73"/>
      <c r="C1389" s="88"/>
      <c r="D1389" s="89"/>
      <c r="E1389" s="83"/>
      <c r="F1389" s="90"/>
      <c r="G1389" s="89"/>
    </row>
    <row r="1390" spans="2:8" s="22" customFormat="1" x14ac:dyDescent="0.25">
      <c r="B1390" s="73"/>
      <c r="C1390" s="88"/>
      <c r="D1390" s="89"/>
      <c r="E1390" s="83"/>
      <c r="F1390" s="90"/>
      <c r="G1390" s="89"/>
    </row>
    <row r="1391" spans="2:8" s="22" customFormat="1" x14ac:dyDescent="0.25">
      <c r="B1391" s="73"/>
      <c r="C1391" s="88"/>
      <c r="D1391" s="89"/>
      <c r="E1391" s="83"/>
      <c r="F1391" s="90"/>
      <c r="G1391" s="89"/>
    </row>
    <row r="1392" spans="2:8" s="22" customFormat="1" x14ac:dyDescent="0.25">
      <c r="B1392" s="73"/>
      <c r="C1392" s="88"/>
      <c r="D1392" s="89"/>
      <c r="E1392" s="83"/>
      <c r="F1392" s="90"/>
      <c r="G1392" s="89"/>
    </row>
    <row r="1393" spans="2:7" s="22" customFormat="1" x14ac:dyDescent="0.25">
      <c r="B1393" s="73"/>
      <c r="C1393" s="88"/>
      <c r="D1393" s="89"/>
      <c r="E1393" s="83"/>
      <c r="F1393" s="90"/>
      <c r="G1393" s="89"/>
    </row>
    <row r="1394" spans="2:7" s="22" customFormat="1" x14ac:dyDescent="0.25">
      <c r="B1394" s="73"/>
      <c r="C1394" s="88"/>
      <c r="D1394" s="89"/>
      <c r="E1394" s="83"/>
      <c r="F1394" s="90"/>
      <c r="G1394" s="89"/>
    </row>
    <row r="1395" spans="2:7" s="22" customFormat="1" x14ac:dyDescent="0.25">
      <c r="B1395" s="73"/>
      <c r="C1395" s="88"/>
      <c r="D1395" s="89"/>
      <c r="E1395" s="83"/>
      <c r="F1395" s="90"/>
      <c r="G1395" s="89"/>
    </row>
    <row r="1396" spans="2:7" s="22" customFormat="1" x14ac:dyDescent="0.25">
      <c r="B1396" s="73"/>
      <c r="C1396" s="88"/>
      <c r="D1396" s="89"/>
      <c r="E1396" s="83"/>
      <c r="F1396" s="90"/>
      <c r="G1396" s="89"/>
    </row>
    <row r="1397" spans="2:7" s="22" customFormat="1" x14ac:dyDescent="0.25">
      <c r="B1397" s="73"/>
      <c r="C1397" s="88"/>
      <c r="D1397" s="89"/>
      <c r="E1397" s="83"/>
      <c r="F1397" s="90"/>
      <c r="G1397" s="89"/>
    </row>
    <row r="1398" spans="2:7" s="22" customFormat="1" x14ac:dyDescent="0.25">
      <c r="B1398" s="73"/>
      <c r="C1398" s="88"/>
      <c r="D1398" s="89"/>
      <c r="E1398" s="83"/>
      <c r="F1398" s="90"/>
      <c r="G1398" s="89"/>
    </row>
    <row r="1399" spans="2:7" s="22" customFormat="1" x14ac:dyDescent="0.25">
      <c r="B1399" s="73"/>
      <c r="C1399" s="88"/>
      <c r="D1399" s="89"/>
      <c r="E1399" s="83"/>
      <c r="F1399" s="90"/>
      <c r="G1399" s="89"/>
    </row>
    <row r="1400" spans="2:7" s="22" customFormat="1" x14ac:dyDescent="0.25">
      <c r="B1400" s="73"/>
      <c r="C1400" s="88"/>
      <c r="D1400" s="89"/>
      <c r="E1400" s="83"/>
      <c r="F1400" s="90"/>
      <c r="G1400" s="89"/>
    </row>
    <row r="1401" spans="2:7" s="22" customFormat="1" x14ac:dyDescent="0.25">
      <c r="B1401" s="73"/>
      <c r="C1401" s="88"/>
      <c r="D1401" s="89"/>
      <c r="E1401" s="83"/>
      <c r="F1401" s="90"/>
      <c r="G1401" s="89"/>
    </row>
    <row r="1402" spans="2:7" s="22" customFormat="1" x14ac:dyDescent="0.25">
      <c r="B1402" s="73"/>
      <c r="C1402" s="88"/>
      <c r="D1402" s="89"/>
      <c r="E1402" s="83"/>
      <c r="F1402" s="90"/>
      <c r="G1402" s="89"/>
    </row>
    <row r="1403" spans="2:7" s="22" customFormat="1" x14ac:dyDescent="0.25">
      <c r="B1403" s="73"/>
      <c r="C1403" s="88"/>
      <c r="D1403" s="89"/>
      <c r="E1403" s="83"/>
      <c r="F1403" s="90"/>
      <c r="G1403" s="89"/>
    </row>
    <row r="1404" spans="2:7" s="22" customFormat="1" x14ac:dyDescent="0.25">
      <c r="B1404" s="73"/>
      <c r="C1404" s="88"/>
      <c r="D1404" s="89"/>
      <c r="E1404" s="83"/>
      <c r="F1404" s="90"/>
      <c r="G1404" s="89"/>
    </row>
    <row r="1405" spans="2:7" s="22" customFormat="1" x14ac:dyDescent="0.25">
      <c r="B1405" s="73"/>
      <c r="C1405" s="88"/>
      <c r="D1405" s="89"/>
      <c r="E1405" s="83"/>
      <c r="F1405" s="90"/>
      <c r="G1405" s="89"/>
    </row>
    <row r="1406" spans="2:7" s="22" customFormat="1" x14ac:dyDescent="0.25">
      <c r="B1406" s="73"/>
      <c r="C1406" s="88"/>
      <c r="D1406" s="89"/>
      <c r="E1406" s="83"/>
      <c r="F1406" s="90"/>
      <c r="G1406" s="89"/>
    </row>
    <row r="1407" spans="2:7" s="22" customFormat="1" x14ac:dyDescent="0.25">
      <c r="B1407" s="73"/>
      <c r="C1407" s="88"/>
      <c r="D1407" s="89"/>
      <c r="E1407" s="83"/>
      <c r="F1407" s="90"/>
      <c r="G1407" s="89"/>
    </row>
    <row r="1408" spans="2:7" s="22" customFormat="1" x14ac:dyDescent="0.25">
      <c r="B1408" s="73"/>
      <c r="C1408" s="88"/>
      <c r="D1408" s="89"/>
      <c r="E1408" s="83"/>
      <c r="F1408" s="90"/>
      <c r="G1408" s="89"/>
    </row>
    <row r="1409" spans="2:7" s="22" customFormat="1" x14ac:dyDescent="0.25">
      <c r="B1409" s="73"/>
      <c r="C1409" s="88"/>
      <c r="D1409" s="89"/>
      <c r="E1409" s="83"/>
      <c r="F1409" s="90"/>
      <c r="G1409" s="89"/>
    </row>
    <row r="1410" spans="2:7" s="22" customFormat="1" x14ac:dyDescent="0.25">
      <c r="B1410" s="73"/>
      <c r="C1410" s="88"/>
      <c r="D1410" s="89"/>
      <c r="E1410" s="83"/>
      <c r="F1410" s="90"/>
      <c r="G1410" s="89"/>
    </row>
    <row r="1411" spans="2:7" s="22" customFormat="1" x14ac:dyDescent="0.25">
      <c r="B1411" s="73"/>
      <c r="C1411" s="88"/>
      <c r="D1411" s="89"/>
      <c r="E1411" s="83"/>
      <c r="F1411" s="90"/>
      <c r="G1411" s="89"/>
    </row>
    <row r="1412" spans="2:7" s="22" customFormat="1" x14ac:dyDescent="0.25">
      <c r="B1412" s="73"/>
      <c r="C1412" s="88"/>
      <c r="D1412" s="89"/>
      <c r="E1412" s="83"/>
      <c r="F1412" s="90"/>
      <c r="G1412" s="89"/>
    </row>
    <row r="1413" spans="2:7" s="22" customFormat="1" x14ac:dyDescent="0.25">
      <c r="B1413" s="73"/>
      <c r="C1413" s="88"/>
      <c r="D1413" s="89"/>
      <c r="E1413" s="83"/>
      <c r="F1413" s="90"/>
      <c r="G1413" s="89"/>
    </row>
    <row r="1414" spans="2:7" s="22" customFormat="1" x14ac:dyDescent="0.25">
      <c r="B1414" s="73"/>
      <c r="C1414" s="88"/>
      <c r="D1414" s="89"/>
      <c r="E1414" s="83"/>
      <c r="F1414" s="90"/>
      <c r="G1414" s="89"/>
    </row>
    <row r="1415" spans="2:7" s="22" customFormat="1" x14ac:dyDescent="0.25">
      <c r="B1415" s="73"/>
      <c r="C1415" s="88"/>
      <c r="D1415" s="89"/>
      <c r="E1415" s="83"/>
      <c r="F1415" s="90"/>
      <c r="G1415" s="89"/>
    </row>
    <row r="1416" spans="2:7" s="22" customFormat="1" x14ac:dyDescent="0.25">
      <c r="B1416" s="73"/>
      <c r="C1416" s="88"/>
      <c r="D1416" s="89"/>
      <c r="E1416" s="83"/>
      <c r="F1416" s="90"/>
      <c r="G1416" s="89"/>
    </row>
    <row r="1417" spans="2:7" s="22" customFormat="1" x14ac:dyDescent="0.25">
      <c r="B1417" s="73"/>
      <c r="C1417" s="88"/>
      <c r="D1417" s="89"/>
      <c r="E1417" s="83"/>
      <c r="F1417" s="90"/>
      <c r="G1417" s="89"/>
    </row>
    <row r="1418" spans="2:7" s="22" customFormat="1" x14ac:dyDescent="0.25">
      <c r="B1418" s="73"/>
      <c r="C1418" s="88"/>
      <c r="D1418" s="89"/>
      <c r="E1418" s="83"/>
      <c r="F1418" s="90"/>
      <c r="G1418" s="89"/>
    </row>
    <row r="1419" spans="2:7" s="22" customFormat="1" x14ac:dyDescent="0.25">
      <c r="B1419" s="73"/>
      <c r="C1419" s="88"/>
      <c r="D1419" s="89"/>
      <c r="E1419" s="83"/>
      <c r="F1419" s="90"/>
      <c r="G1419" s="89"/>
    </row>
    <row r="1420" spans="2:7" s="22" customFormat="1" x14ac:dyDescent="0.25">
      <c r="B1420" s="73"/>
      <c r="C1420" s="88"/>
      <c r="D1420" s="89"/>
      <c r="E1420" s="83"/>
      <c r="F1420" s="90"/>
      <c r="G1420" s="89"/>
    </row>
    <row r="1421" spans="2:7" s="22" customFormat="1" x14ac:dyDescent="0.25">
      <c r="B1421" s="73"/>
      <c r="C1421" s="88"/>
      <c r="D1421" s="89"/>
      <c r="E1421" s="83"/>
      <c r="F1421" s="90"/>
      <c r="G1421" s="89"/>
    </row>
    <row r="1422" spans="2:7" s="22" customFormat="1" x14ac:dyDescent="0.25">
      <c r="B1422" s="73"/>
      <c r="C1422" s="88"/>
      <c r="D1422" s="89"/>
      <c r="E1422" s="83"/>
      <c r="F1422" s="90"/>
      <c r="G1422" s="89"/>
    </row>
    <row r="1423" spans="2:7" s="22" customFormat="1" x14ac:dyDescent="0.25">
      <c r="B1423" s="73"/>
      <c r="C1423" s="88"/>
      <c r="D1423" s="89"/>
      <c r="E1423" s="83"/>
      <c r="F1423" s="90"/>
      <c r="G1423" s="89"/>
    </row>
    <row r="1424" spans="2:7" s="22" customFormat="1" x14ac:dyDescent="0.25">
      <c r="B1424" s="73"/>
      <c r="C1424" s="88"/>
      <c r="D1424" s="89"/>
      <c r="E1424" s="83"/>
      <c r="F1424" s="90"/>
      <c r="G1424" s="89"/>
    </row>
    <row r="1425" spans="2:7" s="22" customFormat="1" x14ac:dyDescent="0.25">
      <c r="B1425" s="73"/>
      <c r="C1425" s="88"/>
      <c r="D1425" s="89"/>
      <c r="E1425" s="83"/>
      <c r="F1425" s="90"/>
      <c r="G1425" s="89"/>
    </row>
    <row r="1426" spans="2:7" s="22" customFormat="1" x14ac:dyDescent="0.25">
      <c r="B1426" s="73"/>
      <c r="C1426" s="88"/>
      <c r="D1426" s="89"/>
      <c r="E1426" s="83"/>
      <c r="F1426" s="90"/>
      <c r="G1426" s="89"/>
    </row>
    <row r="1427" spans="2:7" s="22" customFormat="1" x14ac:dyDescent="0.25">
      <c r="B1427" s="73"/>
      <c r="C1427" s="88"/>
      <c r="D1427" s="89"/>
      <c r="E1427" s="83"/>
      <c r="F1427" s="90"/>
      <c r="G1427" s="89"/>
    </row>
    <row r="1428" spans="2:7" s="22" customFormat="1" x14ac:dyDescent="0.25">
      <c r="B1428" s="73"/>
      <c r="C1428" s="88"/>
      <c r="D1428" s="89"/>
      <c r="E1428" s="83"/>
      <c r="F1428" s="90"/>
      <c r="G1428" s="89"/>
    </row>
    <row r="1429" spans="2:7" s="22" customFormat="1" x14ac:dyDescent="0.25">
      <c r="B1429" s="73"/>
      <c r="C1429" s="88"/>
      <c r="D1429" s="89"/>
      <c r="E1429" s="83"/>
      <c r="F1429" s="90"/>
      <c r="G1429" s="89"/>
    </row>
    <row r="1430" spans="2:7" s="22" customFormat="1" x14ac:dyDescent="0.25">
      <c r="B1430" s="73"/>
      <c r="C1430" s="88"/>
      <c r="D1430" s="89"/>
      <c r="E1430" s="83"/>
      <c r="F1430" s="90"/>
      <c r="G1430" s="89"/>
    </row>
    <row r="1431" spans="2:7" s="22" customFormat="1" x14ac:dyDescent="0.25">
      <c r="B1431" s="73"/>
      <c r="C1431" s="88"/>
      <c r="D1431" s="89"/>
      <c r="E1431" s="83"/>
      <c r="F1431" s="90"/>
      <c r="G1431" s="89"/>
    </row>
    <row r="1432" spans="2:7" s="22" customFormat="1" x14ac:dyDescent="0.25">
      <c r="B1432" s="73"/>
      <c r="C1432" s="88"/>
      <c r="D1432" s="89"/>
      <c r="E1432" s="83"/>
      <c r="F1432" s="90"/>
      <c r="G1432" s="89"/>
    </row>
    <row r="1433" spans="2:7" s="22" customFormat="1" x14ac:dyDescent="0.25">
      <c r="B1433" s="73"/>
      <c r="C1433" s="88"/>
      <c r="D1433" s="89"/>
      <c r="E1433" s="83"/>
      <c r="F1433" s="90"/>
      <c r="G1433" s="89"/>
    </row>
    <row r="1434" spans="2:7" s="22" customFormat="1" x14ac:dyDescent="0.25">
      <c r="B1434" s="73"/>
      <c r="C1434" s="88"/>
      <c r="D1434" s="89"/>
      <c r="E1434" s="83"/>
      <c r="F1434" s="90"/>
      <c r="G1434" s="89"/>
    </row>
    <row r="1435" spans="2:7" s="22" customFormat="1" x14ac:dyDescent="0.25">
      <c r="B1435" s="73"/>
      <c r="C1435" s="88"/>
      <c r="D1435" s="89"/>
      <c r="E1435" s="83"/>
      <c r="F1435" s="90"/>
      <c r="G1435" s="89"/>
    </row>
    <row r="1436" spans="2:7" s="22" customFormat="1" x14ac:dyDescent="0.25">
      <c r="B1436" s="73"/>
      <c r="C1436" s="88"/>
      <c r="D1436" s="89"/>
      <c r="E1436" s="83"/>
      <c r="F1436" s="90"/>
      <c r="G1436" s="89"/>
    </row>
    <row r="1437" spans="2:7" s="22" customFormat="1" x14ac:dyDescent="0.25">
      <c r="B1437" s="73"/>
      <c r="C1437" s="88"/>
      <c r="D1437" s="89"/>
      <c r="E1437" s="83"/>
      <c r="F1437" s="90"/>
      <c r="G1437" s="89"/>
    </row>
    <row r="1438" spans="2:7" s="22" customFormat="1" x14ac:dyDescent="0.25">
      <c r="B1438" s="73"/>
      <c r="C1438" s="88"/>
      <c r="D1438" s="89"/>
      <c r="E1438" s="83"/>
      <c r="F1438" s="90"/>
      <c r="G1438" s="89"/>
    </row>
    <row r="1439" spans="2:7" s="22" customFormat="1" x14ac:dyDescent="0.25">
      <c r="B1439" s="73"/>
      <c r="C1439" s="88"/>
      <c r="D1439" s="89"/>
      <c r="E1439" s="83"/>
      <c r="F1439" s="90"/>
      <c r="G1439" s="89"/>
    </row>
    <row r="1440" spans="2:7" s="22" customFormat="1" x14ac:dyDescent="0.25">
      <c r="B1440" s="73"/>
      <c r="C1440" s="88"/>
      <c r="D1440" s="89"/>
      <c r="E1440" s="83"/>
      <c r="F1440" s="90"/>
      <c r="G1440" s="89"/>
    </row>
    <row r="1441" spans="2:7" s="22" customFormat="1" x14ac:dyDescent="0.25">
      <c r="B1441" s="73"/>
      <c r="C1441" s="88"/>
      <c r="D1441" s="89"/>
      <c r="E1441" s="83"/>
      <c r="F1441" s="90"/>
      <c r="G1441" s="89"/>
    </row>
    <row r="1442" spans="2:7" s="22" customFormat="1" x14ac:dyDescent="0.25">
      <c r="B1442" s="73"/>
      <c r="C1442" s="88"/>
      <c r="D1442" s="89"/>
      <c r="E1442" s="83"/>
      <c r="F1442" s="90"/>
      <c r="G1442" s="89"/>
    </row>
    <row r="1443" spans="2:7" s="22" customFormat="1" x14ac:dyDescent="0.25">
      <c r="B1443" s="73"/>
      <c r="C1443" s="88"/>
      <c r="D1443" s="89"/>
      <c r="E1443" s="83"/>
      <c r="F1443" s="90"/>
      <c r="G1443" s="89"/>
    </row>
    <row r="1444" spans="2:7" s="22" customFormat="1" x14ac:dyDescent="0.25">
      <c r="B1444" s="73"/>
      <c r="C1444" s="88"/>
      <c r="D1444" s="89"/>
      <c r="E1444" s="83"/>
      <c r="F1444" s="90"/>
      <c r="G1444" s="89"/>
    </row>
    <row r="1445" spans="2:7" s="22" customFormat="1" x14ac:dyDescent="0.25">
      <c r="B1445" s="73"/>
      <c r="C1445" s="88"/>
      <c r="D1445" s="89"/>
      <c r="E1445" s="83"/>
      <c r="F1445" s="90"/>
      <c r="G1445" s="89"/>
    </row>
    <row r="1446" spans="2:7" s="22" customFormat="1" x14ac:dyDescent="0.25">
      <c r="B1446" s="73"/>
      <c r="C1446" s="88"/>
      <c r="D1446" s="89"/>
      <c r="E1446" s="83"/>
      <c r="F1446" s="90"/>
      <c r="G1446" s="89"/>
    </row>
    <row r="1447" spans="2:7" s="22" customFormat="1" x14ac:dyDescent="0.25">
      <c r="B1447" s="73"/>
      <c r="C1447" s="88"/>
      <c r="D1447" s="89"/>
      <c r="E1447" s="83"/>
      <c r="F1447" s="90"/>
      <c r="G1447" s="89"/>
    </row>
    <row r="1448" spans="2:7" s="22" customFormat="1" x14ac:dyDescent="0.25">
      <c r="B1448" s="73"/>
      <c r="C1448" s="88"/>
      <c r="D1448" s="89"/>
      <c r="E1448" s="83"/>
      <c r="F1448" s="90"/>
      <c r="G1448" s="89"/>
    </row>
    <row r="1449" spans="2:7" s="22" customFormat="1" x14ac:dyDescent="0.25">
      <c r="B1449" s="73"/>
      <c r="C1449" s="88"/>
      <c r="D1449" s="89"/>
      <c r="E1449" s="83"/>
      <c r="F1449" s="90"/>
      <c r="G1449" s="89"/>
    </row>
    <row r="1450" spans="2:7" s="22" customFormat="1" x14ac:dyDescent="0.25">
      <c r="B1450" s="73"/>
      <c r="C1450" s="88"/>
      <c r="D1450" s="89"/>
      <c r="E1450" s="83"/>
      <c r="F1450" s="90"/>
      <c r="G1450" s="89"/>
    </row>
    <row r="1451" spans="2:7" s="22" customFormat="1" x14ac:dyDescent="0.25">
      <c r="B1451" s="73"/>
      <c r="C1451" s="88"/>
      <c r="D1451" s="89"/>
      <c r="E1451" s="83"/>
      <c r="F1451" s="90"/>
      <c r="G1451" s="89"/>
    </row>
    <row r="1452" spans="2:7" s="22" customFormat="1" x14ac:dyDescent="0.25">
      <c r="B1452" s="73"/>
      <c r="C1452" s="88"/>
      <c r="D1452" s="89"/>
      <c r="E1452" s="83"/>
      <c r="F1452" s="90"/>
      <c r="G1452" s="89"/>
    </row>
    <row r="1453" spans="2:7" s="22" customFormat="1" x14ac:dyDescent="0.25">
      <c r="B1453" s="73"/>
      <c r="C1453" s="88"/>
      <c r="D1453" s="89"/>
      <c r="E1453" s="83"/>
      <c r="F1453" s="90"/>
      <c r="G1453" s="89"/>
    </row>
    <row r="1454" spans="2:7" s="22" customFormat="1" x14ac:dyDescent="0.25">
      <c r="B1454" s="73"/>
      <c r="C1454" s="88"/>
      <c r="D1454" s="89"/>
      <c r="E1454" s="83"/>
      <c r="F1454" s="90"/>
      <c r="G1454" s="89"/>
    </row>
    <row r="1455" spans="2:7" s="22" customFormat="1" x14ac:dyDescent="0.25">
      <c r="B1455" s="73"/>
      <c r="C1455" s="88"/>
      <c r="D1455" s="89"/>
      <c r="E1455" s="83"/>
      <c r="F1455" s="90"/>
      <c r="G1455" s="89"/>
    </row>
    <row r="1456" spans="2:7" s="22" customFormat="1" x14ac:dyDescent="0.25">
      <c r="B1456" s="73"/>
      <c r="C1456" s="88"/>
      <c r="D1456" s="89"/>
      <c r="E1456" s="83"/>
      <c r="F1456" s="90"/>
      <c r="G1456" s="89"/>
    </row>
    <row r="1457" spans="2:7" s="22" customFormat="1" x14ac:dyDescent="0.25">
      <c r="B1457" s="73"/>
      <c r="C1457" s="88"/>
      <c r="D1457" s="89"/>
      <c r="E1457" s="83"/>
      <c r="F1457" s="90"/>
      <c r="G1457" s="89"/>
    </row>
    <row r="1458" spans="2:7" s="22" customFormat="1" x14ac:dyDescent="0.25">
      <c r="B1458" s="73"/>
      <c r="C1458" s="88"/>
      <c r="D1458" s="89"/>
      <c r="E1458" s="83"/>
      <c r="F1458" s="90"/>
      <c r="G1458" s="89"/>
    </row>
    <row r="1459" spans="2:7" s="22" customFormat="1" x14ac:dyDescent="0.25">
      <c r="B1459" s="73"/>
      <c r="C1459" s="88"/>
      <c r="D1459" s="89"/>
      <c r="E1459" s="83"/>
      <c r="F1459" s="90"/>
      <c r="G1459" s="89"/>
    </row>
    <row r="1460" spans="2:7" s="22" customFormat="1" x14ac:dyDescent="0.25">
      <c r="B1460" s="73"/>
      <c r="C1460" s="88"/>
      <c r="D1460" s="89"/>
      <c r="E1460" s="83"/>
      <c r="F1460" s="90"/>
      <c r="G1460" s="89"/>
    </row>
    <row r="1461" spans="2:7" s="22" customFormat="1" x14ac:dyDescent="0.25">
      <c r="B1461" s="73"/>
      <c r="C1461" s="88"/>
      <c r="D1461" s="89"/>
      <c r="E1461" s="83"/>
      <c r="F1461" s="90"/>
      <c r="G1461" s="89"/>
    </row>
    <row r="1462" spans="2:7" s="22" customFormat="1" x14ac:dyDescent="0.25">
      <c r="B1462" s="73"/>
      <c r="C1462" s="88"/>
      <c r="D1462" s="89"/>
      <c r="E1462" s="83"/>
      <c r="F1462" s="90"/>
      <c r="G1462" s="89"/>
    </row>
    <row r="1463" spans="2:7" s="22" customFormat="1" x14ac:dyDescent="0.25">
      <c r="B1463" s="73"/>
      <c r="C1463" s="88"/>
      <c r="D1463" s="89"/>
      <c r="E1463" s="83"/>
      <c r="F1463" s="90"/>
      <c r="G1463" s="89"/>
    </row>
    <row r="1464" spans="2:7" s="22" customFormat="1" x14ac:dyDescent="0.25">
      <c r="B1464" s="73"/>
      <c r="C1464" s="88"/>
      <c r="D1464" s="89"/>
      <c r="E1464" s="83"/>
      <c r="F1464" s="90"/>
      <c r="G1464" s="89"/>
    </row>
    <row r="1465" spans="2:7" s="22" customFormat="1" x14ac:dyDescent="0.25">
      <c r="B1465" s="73"/>
      <c r="C1465" s="88"/>
      <c r="D1465" s="89"/>
      <c r="E1465" s="83"/>
      <c r="F1465" s="90"/>
      <c r="G1465" s="89"/>
    </row>
    <row r="1466" spans="2:7" s="22" customFormat="1" x14ac:dyDescent="0.25">
      <c r="B1466" s="73"/>
      <c r="C1466" s="88"/>
      <c r="D1466" s="89"/>
      <c r="E1466" s="83"/>
      <c r="F1466" s="90"/>
      <c r="G1466" s="89"/>
    </row>
    <row r="1467" spans="2:7" s="22" customFormat="1" x14ac:dyDescent="0.25">
      <c r="B1467" s="73"/>
      <c r="C1467" s="88"/>
      <c r="D1467" s="89"/>
      <c r="E1467" s="83"/>
      <c r="F1467" s="90"/>
      <c r="G1467" s="89"/>
    </row>
    <row r="1468" spans="2:7" s="22" customFormat="1" x14ac:dyDescent="0.25">
      <c r="B1468" s="73"/>
      <c r="C1468" s="88"/>
      <c r="D1468" s="89"/>
      <c r="E1468" s="83"/>
      <c r="F1468" s="90"/>
      <c r="G1468" s="89"/>
    </row>
    <row r="1469" spans="2:7" s="22" customFormat="1" x14ac:dyDescent="0.25">
      <c r="B1469" s="73"/>
      <c r="C1469" s="88"/>
      <c r="D1469" s="89"/>
      <c r="E1469" s="83"/>
      <c r="F1469" s="90"/>
      <c r="G1469" s="89"/>
    </row>
    <row r="1470" spans="2:7" s="22" customFormat="1" x14ac:dyDescent="0.25">
      <c r="B1470" s="73"/>
      <c r="C1470" s="88"/>
      <c r="D1470" s="89"/>
      <c r="E1470" s="83"/>
      <c r="F1470" s="90"/>
      <c r="G1470" s="89"/>
    </row>
    <row r="1471" spans="2:7" s="22" customFormat="1" x14ac:dyDescent="0.25">
      <c r="B1471" s="73"/>
      <c r="C1471" s="88"/>
      <c r="D1471" s="89"/>
      <c r="E1471" s="83"/>
      <c r="F1471" s="90"/>
      <c r="G1471" s="89"/>
    </row>
    <row r="1472" spans="2:7" s="22" customFormat="1" x14ac:dyDescent="0.25">
      <c r="B1472" s="73"/>
      <c r="C1472" s="88"/>
      <c r="D1472" s="89"/>
      <c r="E1472" s="83"/>
      <c r="F1472" s="90"/>
      <c r="G1472" s="89"/>
    </row>
    <row r="1473" spans="2:7" s="22" customFormat="1" x14ac:dyDescent="0.25">
      <c r="B1473" s="73"/>
      <c r="C1473" s="88"/>
      <c r="D1473" s="89"/>
      <c r="E1473" s="83"/>
      <c r="F1473" s="90"/>
      <c r="G1473" s="89"/>
    </row>
    <row r="1474" spans="2:7" s="22" customFormat="1" x14ac:dyDescent="0.25">
      <c r="B1474" s="73"/>
      <c r="C1474" s="88"/>
      <c r="D1474" s="89"/>
      <c r="E1474" s="83"/>
      <c r="F1474" s="90"/>
      <c r="G1474" s="89"/>
    </row>
    <row r="1475" spans="2:7" s="22" customFormat="1" x14ac:dyDescent="0.25">
      <c r="B1475" s="73"/>
      <c r="C1475" s="88"/>
      <c r="D1475" s="89"/>
      <c r="E1475" s="83"/>
      <c r="F1475" s="90"/>
      <c r="G1475" s="89"/>
    </row>
    <row r="1476" spans="2:7" s="22" customFormat="1" x14ac:dyDescent="0.25">
      <c r="B1476" s="73"/>
      <c r="C1476" s="88"/>
      <c r="D1476" s="89"/>
      <c r="E1476" s="83"/>
      <c r="F1476" s="90"/>
      <c r="G1476" s="89"/>
    </row>
    <row r="1477" spans="2:7" s="22" customFormat="1" x14ac:dyDescent="0.25">
      <c r="B1477" s="73"/>
      <c r="C1477" s="88"/>
      <c r="D1477" s="89"/>
      <c r="E1477" s="83"/>
      <c r="F1477" s="90"/>
      <c r="G1477" s="89"/>
    </row>
    <row r="1478" spans="2:7" s="22" customFormat="1" x14ac:dyDescent="0.25">
      <c r="B1478" s="73"/>
      <c r="C1478" s="88"/>
      <c r="D1478" s="89"/>
      <c r="E1478" s="83"/>
      <c r="F1478" s="90"/>
      <c r="G1478" s="89"/>
    </row>
    <row r="1479" spans="2:7" s="22" customFormat="1" x14ac:dyDescent="0.25">
      <c r="B1479" s="73"/>
      <c r="C1479" s="88"/>
      <c r="D1479" s="89"/>
      <c r="E1479" s="83"/>
      <c r="F1479" s="90"/>
      <c r="G1479" s="89"/>
    </row>
    <row r="1480" spans="2:7" s="22" customFormat="1" x14ac:dyDescent="0.25">
      <c r="B1480" s="73"/>
      <c r="C1480" s="88"/>
      <c r="D1480" s="89"/>
      <c r="E1480" s="83"/>
      <c r="F1480" s="90"/>
      <c r="G1480" s="89"/>
    </row>
    <row r="1481" spans="2:7" s="22" customFormat="1" x14ac:dyDescent="0.25">
      <c r="B1481" s="73"/>
      <c r="C1481" s="88"/>
      <c r="D1481" s="89"/>
      <c r="E1481" s="83"/>
      <c r="F1481" s="90"/>
      <c r="G1481" s="89"/>
    </row>
    <row r="1482" spans="2:7" s="22" customFormat="1" x14ac:dyDescent="0.25">
      <c r="B1482" s="73"/>
      <c r="C1482" s="88"/>
      <c r="D1482" s="89"/>
      <c r="E1482" s="83"/>
      <c r="F1482" s="90"/>
      <c r="G1482" s="89"/>
    </row>
    <row r="1483" spans="2:7" s="22" customFormat="1" x14ac:dyDescent="0.25">
      <c r="B1483" s="73"/>
      <c r="C1483" s="88"/>
      <c r="D1483" s="89"/>
      <c r="E1483" s="83"/>
      <c r="F1483" s="90"/>
      <c r="G1483" s="89"/>
    </row>
    <row r="1484" spans="2:7" s="22" customFormat="1" x14ac:dyDescent="0.25">
      <c r="B1484" s="73"/>
      <c r="C1484" s="88"/>
      <c r="D1484" s="89"/>
      <c r="E1484" s="83"/>
      <c r="F1484" s="90"/>
      <c r="G1484" s="89"/>
    </row>
    <row r="1485" spans="2:7" s="22" customFormat="1" x14ac:dyDescent="0.25">
      <c r="B1485" s="73"/>
      <c r="C1485" s="88"/>
      <c r="D1485" s="89"/>
      <c r="E1485" s="83"/>
      <c r="F1485" s="90"/>
      <c r="G1485" s="89"/>
    </row>
    <row r="1486" spans="2:7" s="22" customFormat="1" x14ac:dyDescent="0.25">
      <c r="B1486" s="73"/>
      <c r="C1486" s="88"/>
      <c r="D1486" s="89"/>
      <c r="E1486" s="83"/>
      <c r="F1486" s="90"/>
      <c r="G1486" s="89"/>
    </row>
    <row r="1487" spans="2:7" s="22" customFormat="1" x14ac:dyDescent="0.25">
      <c r="B1487" s="73"/>
      <c r="C1487" s="88"/>
      <c r="D1487" s="89"/>
      <c r="E1487" s="83"/>
      <c r="F1487" s="90"/>
      <c r="G1487" s="89"/>
    </row>
    <row r="1488" spans="2:7" s="22" customFormat="1" x14ac:dyDescent="0.25">
      <c r="B1488" s="73"/>
      <c r="C1488" s="88"/>
      <c r="D1488" s="89"/>
      <c r="E1488" s="83"/>
      <c r="F1488" s="90"/>
      <c r="G1488" s="89"/>
    </row>
    <row r="1489" spans="2:7" s="22" customFormat="1" x14ac:dyDescent="0.25">
      <c r="B1489" s="73"/>
      <c r="C1489" s="88"/>
      <c r="D1489" s="89"/>
      <c r="E1489" s="83"/>
      <c r="F1489" s="90"/>
      <c r="G1489" s="89"/>
    </row>
    <row r="1490" spans="2:7" s="22" customFormat="1" x14ac:dyDescent="0.25">
      <c r="B1490" s="73"/>
      <c r="C1490" s="88"/>
      <c r="D1490" s="89"/>
      <c r="E1490" s="83"/>
      <c r="F1490" s="90"/>
      <c r="G1490" s="89"/>
    </row>
    <row r="1491" spans="2:7" s="22" customFormat="1" x14ac:dyDescent="0.25">
      <c r="B1491" s="73"/>
      <c r="C1491" s="88"/>
      <c r="D1491" s="89"/>
      <c r="E1491" s="83"/>
      <c r="F1491" s="90"/>
      <c r="G1491" s="89"/>
    </row>
    <row r="1492" spans="2:7" s="22" customFormat="1" x14ac:dyDescent="0.25">
      <c r="B1492" s="73"/>
      <c r="C1492" s="88"/>
      <c r="D1492" s="89"/>
      <c r="E1492" s="83"/>
      <c r="F1492" s="90"/>
      <c r="G1492" s="89"/>
    </row>
    <row r="1493" spans="2:7" s="22" customFormat="1" x14ac:dyDescent="0.25">
      <c r="B1493" s="73"/>
      <c r="C1493" s="88"/>
      <c r="D1493" s="89"/>
      <c r="E1493" s="83"/>
      <c r="F1493" s="90"/>
      <c r="G1493" s="89"/>
    </row>
    <row r="1494" spans="2:7" s="22" customFormat="1" x14ac:dyDescent="0.25">
      <c r="B1494" s="73"/>
      <c r="C1494" s="88"/>
      <c r="D1494" s="89"/>
      <c r="E1494" s="83"/>
      <c r="F1494" s="90"/>
      <c r="G1494" s="89"/>
    </row>
    <row r="1495" spans="2:7" s="22" customFormat="1" x14ac:dyDescent="0.25">
      <c r="B1495" s="73"/>
      <c r="C1495" s="88"/>
      <c r="D1495" s="89"/>
      <c r="E1495" s="83"/>
      <c r="F1495" s="90"/>
      <c r="G1495" s="89"/>
    </row>
    <row r="1496" spans="2:7" s="22" customFormat="1" x14ac:dyDescent="0.25">
      <c r="B1496" s="73"/>
      <c r="C1496" s="88"/>
      <c r="D1496" s="89"/>
      <c r="E1496" s="83"/>
      <c r="F1496" s="90"/>
      <c r="G1496" s="89"/>
    </row>
    <row r="1497" spans="2:7" s="22" customFormat="1" x14ac:dyDescent="0.25">
      <c r="B1497" s="73"/>
      <c r="C1497" s="88"/>
      <c r="D1497" s="89"/>
      <c r="E1497" s="83"/>
      <c r="F1497" s="90"/>
      <c r="G1497" s="89"/>
    </row>
    <row r="1498" spans="2:7" s="22" customFormat="1" x14ac:dyDescent="0.25">
      <c r="B1498" s="73"/>
      <c r="C1498" s="88"/>
      <c r="D1498" s="89"/>
      <c r="E1498" s="83"/>
      <c r="F1498" s="90"/>
      <c r="G1498" s="89"/>
    </row>
    <row r="1499" spans="2:7" s="22" customFormat="1" x14ac:dyDescent="0.25">
      <c r="B1499" s="73"/>
      <c r="C1499" s="88"/>
      <c r="D1499" s="89"/>
      <c r="E1499" s="83"/>
      <c r="F1499" s="90"/>
      <c r="G1499" s="89"/>
    </row>
    <row r="1500" spans="2:7" s="22" customFormat="1" x14ac:dyDescent="0.25">
      <c r="B1500" s="73"/>
      <c r="C1500" s="88"/>
      <c r="D1500" s="89"/>
      <c r="E1500" s="83"/>
      <c r="F1500" s="90"/>
      <c r="G1500" s="89"/>
    </row>
    <row r="1501" spans="2:7" s="22" customFormat="1" x14ac:dyDescent="0.25">
      <c r="B1501" s="73"/>
      <c r="C1501" s="88"/>
      <c r="D1501" s="89"/>
      <c r="E1501" s="83"/>
      <c r="F1501" s="90"/>
      <c r="G1501" s="89"/>
    </row>
    <row r="1502" spans="2:7" s="22" customFormat="1" x14ac:dyDescent="0.25">
      <c r="B1502" s="73"/>
      <c r="C1502" s="88"/>
      <c r="D1502" s="89"/>
      <c r="E1502" s="83"/>
      <c r="F1502" s="90"/>
      <c r="G1502" s="89"/>
    </row>
    <row r="1503" spans="2:7" s="22" customFormat="1" x14ac:dyDescent="0.25">
      <c r="B1503" s="73"/>
      <c r="C1503" s="88"/>
      <c r="D1503" s="89"/>
      <c r="E1503" s="83"/>
      <c r="F1503" s="90"/>
      <c r="G1503" s="89"/>
    </row>
    <row r="1504" spans="2:7" s="22" customFormat="1" x14ac:dyDescent="0.25">
      <c r="B1504" s="73"/>
      <c r="C1504" s="88"/>
      <c r="D1504" s="89"/>
      <c r="E1504" s="83"/>
      <c r="F1504" s="90"/>
      <c r="G1504" s="89"/>
    </row>
    <row r="1505" spans="2:7" s="22" customFormat="1" x14ac:dyDescent="0.25">
      <c r="B1505" s="73"/>
      <c r="C1505" s="88"/>
      <c r="D1505" s="89"/>
      <c r="E1505" s="83"/>
      <c r="F1505" s="90"/>
      <c r="G1505" s="89"/>
    </row>
    <row r="1506" spans="2:7" s="22" customFormat="1" x14ac:dyDescent="0.25">
      <c r="B1506" s="73"/>
      <c r="C1506" s="88"/>
      <c r="D1506" s="89"/>
      <c r="E1506" s="83"/>
      <c r="F1506" s="90"/>
      <c r="G1506" s="89"/>
    </row>
    <row r="1507" spans="2:7" s="22" customFormat="1" x14ac:dyDescent="0.25">
      <c r="B1507" s="73"/>
      <c r="C1507" s="88"/>
      <c r="D1507" s="89"/>
      <c r="E1507" s="83"/>
      <c r="F1507" s="90"/>
      <c r="G1507" s="89"/>
    </row>
    <row r="1508" spans="2:7" s="22" customFormat="1" x14ac:dyDescent="0.25">
      <c r="B1508" s="73"/>
      <c r="C1508" s="88"/>
      <c r="D1508" s="89"/>
      <c r="E1508" s="83"/>
      <c r="F1508" s="90"/>
      <c r="G1508" s="89"/>
    </row>
    <row r="1509" spans="2:7" s="22" customFormat="1" x14ac:dyDescent="0.25">
      <c r="B1509" s="73"/>
      <c r="C1509" s="88"/>
      <c r="D1509" s="89"/>
      <c r="E1509" s="83"/>
      <c r="F1509" s="90"/>
      <c r="G1509" s="89"/>
    </row>
    <row r="1510" spans="2:7" s="22" customFormat="1" x14ac:dyDescent="0.25">
      <c r="B1510" s="73"/>
      <c r="C1510" s="88"/>
      <c r="D1510" s="89"/>
      <c r="E1510" s="83"/>
      <c r="F1510" s="90"/>
      <c r="G1510" s="89"/>
    </row>
    <row r="1511" spans="2:7" s="22" customFormat="1" x14ac:dyDescent="0.25">
      <c r="B1511" s="73"/>
      <c r="C1511" s="88"/>
      <c r="D1511" s="89"/>
      <c r="E1511" s="83"/>
      <c r="F1511" s="90"/>
      <c r="G1511" s="89"/>
    </row>
    <row r="1512" spans="2:7" s="22" customFormat="1" x14ac:dyDescent="0.25">
      <c r="B1512" s="73"/>
      <c r="C1512" s="88"/>
      <c r="D1512" s="89"/>
      <c r="E1512" s="83"/>
      <c r="F1512" s="90"/>
      <c r="G1512" s="89"/>
    </row>
    <row r="1513" spans="2:7" s="22" customFormat="1" x14ac:dyDescent="0.25">
      <c r="B1513" s="73"/>
      <c r="C1513" s="88"/>
      <c r="D1513" s="89"/>
      <c r="E1513" s="83"/>
      <c r="F1513" s="90"/>
      <c r="G1513" s="89"/>
    </row>
    <row r="1514" spans="2:7" s="22" customFormat="1" x14ac:dyDescent="0.25">
      <c r="B1514" s="73"/>
      <c r="C1514" s="88"/>
      <c r="D1514" s="89"/>
      <c r="E1514" s="83"/>
      <c r="F1514" s="90"/>
      <c r="G1514" s="89"/>
    </row>
    <row r="1515" spans="2:7" s="22" customFormat="1" x14ac:dyDescent="0.25">
      <c r="B1515" s="73"/>
      <c r="C1515" s="88"/>
      <c r="D1515" s="89"/>
      <c r="E1515" s="83"/>
      <c r="F1515" s="90"/>
      <c r="G1515" s="89"/>
    </row>
    <row r="1516" spans="2:7" s="22" customFormat="1" x14ac:dyDescent="0.25">
      <c r="B1516" s="73"/>
      <c r="C1516" s="88"/>
      <c r="D1516" s="89"/>
      <c r="E1516" s="83"/>
      <c r="F1516" s="90"/>
      <c r="G1516" s="89"/>
    </row>
    <row r="1517" spans="2:7" s="22" customFormat="1" x14ac:dyDescent="0.25">
      <c r="B1517" s="73"/>
      <c r="C1517" s="88"/>
      <c r="D1517" s="89"/>
      <c r="E1517" s="83"/>
      <c r="F1517" s="90"/>
      <c r="G1517" s="89"/>
    </row>
    <row r="1518" spans="2:7" s="22" customFormat="1" x14ac:dyDescent="0.25">
      <c r="B1518" s="73"/>
      <c r="C1518" s="88"/>
      <c r="D1518" s="89"/>
      <c r="E1518" s="83"/>
      <c r="F1518" s="90"/>
      <c r="G1518" s="89"/>
    </row>
    <row r="1519" spans="2:7" s="22" customFormat="1" x14ac:dyDescent="0.25">
      <c r="B1519" s="73"/>
      <c r="C1519" s="88"/>
      <c r="D1519" s="89"/>
      <c r="E1519" s="83"/>
      <c r="F1519" s="90"/>
      <c r="G1519" s="89"/>
    </row>
    <row r="1520" spans="2:7" s="22" customFormat="1" x14ac:dyDescent="0.25">
      <c r="B1520" s="73"/>
      <c r="C1520" s="88"/>
      <c r="D1520" s="89"/>
      <c r="E1520" s="83"/>
      <c r="F1520" s="90"/>
      <c r="G1520" s="89"/>
    </row>
    <row r="1521" spans="2:7" s="22" customFormat="1" x14ac:dyDescent="0.25">
      <c r="B1521" s="73"/>
      <c r="C1521" s="88"/>
      <c r="D1521" s="89"/>
      <c r="E1521" s="83"/>
      <c r="F1521" s="90"/>
      <c r="G1521" s="89"/>
    </row>
    <row r="1522" spans="2:7" s="22" customFormat="1" x14ac:dyDescent="0.25">
      <c r="B1522" s="73"/>
      <c r="C1522" s="88"/>
      <c r="D1522" s="89"/>
      <c r="E1522" s="83"/>
      <c r="F1522" s="90"/>
      <c r="G1522" s="89"/>
    </row>
    <row r="1523" spans="2:7" s="22" customFormat="1" x14ac:dyDescent="0.25">
      <c r="B1523" s="73"/>
      <c r="C1523" s="88"/>
      <c r="D1523" s="89"/>
      <c r="E1523" s="83"/>
      <c r="F1523" s="90"/>
      <c r="G1523" s="89"/>
    </row>
    <row r="1524" spans="2:7" s="22" customFormat="1" x14ac:dyDescent="0.25">
      <c r="B1524" s="73"/>
      <c r="C1524" s="88"/>
      <c r="D1524" s="89"/>
      <c r="E1524" s="83"/>
      <c r="F1524" s="90"/>
      <c r="G1524" s="89"/>
    </row>
    <row r="1525" spans="2:7" s="22" customFormat="1" x14ac:dyDescent="0.25">
      <c r="B1525" s="73"/>
      <c r="C1525" s="88"/>
      <c r="D1525" s="89"/>
      <c r="E1525" s="83"/>
      <c r="F1525" s="90"/>
      <c r="G1525" s="89"/>
    </row>
    <row r="1526" spans="2:7" s="22" customFormat="1" x14ac:dyDescent="0.25">
      <c r="B1526" s="73"/>
      <c r="C1526" s="88"/>
      <c r="D1526" s="89"/>
      <c r="E1526" s="83"/>
      <c r="F1526" s="90"/>
      <c r="G1526" s="89"/>
    </row>
    <row r="1527" spans="2:7" s="22" customFormat="1" x14ac:dyDescent="0.25">
      <c r="B1527" s="73"/>
      <c r="C1527" s="88"/>
      <c r="D1527" s="89"/>
      <c r="E1527" s="83"/>
      <c r="F1527" s="90"/>
      <c r="G1527" s="89"/>
    </row>
    <row r="1528" spans="2:7" s="22" customFormat="1" x14ac:dyDescent="0.25">
      <c r="B1528" s="73"/>
      <c r="C1528" s="88"/>
      <c r="D1528" s="89"/>
      <c r="E1528" s="83"/>
      <c r="F1528" s="90"/>
      <c r="G1528" s="89"/>
    </row>
    <row r="1529" spans="2:7" s="22" customFormat="1" x14ac:dyDescent="0.25">
      <c r="B1529" s="73"/>
      <c r="C1529" s="88"/>
      <c r="D1529" s="89"/>
      <c r="E1529" s="83"/>
      <c r="F1529" s="90"/>
      <c r="G1529" s="89"/>
    </row>
    <row r="1530" spans="2:7" s="22" customFormat="1" x14ac:dyDescent="0.25">
      <c r="B1530" s="73"/>
      <c r="C1530" s="88"/>
      <c r="D1530" s="89"/>
      <c r="E1530" s="83"/>
      <c r="F1530" s="90"/>
      <c r="G1530" s="89"/>
    </row>
    <row r="1531" spans="2:7" s="22" customFormat="1" x14ac:dyDescent="0.25">
      <c r="B1531" s="73"/>
      <c r="C1531" s="88"/>
      <c r="D1531" s="89"/>
      <c r="E1531" s="83"/>
      <c r="F1531" s="90"/>
      <c r="G1531" s="89"/>
    </row>
    <row r="1532" spans="2:7" s="22" customFormat="1" x14ac:dyDescent="0.25">
      <c r="B1532" s="73"/>
      <c r="C1532" s="88"/>
      <c r="D1532" s="89"/>
      <c r="E1532" s="83"/>
      <c r="F1532" s="90"/>
      <c r="G1532" s="89"/>
    </row>
    <row r="1533" spans="2:7" s="22" customFormat="1" x14ac:dyDescent="0.25">
      <c r="B1533" s="73"/>
      <c r="C1533" s="88"/>
      <c r="D1533" s="89"/>
      <c r="E1533" s="83"/>
      <c r="F1533" s="90"/>
      <c r="G1533" s="89"/>
    </row>
    <row r="1534" spans="2:7" s="22" customFormat="1" x14ac:dyDescent="0.25">
      <c r="B1534" s="73"/>
      <c r="C1534" s="88"/>
      <c r="D1534" s="89"/>
      <c r="E1534" s="83"/>
      <c r="F1534" s="90"/>
      <c r="G1534" s="89"/>
    </row>
    <row r="1535" spans="2:7" s="22" customFormat="1" x14ac:dyDescent="0.25">
      <c r="B1535" s="73"/>
      <c r="C1535" s="88"/>
      <c r="D1535" s="89"/>
      <c r="E1535" s="83"/>
      <c r="F1535" s="90"/>
      <c r="G1535" s="89"/>
    </row>
    <row r="1536" spans="2:7" s="22" customFormat="1" x14ac:dyDescent="0.25">
      <c r="B1536" s="73"/>
      <c r="C1536" s="88"/>
      <c r="D1536" s="89"/>
      <c r="E1536" s="83"/>
      <c r="F1536" s="90"/>
      <c r="G1536" s="89"/>
    </row>
    <row r="1537" spans="2:7" s="22" customFormat="1" x14ac:dyDescent="0.25">
      <c r="B1537" s="73"/>
      <c r="C1537" s="88"/>
      <c r="D1537" s="89"/>
      <c r="E1537" s="83"/>
      <c r="F1537" s="90"/>
      <c r="G1537" s="89"/>
    </row>
    <row r="1538" spans="2:7" s="22" customFormat="1" x14ac:dyDescent="0.25">
      <c r="B1538" s="73"/>
      <c r="C1538" s="88"/>
      <c r="D1538" s="89"/>
      <c r="E1538" s="83"/>
      <c r="F1538" s="90"/>
      <c r="G1538" s="89"/>
    </row>
    <row r="1539" spans="2:7" s="22" customFormat="1" x14ac:dyDescent="0.25">
      <c r="B1539" s="73"/>
      <c r="C1539" s="88"/>
      <c r="D1539" s="89"/>
      <c r="E1539" s="83"/>
      <c r="F1539" s="90"/>
      <c r="G1539" s="89"/>
    </row>
    <row r="1540" spans="2:7" s="22" customFormat="1" x14ac:dyDescent="0.25">
      <c r="B1540" s="73"/>
      <c r="C1540" s="88"/>
      <c r="D1540" s="89"/>
      <c r="E1540" s="83"/>
      <c r="F1540" s="90"/>
      <c r="G1540" s="89"/>
    </row>
    <row r="1541" spans="2:7" s="22" customFormat="1" x14ac:dyDescent="0.25">
      <c r="B1541" s="73"/>
      <c r="C1541" s="88"/>
      <c r="D1541" s="89"/>
      <c r="E1541" s="83"/>
      <c r="F1541" s="90"/>
      <c r="G1541" s="89"/>
    </row>
    <row r="1542" spans="2:7" s="22" customFormat="1" x14ac:dyDescent="0.25">
      <c r="B1542" s="73"/>
      <c r="C1542" s="88"/>
      <c r="D1542" s="89"/>
      <c r="E1542" s="83"/>
      <c r="F1542" s="90"/>
      <c r="G1542" s="89"/>
    </row>
    <row r="1543" spans="2:7" s="22" customFormat="1" x14ac:dyDescent="0.25">
      <c r="B1543" s="73"/>
      <c r="C1543" s="88"/>
      <c r="D1543" s="89"/>
      <c r="E1543" s="83"/>
      <c r="F1543" s="90"/>
      <c r="G1543" s="89"/>
    </row>
    <row r="1544" spans="2:7" s="22" customFormat="1" x14ac:dyDescent="0.25">
      <c r="B1544" s="73"/>
      <c r="C1544" s="88"/>
      <c r="D1544" s="89"/>
      <c r="E1544" s="83"/>
      <c r="F1544" s="90"/>
      <c r="G1544" s="89"/>
    </row>
    <row r="1545" spans="2:7" s="22" customFormat="1" x14ac:dyDescent="0.25">
      <c r="B1545" s="73"/>
      <c r="C1545" s="88"/>
      <c r="D1545" s="89"/>
      <c r="E1545" s="83"/>
      <c r="F1545" s="90"/>
      <c r="G1545" s="89"/>
    </row>
    <row r="1546" spans="2:7" s="22" customFormat="1" x14ac:dyDescent="0.25">
      <c r="B1546" s="73"/>
      <c r="C1546" s="88"/>
      <c r="D1546" s="89"/>
      <c r="E1546" s="83"/>
      <c r="F1546" s="90"/>
      <c r="G1546" s="89"/>
    </row>
    <row r="1547" spans="2:7" s="22" customFormat="1" x14ac:dyDescent="0.25">
      <c r="B1547" s="73"/>
      <c r="C1547" s="88"/>
      <c r="D1547" s="89"/>
      <c r="E1547" s="83"/>
      <c r="F1547" s="90"/>
      <c r="G1547" s="89"/>
    </row>
    <row r="1548" spans="2:7" s="22" customFormat="1" x14ac:dyDescent="0.25">
      <c r="B1548" s="73"/>
      <c r="C1548" s="88"/>
      <c r="D1548" s="89"/>
      <c r="E1548" s="83"/>
      <c r="F1548" s="90"/>
      <c r="G1548" s="89"/>
    </row>
    <row r="1549" spans="2:7" s="22" customFormat="1" x14ac:dyDescent="0.25">
      <c r="B1549" s="73"/>
      <c r="C1549" s="88"/>
      <c r="D1549" s="89"/>
      <c r="E1549" s="83"/>
      <c r="F1549" s="90"/>
      <c r="G1549" s="89"/>
    </row>
    <row r="1550" spans="2:7" s="22" customFormat="1" x14ac:dyDescent="0.25">
      <c r="B1550" s="73"/>
      <c r="C1550" s="88"/>
      <c r="D1550" s="89"/>
      <c r="E1550" s="83"/>
      <c r="F1550" s="90"/>
      <c r="G1550" s="89"/>
    </row>
    <row r="1551" spans="2:7" s="22" customFormat="1" x14ac:dyDescent="0.25">
      <c r="B1551" s="73"/>
      <c r="C1551" s="88"/>
      <c r="D1551" s="89"/>
      <c r="E1551" s="83"/>
      <c r="F1551" s="90"/>
      <c r="G1551" s="89"/>
    </row>
    <row r="1552" spans="2:7" s="22" customFormat="1" x14ac:dyDescent="0.25">
      <c r="B1552" s="73"/>
      <c r="C1552" s="88"/>
      <c r="D1552" s="89"/>
      <c r="E1552" s="83"/>
      <c r="F1552" s="90"/>
      <c r="G1552" s="89"/>
    </row>
    <row r="1553" spans="2:7" s="22" customFormat="1" x14ac:dyDescent="0.25">
      <c r="B1553" s="73"/>
      <c r="C1553" s="88"/>
      <c r="D1553" s="89"/>
      <c r="E1553" s="83"/>
      <c r="F1553" s="90"/>
      <c r="G1553" s="89"/>
    </row>
    <row r="1554" spans="2:7" s="22" customFormat="1" x14ac:dyDescent="0.25">
      <c r="B1554" s="73"/>
      <c r="C1554" s="88"/>
      <c r="D1554" s="89"/>
      <c r="E1554" s="83"/>
      <c r="F1554" s="90"/>
      <c r="G1554" s="89"/>
    </row>
    <row r="1555" spans="2:7" s="22" customFormat="1" x14ac:dyDescent="0.25">
      <c r="B1555" s="73"/>
      <c r="C1555" s="88"/>
      <c r="D1555" s="89"/>
      <c r="E1555" s="83"/>
      <c r="F1555" s="90"/>
      <c r="G1555" s="89"/>
    </row>
    <row r="1556" spans="2:7" s="22" customFormat="1" x14ac:dyDescent="0.25">
      <c r="B1556" s="73"/>
      <c r="C1556" s="88"/>
      <c r="D1556" s="89"/>
      <c r="E1556" s="83"/>
      <c r="F1556" s="90"/>
      <c r="G1556" s="89"/>
    </row>
    <row r="1557" spans="2:7" s="22" customFormat="1" x14ac:dyDescent="0.25">
      <c r="B1557" s="73"/>
      <c r="C1557" s="88"/>
      <c r="D1557" s="89"/>
      <c r="E1557" s="83"/>
      <c r="F1557" s="90"/>
      <c r="G1557" s="89"/>
    </row>
    <row r="1558" spans="2:7" s="22" customFormat="1" x14ac:dyDescent="0.25">
      <c r="B1558" s="73"/>
      <c r="C1558" s="88"/>
      <c r="D1558" s="89"/>
      <c r="E1558" s="83"/>
      <c r="F1558" s="90"/>
      <c r="G1558" s="89"/>
    </row>
    <row r="1559" spans="2:7" s="22" customFormat="1" x14ac:dyDescent="0.25">
      <c r="B1559" s="73"/>
      <c r="C1559" s="88"/>
      <c r="D1559" s="89"/>
      <c r="E1559" s="83"/>
      <c r="F1559" s="90"/>
      <c r="G1559" s="89"/>
    </row>
    <row r="1560" spans="2:7" s="22" customFormat="1" x14ac:dyDescent="0.25">
      <c r="B1560" s="73"/>
      <c r="C1560" s="88"/>
      <c r="D1560" s="89"/>
      <c r="E1560" s="83"/>
      <c r="F1560" s="90"/>
      <c r="G1560" s="89"/>
    </row>
    <row r="1561" spans="2:7" s="22" customFormat="1" x14ac:dyDescent="0.25">
      <c r="B1561" s="73"/>
      <c r="C1561" s="88"/>
      <c r="D1561" s="89"/>
      <c r="E1561" s="83"/>
      <c r="F1561" s="90"/>
      <c r="G1561" s="89"/>
    </row>
    <row r="1562" spans="2:7" s="22" customFormat="1" x14ac:dyDescent="0.25">
      <c r="B1562" s="73"/>
      <c r="C1562" s="88"/>
      <c r="D1562" s="89"/>
      <c r="E1562" s="83"/>
      <c r="F1562" s="90"/>
      <c r="G1562" s="89"/>
    </row>
    <row r="1563" spans="2:7" s="22" customFormat="1" x14ac:dyDescent="0.25">
      <c r="B1563" s="73"/>
      <c r="C1563" s="88"/>
      <c r="D1563" s="89"/>
      <c r="E1563" s="83"/>
      <c r="F1563" s="90"/>
      <c r="G1563" s="89"/>
    </row>
    <row r="1564" spans="2:7" s="22" customFormat="1" x14ac:dyDescent="0.25">
      <c r="B1564" s="73"/>
      <c r="C1564" s="88"/>
      <c r="D1564" s="89"/>
      <c r="E1564" s="83"/>
      <c r="F1564" s="90"/>
      <c r="G1564" s="89"/>
    </row>
    <row r="1565" spans="2:7" s="22" customFormat="1" x14ac:dyDescent="0.25">
      <c r="B1565" s="73"/>
      <c r="C1565" s="88"/>
      <c r="D1565" s="89"/>
      <c r="E1565" s="83"/>
      <c r="F1565" s="90"/>
      <c r="G1565" s="89"/>
    </row>
    <row r="1566" spans="2:7" s="22" customFormat="1" x14ac:dyDescent="0.25">
      <c r="B1566" s="73"/>
      <c r="C1566" s="88"/>
      <c r="D1566" s="89"/>
      <c r="E1566" s="83"/>
      <c r="F1566" s="90"/>
      <c r="G1566" s="89"/>
    </row>
    <row r="1567" spans="2:7" s="22" customFormat="1" x14ac:dyDescent="0.25">
      <c r="B1567" s="73"/>
      <c r="C1567" s="88"/>
      <c r="D1567" s="89"/>
      <c r="E1567" s="83"/>
      <c r="F1567" s="90"/>
      <c r="G1567" s="89"/>
    </row>
    <row r="1568" spans="2:7" s="22" customFormat="1" x14ac:dyDescent="0.25">
      <c r="B1568" s="73"/>
      <c r="C1568" s="88"/>
      <c r="D1568" s="89"/>
      <c r="E1568" s="83"/>
      <c r="F1568" s="90"/>
      <c r="G1568" s="89"/>
    </row>
    <row r="1569" spans="2:7" s="22" customFormat="1" x14ac:dyDescent="0.25">
      <c r="B1569" s="73"/>
      <c r="C1569" s="88"/>
      <c r="D1569" s="89"/>
      <c r="E1569" s="83"/>
      <c r="F1569" s="90"/>
      <c r="G1569" s="89"/>
    </row>
    <row r="1570" spans="2:7" s="22" customFormat="1" x14ac:dyDescent="0.25">
      <c r="B1570" s="73"/>
      <c r="C1570" s="88"/>
      <c r="D1570" s="89"/>
      <c r="E1570" s="83"/>
      <c r="F1570" s="90"/>
      <c r="G1570" s="89"/>
    </row>
    <row r="1571" spans="2:7" s="22" customFormat="1" x14ac:dyDescent="0.25">
      <c r="B1571" s="73"/>
      <c r="C1571" s="88"/>
      <c r="D1571" s="89"/>
      <c r="E1571" s="83"/>
      <c r="F1571" s="90"/>
      <c r="G1571" s="89"/>
    </row>
    <row r="1572" spans="2:7" s="22" customFormat="1" x14ac:dyDescent="0.25">
      <c r="B1572" s="73"/>
      <c r="C1572" s="88"/>
      <c r="D1572" s="89"/>
      <c r="E1572" s="83"/>
      <c r="F1572" s="90"/>
      <c r="G1572" s="89"/>
    </row>
    <row r="1573" spans="2:7" s="22" customFormat="1" x14ac:dyDescent="0.25">
      <c r="B1573" s="73"/>
      <c r="C1573" s="88"/>
      <c r="D1573" s="89"/>
      <c r="E1573" s="83"/>
      <c r="F1573" s="90"/>
      <c r="G1573" s="89"/>
    </row>
    <row r="1574" spans="2:7" s="22" customFormat="1" x14ac:dyDescent="0.25">
      <c r="B1574" s="73"/>
      <c r="C1574" s="88"/>
      <c r="D1574" s="89"/>
      <c r="E1574" s="83"/>
      <c r="F1574" s="90"/>
      <c r="G1574" s="89"/>
    </row>
    <row r="1575" spans="2:7" s="22" customFormat="1" x14ac:dyDescent="0.25">
      <c r="B1575" s="73"/>
      <c r="C1575" s="88"/>
      <c r="D1575" s="89"/>
      <c r="E1575" s="83"/>
      <c r="F1575" s="90"/>
      <c r="G1575" s="89"/>
    </row>
    <row r="1576" spans="2:7" s="22" customFormat="1" x14ac:dyDescent="0.25">
      <c r="B1576" s="73"/>
      <c r="C1576" s="88"/>
      <c r="D1576" s="89"/>
      <c r="E1576" s="83"/>
      <c r="F1576" s="90"/>
      <c r="G1576" s="89"/>
    </row>
    <row r="1577" spans="2:7" s="22" customFormat="1" x14ac:dyDescent="0.25">
      <c r="B1577" s="73"/>
      <c r="C1577" s="88"/>
      <c r="D1577" s="89"/>
      <c r="E1577" s="83"/>
      <c r="F1577" s="90"/>
      <c r="G1577" s="89"/>
    </row>
    <row r="1578" spans="2:7" s="22" customFormat="1" x14ac:dyDescent="0.25">
      <c r="B1578" s="73"/>
      <c r="C1578" s="88"/>
      <c r="D1578" s="89"/>
      <c r="E1578" s="83"/>
      <c r="F1578" s="90"/>
      <c r="G1578" s="89"/>
    </row>
    <row r="1579" spans="2:7" s="22" customFormat="1" x14ac:dyDescent="0.25">
      <c r="B1579" s="73"/>
      <c r="C1579" s="88"/>
      <c r="D1579" s="89"/>
      <c r="E1579" s="83"/>
      <c r="F1579" s="90"/>
      <c r="G1579" s="89"/>
    </row>
    <row r="1580" spans="2:7" s="22" customFormat="1" x14ac:dyDescent="0.25">
      <c r="B1580" s="73"/>
      <c r="C1580" s="88"/>
      <c r="D1580" s="89"/>
      <c r="E1580" s="83"/>
      <c r="F1580" s="90"/>
      <c r="G1580" s="89"/>
    </row>
    <row r="1581" spans="2:7" s="22" customFormat="1" x14ac:dyDescent="0.25">
      <c r="B1581" s="73"/>
      <c r="C1581" s="88"/>
      <c r="D1581" s="89"/>
      <c r="E1581" s="83"/>
      <c r="F1581" s="90"/>
      <c r="G1581" s="89"/>
    </row>
    <row r="1582" spans="2:7" s="22" customFormat="1" x14ac:dyDescent="0.25">
      <c r="B1582" s="73"/>
      <c r="C1582" s="88"/>
      <c r="D1582" s="89"/>
      <c r="E1582" s="83"/>
      <c r="F1582" s="90"/>
      <c r="G1582" s="89"/>
    </row>
    <row r="1583" spans="2:7" s="22" customFormat="1" x14ac:dyDescent="0.25">
      <c r="B1583" s="73"/>
      <c r="C1583" s="88"/>
      <c r="D1583" s="89"/>
      <c r="E1583" s="83"/>
      <c r="F1583" s="90"/>
      <c r="G1583" s="89"/>
    </row>
    <row r="1584" spans="2:7" s="22" customFormat="1" x14ac:dyDescent="0.25">
      <c r="B1584" s="73"/>
      <c r="C1584" s="88"/>
      <c r="D1584" s="89"/>
      <c r="E1584" s="83"/>
      <c r="F1584" s="90"/>
      <c r="G1584" s="89"/>
    </row>
    <row r="1585" spans="2:7" s="22" customFormat="1" x14ac:dyDescent="0.25">
      <c r="B1585" s="73"/>
      <c r="C1585" s="88"/>
      <c r="D1585" s="89"/>
      <c r="E1585" s="83"/>
      <c r="F1585" s="90"/>
      <c r="G1585" s="89"/>
    </row>
    <row r="1586" spans="2:7" s="22" customFormat="1" x14ac:dyDescent="0.25">
      <c r="B1586" s="73"/>
      <c r="C1586" s="88"/>
      <c r="D1586" s="89"/>
      <c r="E1586" s="83"/>
      <c r="F1586" s="90"/>
      <c r="G1586" s="89"/>
    </row>
    <row r="1587" spans="2:7" s="22" customFormat="1" x14ac:dyDescent="0.25">
      <c r="B1587" s="73"/>
      <c r="C1587" s="88"/>
      <c r="D1587" s="89"/>
      <c r="E1587" s="83"/>
      <c r="F1587" s="90"/>
      <c r="G1587" s="89"/>
    </row>
    <row r="1588" spans="2:7" s="22" customFormat="1" x14ac:dyDescent="0.25">
      <c r="B1588" s="73"/>
      <c r="C1588" s="88"/>
      <c r="D1588" s="89"/>
      <c r="E1588" s="83"/>
      <c r="F1588" s="90"/>
      <c r="G1588" s="89"/>
    </row>
    <row r="1589" spans="2:7" s="22" customFormat="1" x14ac:dyDescent="0.25">
      <c r="B1589" s="73"/>
      <c r="C1589" s="88"/>
      <c r="D1589" s="89"/>
      <c r="E1589" s="83"/>
      <c r="F1589" s="90"/>
      <c r="G1589" s="89"/>
    </row>
    <row r="1590" spans="2:7" s="22" customFormat="1" x14ac:dyDescent="0.25">
      <c r="B1590" s="73"/>
      <c r="C1590" s="88"/>
      <c r="D1590" s="89"/>
      <c r="E1590" s="83"/>
      <c r="F1590" s="90"/>
      <c r="G1590" s="89"/>
    </row>
    <row r="1591" spans="2:7" s="22" customFormat="1" x14ac:dyDescent="0.25">
      <c r="B1591" s="73"/>
      <c r="C1591" s="88"/>
      <c r="D1591" s="89"/>
      <c r="E1591" s="83"/>
      <c r="F1591" s="90"/>
      <c r="G1591" s="89"/>
    </row>
    <row r="1592" spans="2:7" s="22" customFormat="1" x14ac:dyDescent="0.25">
      <c r="B1592" s="73"/>
      <c r="C1592" s="88"/>
      <c r="D1592" s="89"/>
      <c r="E1592" s="83"/>
      <c r="F1592" s="90"/>
      <c r="G1592" s="89"/>
    </row>
    <row r="1593" spans="2:7" s="22" customFormat="1" x14ac:dyDescent="0.25">
      <c r="B1593" s="73"/>
      <c r="C1593" s="88"/>
      <c r="D1593" s="89"/>
      <c r="E1593" s="83"/>
      <c r="F1593" s="90"/>
      <c r="G1593" s="89"/>
    </row>
    <row r="1594" spans="2:7" s="22" customFormat="1" x14ac:dyDescent="0.25">
      <c r="B1594" s="73"/>
      <c r="C1594" s="88"/>
      <c r="D1594" s="89"/>
      <c r="E1594" s="83"/>
      <c r="F1594" s="90"/>
      <c r="G1594" s="89"/>
    </row>
    <row r="1595" spans="2:7" s="22" customFormat="1" x14ac:dyDescent="0.25">
      <c r="B1595" s="73"/>
      <c r="C1595" s="88"/>
      <c r="D1595" s="89"/>
      <c r="E1595" s="83"/>
      <c r="F1595" s="90"/>
      <c r="G1595" s="89"/>
    </row>
    <row r="1596" spans="2:7" s="22" customFormat="1" x14ac:dyDescent="0.25">
      <c r="B1596" s="73"/>
      <c r="C1596" s="88"/>
      <c r="D1596" s="89"/>
      <c r="E1596" s="83"/>
      <c r="F1596" s="90"/>
      <c r="G1596" s="89"/>
    </row>
    <row r="1597" spans="2:7" s="22" customFormat="1" x14ac:dyDescent="0.25">
      <c r="B1597" s="73"/>
      <c r="C1597" s="88"/>
      <c r="D1597" s="89"/>
      <c r="E1597" s="83"/>
      <c r="F1597" s="90"/>
      <c r="G1597" s="89"/>
    </row>
    <row r="1598" spans="2:7" s="22" customFormat="1" x14ac:dyDescent="0.25">
      <c r="B1598" s="73"/>
      <c r="C1598" s="88"/>
      <c r="D1598" s="89"/>
      <c r="E1598" s="83"/>
      <c r="F1598" s="90"/>
      <c r="G1598" s="89"/>
    </row>
    <row r="1599" spans="2:7" s="22" customFormat="1" x14ac:dyDescent="0.25">
      <c r="B1599" s="73"/>
      <c r="C1599" s="88"/>
      <c r="D1599" s="89"/>
      <c r="E1599" s="83"/>
      <c r="F1599" s="90"/>
      <c r="G1599" s="89"/>
    </row>
    <row r="1600" spans="2:7" s="22" customFormat="1" x14ac:dyDescent="0.25">
      <c r="B1600" s="73"/>
      <c r="C1600" s="88"/>
      <c r="D1600" s="89"/>
      <c r="E1600" s="83"/>
      <c r="F1600" s="90"/>
      <c r="G1600" s="89"/>
    </row>
    <row r="1601" spans="2:7" s="22" customFormat="1" x14ac:dyDescent="0.25">
      <c r="B1601" s="73"/>
      <c r="C1601" s="88"/>
      <c r="D1601" s="89"/>
      <c r="E1601" s="83"/>
      <c r="F1601" s="90"/>
      <c r="G1601" s="89"/>
    </row>
    <row r="1602" spans="2:7" s="22" customFormat="1" x14ac:dyDescent="0.25">
      <c r="B1602" s="73"/>
      <c r="C1602" s="88"/>
      <c r="D1602" s="89"/>
      <c r="E1602" s="83"/>
      <c r="F1602" s="90"/>
      <c r="G1602" s="89"/>
    </row>
    <row r="1603" spans="2:7" s="22" customFormat="1" x14ac:dyDescent="0.25">
      <c r="B1603" s="73"/>
      <c r="C1603" s="88"/>
      <c r="D1603" s="89"/>
      <c r="E1603" s="83"/>
      <c r="F1603" s="90"/>
      <c r="G1603" s="89"/>
    </row>
    <row r="1604" spans="2:7" s="22" customFormat="1" x14ac:dyDescent="0.25">
      <c r="B1604" s="73"/>
      <c r="C1604" s="88"/>
      <c r="D1604" s="89"/>
      <c r="E1604" s="83"/>
      <c r="F1604" s="90"/>
      <c r="G1604" s="89"/>
    </row>
    <row r="1605" spans="2:7" s="22" customFormat="1" x14ac:dyDescent="0.25">
      <c r="B1605" s="73"/>
      <c r="C1605" s="88"/>
      <c r="D1605" s="89"/>
      <c r="E1605" s="83"/>
      <c r="F1605" s="90"/>
      <c r="G1605" s="89"/>
    </row>
    <row r="1606" spans="2:7" s="22" customFormat="1" x14ac:dyDescent="0.25">
      <c r="B1606" s="73"/>
      <c r="C1606" s="88"/>
      <c r="D1606" s="89"/>
      <c r="E1606" s="83"/>
      <c r="F1606" s="90"/>
      <c r="G1606" s="89"/>
    </row>
    <row r="1607" spans="2:7" s="22" customFormat="1" x14ac:dyDescent="0.25">
      <c r="B1607" s="73"/>
      <c r="C1607" s="88"/>
      <c r="D1607" s="89"/>
      <c r="E1607" s="83"/>
      <c r="F1607" s="90"/>
      <c r="G1607" s="89"/>
    </row>
    <row r="1608" spans="2:7" s="22" customFormat="1" x14ac:dyDescent="0.25">
      <c r="B1608" s="73"/>
      <c r="C1608" s="88"/>
      <c r="D1608" s="89"/>
      <c r="E1608" s="83"/>
      <c r="F1608" s="90"/>
      <c r="G1608" s="89"/>
    </row>
    <row r="1609" spans="2:7" s="22" customFormat="1" x14ac:dyDescent="0.25">
      <c r="B1609" s="73"/>
      <c r="C1609" s="88"/>
      <c r="D1609" s="89"/>
      <c r="E1609" s="83"/>
      <c r="F1609" s="90"/>
      <c r="G1609" s="89"/>
    </row>
    <row r="1610" spans="2:7" s="22" customFormat="1" x14ac:dyDescent="0.25">
      <c r="B1610" s="73"/>
      <c r="C1610" s="88"/>
      <c r="D1610" s="89"/>
      <c r="E1610" s="83"/>
      <c r="F1610" s="90"/>
      <c r="G1610" s="89"/>
    </row>
    <row r="1611" spans="2:7" s="22" customFormat="1" x14ac:dyDescent="0.25">
      <c r="B1611" s="73"/>
      <c r="C1611" s="88"/>
      <c r="D1611" s="89"/>
      <c r="E1611" s="83"/>
      <c r="F1611" s="90"/>
      <c r="G1611" s="89"/>
    </row>
    <row r="1612" spans="2:7" s="22" customFormat="1" x14ac:dyDescent="0.25">
      <c r="B1612" s="73"/>
      <c r="C1612" s="88"/>
      <c r="D1612" s="89"/>
      <c r="E1612" s="83"/>
      <c r="F1612" s="90"/>
      <c r="G1612" s="89"/>
    </row>
    <row r="1613" spans="2:7" s="22" customFormat="1" x14ac:dyDescent="0.25">
      <c r="B1613" s="73"/>
      <c r="C1613" s="88"/>
      <c r="D1613" s="89"/>
      <c r="E1613" s="83"/>
      <c r="F1613" s="90"/>
      <c r="G1613" s="89"/>
    </row>
    <row r="1614" spans="2:7" s="22" customFormat="1" x14ac:dyDescent="0.25">
      <c r="B1614" s="73"/>
      <c r="C1614" s="88"/>
      <c r="D1614" s="89"/>
      <c r="E1614" s="83"/>
      <c r="F1614" s="90"/>
      <c r="G1614" s="89"/>
    </row>
    <row r="1615" spans="2:7" s="22" customFormat="1" x14ac:dyDescent="0.25">
      <c r="B1615" s="73"/>
      <c r="C1615" s="88"/>
      <c r="D1615" s="89"/>
      <c r="E1615" s="83"/>
      <c r="F1615" s="90"/>
      <c r="G1615" s="89"/>
    </row>
    <row r="1616" spans="2:7" s="22" customFormat="1" x14ac:dyDescent="0.25">
      <c r="B1616" s="73"/>
      <c r="C1616" s="88"/>
      <c r="D1616" s="89"/>
      <c r="E1616" s="83"/>
      <c r="F1616" s="90"/>
      <c r="G1616" s="89"/>
    </row>
    <row r="1617" spans="2:7" s="22" customFormat="1" x14ac:dyDescent="0.25">
      <c r="B1617" s="73"/>
      <c r="C1617" s="88"/>
      <c r="D1617" s="89"/>
      <c r="E1617" s="83"/>
      <c r="F1617" s="90"/>
      <c r="G1617" s="89"/>
    </row>
    <row r="1618" spans="2:7" s="22" customFormat="1" x14ac:dyDescent="0.25">
      <c r="B1618" s="73"/>
      <c r="C1618" s="88"/>
      <c r="D1618" s="89"/>
      <c r="E1618" s="83"/>
      <c r="F1618" s="90"/>
      <c r="G1618" s="89"/>
    </row>
    <row r="1619" spans="2:7" s="22" customFormat="1" x14ac:dyDescent="0.25">
      <c r="B1619" s="73"/>
      <c r="C1619" s="88"/>
      <c r="D1619" s="89"/>
      <c r="E1619" s="83"/>
      <c r="F1619" s="90"/>
      <c r="G1619" s="89"/>
    </row>
    <row r="1620" spans="2:7" s="22" customFormat="1" x14ac:dyDescent="0.25">
      <c r="B1620" s="73"/>
      <c r="C1620" s="88"/>
      <c r="D1620" s="89"/>
      <c r="E1620" s="83"/>
      <c r="F1620" s="90"/>
      <c r="G1620" s="89"/>
    </row>
    <row r="1621" spans="2:7" s="22" customFormat="1" x14ac:dyDescent="0.25">
      <c r="B1621" s="73"/>
      <c r="C1621" s="88"/>
      <c r="D1621" s="89"/>
      <c r="E1621" s="83"/>
      <c r="F1621" s="90"/>
      <c r="G1621" s="89"/>
    </row>
    <row r="1622" spans="2:7" s="22" customFormat="1" x14ac:dyDescent="0.25">
      <c r="B1622" s="73"/>
      <c r="C1622" s="88"/>
      <c r="D1622" s="89"/>
      <c r="E1622" s="83"/>
      <c r="F1622" s="90"/>
      <c r="G1622" s="89"/>
    </row>
    <row r="1623" spans="2:7" s="22" customFormat="1" x14ac:dyDescent="0.25">
      <c r="B1623" s="73"/>
      <c r="C1623" s="88"/>
      <c r="D1623" s="89"/>
      <c r="E1623" s="83"/>
      <c r="F1623" s="90"/>
      <c r="G1623" s="89"/>
    </row>
    <row r="1624" spans="2:7" s="22" customFormat="1" x14ac:dyDescent="0.25">
      <c r="B1624" s="73"/>
      <c r="C1624" s="88"/>
      <c r="D1624" s="89"/>
      <c r="E1624" s="83"/>
      <c r="F1624" s="90"/>
      <c r="G1624" s="89"/>
    </row>
    <row r="1625" spans="2:7" s="22" customFormat="1" x14ac:dyDescent="0.25">
      <c r="B1625" s="73"/>
      <c r="C1625" s="88"/>
      <c r="D1625" s="89"/>
      <c r="E1625" s="83"/>
      <c r="F1625" s="90"/>
      <c r="G1625" s="89"/>
    </row>
    <row r="1626" spans="2:7" s="22" customFormat="1" x14ac:dyDescent="0.25">
      <c r="B1626" s="73"/>
      <c r="C1626" s="88"/>
      <c r="D1626" s="89"/>
      <c r="E1626" s="83"/>
      <c r="F1626" s="90"/>
      <c r="G1626" s="89"/>
    </row>
    <row r="1627" spans="2:7" s="22" customFormat="1" x14ac:dyDescent="0.25">
      <c r="B1627" s="73"/>
      <c r="C1627" s="88"/>
      <c r="D1627" s="89"/>
      <c r="E1627" s="83"/>
      <c r="F1627" s="90"/>
      <c r="G1627" s="89"/>
    </row>
    <row r="1628" spans="2:7" s="22" customFormat="1" x14ac:dyDescent="0.25">
      <c r="B1628" s="73"/>
      <c r="C1628" s="88"/>
      <c r="D1628" s="89"/>
      <c r="E1628" s="83"/>
      <c r="F1628" s="90"/>
      <c r="G1628" s="89"/>
    </row>
    <row r="1629" spans="2:7" s="22" customFormat="1" x14ac:dyDescent="0.25">
      <c r="B1629" s="73"/>
      <c r="C1629" s="88"/>
      <c r="D1629" s="89"/>
      <c r="E1629" s="83"/>
      <c r="F1629" s="90"/>
      <c r="G1629" s="89"/>
    </row>
    <row r="1630" spans="2:7" s="22" customFormat="1" x14ac:dyDescent="0.25">
      <c r="B1630" s="73"/>
      <c r="C1630" s="88"/>
      <c r="D1630" s="89"/>
      <c r="E1630" s="83"/>
      <c r="F1630" s="90"/>
      <c r="G1630" s="89"/>
    </row>
    <row r="1631" spans="2:7" s="22" customFormat="1" x14ac:dyDescent="0.25">
      <c r="B1631" s="73"/>
      <c r="C1631" s="88"/>
      <c r="D1631" s="89"/>
      <c r="E1631" s="83"/>
      <c r="F1631" s="90"/>
      <c r="G1631" s="89"/>
    </row>
    <row r="1632" spans="2:7" s="22" customFormat="1" x14ac:dyDescent="0.25">
      <c r="B1632" s="73"/>
      <c r="C1632" s="88"/>
      <c r="D1632" s="89"/>
      <c r="E1632" s="83"/>
      <c r="F1632" s="90"/>
      <c r="G1632" s="89"/>
    </row>
    <row r="1633" spans="2:7" s="22" customFormat="1" x14ac:dyDescent="0.25">
      <c r="B1633" s="73"/>
      <c r="C1633" s="88"/>
      <c r="D1633" s="89"/>
      <c r="E1633" s="83"/>
      <c r="F1633" s="90"/>
      <c r="G1633" s="89"/>
    </row>
    <row r="1634" spans="2:7" s="22" customFormat="1" x14ac:dyDescent="0.25">
      <c r="B1634" s="73"/>
      <c r="C1634" s="88"/>
      <c r="D1634" s="89"/>
      <c r="E1634" s="83"/>
      <c r="F1634" s="90"/>
      <c r="G1634" s="89"/>
    </row>
    <row r="1635" spans="2:7" s="22" customFormat="1" x14ac:dyDescent="0.25">
      <c r="B1635" s="73"/>
      <c r="C1635" s="88"/>
      <c r="D1635" s="89"/>
      <c r="E1635" s="83"/>
      <c r="F1635" s="90"/>
      <c r="G1635" s="89"/>
    </row>
    <row r="1636" spans="2:7" s="22" customFormat="1" x14ac:dyDescent="0.25">
      <c r="B1636" s="73"/>
      <c r="C1636" s="88"/>
      <c r="D1636" s="89"/>
      <c r="E1636" s="83"/>
      <c r="F1636" s="90"/>
      <c r="G1636" s="89"/>
    </row>
    <row r="1637" spans="2:7" s="22" customFormat="1" x14ac:dyDescent="0.25">
      <c r="B1637" s="73"/>
      <c r="C1637" s="88"/>
      <c r="D1637" s="89"/>
      <c r="E1637" s="83"/>
      <c r="F1637" s="90"/>
      <c r="G1637" s="89"/>
    </row>
    <row r="1638" spans="2:7" s="22" customFormat="1" x14ac:dyDescent="0.25">
      <c r="B1638" s="73"/>
      <c r="C1638" s="88"/>
      <c r="D1638" s="89"/>
      <c r="E1638" s="83"/>
      <c r="F1638" s="90"/>
      <c r="G1638" s="89"/>
    </row>
    <row r="1639" spans="2:7" s="22" customFormat="1" x14ac:dyDescent="0.25">
      <c r="B1639" s="73"/>
      <c r="C1639" s="88"/>
      <c r="D1639" s="89"/>
      <c r="E1639" s="83"/>
      <c r="F1639" s="90"/>
      <c r="G1639" s="89"/>
    </row>
    <row r="1640" spans="2:7" s="22" customFormat="1" x14ac:dyDescent="0.25">
      <c r="B1640" s="73"/>
      <c r="C1640" s="88"/>
      <c r="D1640" s="89"/>
      <c r="E1640" s="83"/>
      <c r="F1640" s="90"/>
      <c r="G1640" s="89"/>
    </row>
    <row r="1641" spans="2:7" s="22" customFormat="1" x14ac:dyDescent="0.25">
      <c r="B1641" s="73"/>
      <c r="C1641" s="88"/>
      <c r="D1641" s="89"/>
      <c r="E1641" s="83"/>
      <c r="F1641" s="90"/>
      <c r="G1641" s="89"/>
    </row>
    <row r="1642" spans="2:7" s="22" customFormat="1" x14ac:dyDescent="0.25">
      <c r="B1642" s="73"/>
      <c r="C1642" s="88"/>
      <c r="D1642" s="89"/>
      <c r="E1642" s="83"/>
      <c r="F1642" s="90"/>
      <c r="G1642" s="89"/>
    </row>
    <row r="1643" spans="2:7" s="22" customFormat="1" x14ac:dyDescent="0.25">
      <c r="B1643" s="73"/>
      <c r="C1643" s="88"/>
      <c r="D1643" s="89"/>
      <c r="E1643" s="83"/>
      <c r="F1643" s="90"/>
      <c r="G1643" s="89"/>
    </row>
    <row r="1644" spans="2:7" s="22" customFormat="1" x14ac:dyDescent="0.25">
      <c r="B1644" s="73"/>
      <c r="C1644" s="88"/>
      <c r="D1644" s="89"/>
      <c r="E1644" s="83"/>
      <c r="F1644" s="90"/>
      <c r="G1644" s="89"/>
    </row>
    <row r="1645" spans="2:7" s="22" customFormat="1" x14ac:dyDescent="0.25">
      <c r="B1645" s="73"/>
      <c r="C1645" s="88"/>
      <c r="D1645" s="89"/>
      <c r="E1645" s="83"/>
      <c r="F1645" s="90"/>
      <c r="G1645" s="89"/>
    </row>
    <row r="1646" spans="2:7" s="22" customFormat="1" x14ac:dyDescent="0.25">
      <c r="B1646" s="73"/>
      <c r="C1646" s="88"/>
      <c r="D1646" s="89"/>
      <c r="E1646" s="83"/>
      <c r="F1646" s="90"/>
      <c r="G1646" s="89"/>
    </row>
    <row r="1647" spans="2:7" s="22" customFormat="1" x14ac:dyDescent="0.25">
      <c r="B1647" s="73"/>
      <c r="C1647" s="88"/>
      <c r="D1647" s="89"/>
      <c r="E1647" s="83"/>
      <c r="F1647" s="90"/>
      <c r="G1647" s="89"/>
    </row>
    <row r="1648" spans="2:7" s="22" customFormat="1" x14ac:dyDescent="0.25">
      <c r="B1648" s="73"/>
      <c r="C1648" s="88"/>
      <c r="D1648" s="89"/>
      <c r="E1648" s="83"/>
      <c r="F1648" s="90"/>
      <c r="G1648" s="89"/>
    </row>
    <row r="1649" spans="2:7" s="22" customFormat="1" x14ac:dyDescent="0.25">
      <c r="B1649" s="73"/>
      <c r="C1649" s="88"/>
      <c r="D1649" s="89"/>
      <c r="E1649" s="83"/>
      <c r="F1649" s="90"/>
      <c r="G1649" s="89"/>
    </row>
    <row r="1650" spans="2:7" s="22" customFormat="1" x14ac:dyDescent="0.25">
      <c r="B1650" s="73"/>
      <c r="C1650" s="88"/>
      <c r="D1650" s="89"/>
      <c r="E1650" s="83"/>
      <c r="F1650" s="90"/>
      <c r="G1650" s="89"/>
    </row>
    <row r="1651" spans="2:7" s="22" customFormat="1" x14ac:dyDescent="0.25">
      <c r="B1651" s="73"/>
      <c r="C1651" s="88"/>
      <c r="D1651" s="89"/>
      <c r="E1651" s="83"/>
      <c r="F1651" s="90"/>
      <c r="G1651" s="89"/>
    </row>
    <row r="1652" spans="2:7" s="22" customFormat="1" x14ac:dyDescent="0.25">
      <c r="B1652" s="73"/>
      <c r="C1652" s="88"/>
      <c r="D1652" s="89"/>
      <c r="E1652" s="83"/>
      <c r="F1652" s="90"/>
      <c r="G1652" s="89"/>
    </row>
    <row r="1653" spans="2:7" s="22" customFormat="1" x14ac:dyDescent="0.25">
      <c r="B1653" s="73"/>
      <c r="C1653" s="88"/>
      <c r="D1653" s="89"/>
      <c r="E1653" s="83"/>
      <c r="F1653" s="90"/>
      <c r="G1653" s="89"/>
    </row>
    <row r="1654" spans="2:7" s="22" customFormat="1" x14ac:dyDescent="0.25">
      <c r="B1654" s="73"/>
      <c r="C1654" s="88"/>
      <c r="D1654" s="89"/>
      <c r="E1654" s="83"/>
      <c r="F1654" s="90"/>
      <c r="G1654" s="89"/>
    </row>
    <row r="1655" spans="2:7" s="22" customFormat="1" x14ac:dyDescent="0.25">
      <c r="B1655" s="73"/>
      <c r="C1655" s="88"/>
      <c r="D1655" s="89"/>
      <c r="E1655" s="83"/>
      <c r="F1655" s="90"/>
      <c r="G1655" s="89"/>
    </row>
    <row r="1656" spans="2:7" s="22" customFormat="1" x14ac:dyDescent="0.25">
      <c r="B1656" s="73"/>
      <c r="C1656" s="88"/>
      <c r="D1656" s="89"/>
      <c r="E1656" s="83"/>
      <c r="F1656" s="90"/>
      <c r="G1656" s="89"/>
    </row>
    <row r="1657" spans="2:7" s="22" customFormat="1" x14ac:dyDescent="0.25">
      <c r="B1657" s="73"/>
      <c r="C1657" s="88"/>
      <c r="D1657" s="89"/>
      <c r="E1657" s="83"/>
      <c r="F1657" s="90"/>
      <c r="G1657" s="89"/>
    </row>
    <row r="1658" spans="2:7" s="22" customFormat="1" x14ac:dyDescent="0.25">
      <c r="B1658" s="73"/>
      <c r="C1658" s="88"/>
      <c r="D1658" s="89"/>
      <c r="E1658" s="83"/>
      <c r="F1658" s="90"/>
      <c r="G1658" s="89"/>
    </row>
    <row r="1659" spans="2:7" s="22" customFormat="1" x14ac:dyDescent="0.25">
      <c r="B1659" s="73"/>
      <c r="C1659" s="88"/>
      <c r="D1659" s="89"/>
      <c r="E1659" s="83"/>
      <c r="F1659" s="90"/>
      <c r="G1659" s="89"/>
    </row>
    <row r="1660" spans="2:7" s="22" customFormat="1" x14ac:dyDescent="0.25">
      <c r="B1660" s="73"/>
      <c r="C1660" s="88"/>
      <c r="D1660" s="89"/>
      <c r="E1660" s="83"/>
      <c r="F1660" s="90"/>
      <c r="G1660" s="89"/>
    </row>
    <row r="1661" spans="2:7" s="22" customFormat="1" x14ac:dyDescent="0.25">
      <c r="B1661" s="73"/>
      <c r="C1661" s="88"/>
      <c r="D1661" s="89"/>
      <c r="E1661" s="83"/>
      <c r="F1661" s="90"/>
      <c r="G1661" s="89"/>
    </row>
    <row r="1662" spans="2:7" s="22" customFormat="1" x14ac:dyDescent="0.25">
      <c r="B1662" s="73"/>
      <c r="C1662" s="88"/>
      <c r="D1662" s="89"/>
      <c r="E1662" s="83"/>
      <c r="F1662" s="90"/>
      <c r="G1662" s="89"/>
    </row>
    <row r="1663" spans="2:7" s="22" customFormat="1" x14ac:dyDescent="0.25">
      <c r="B1663" s="73"/>
      <c r="C1663" s="88"/>
      <c r="D1663" s="89"/>
      <c r="E1663" s="83"/>
      <c r="F1663" s="90"/>
      <c r="G1663" s="89"/>
    </row>
    <row r="1664" spans="2:7" s="22" customFormat="1" x14ac:dyDescent="0.25">
      <c r="B1664" s="73"/>
      <c r="C1664" s="88"/>
      <c r="D1664" s="89"/>
      <c r="E1664" s="83"/>
      <c r="F1664" s="90"/>
      <c r="G1664" s="89"/>
    </row>
    <row r="1665" spans="2:7" s="22" customFormat="1" x14ac:dyDescent="0.25">
      <c r="B1665" s="73"/>
      <c r="C1665" s="88"/>
      <c r="D1665" s="89"/>
      <c r="E1665" s="83"/>
      <c r="F1665" s="90"/>
      <c r="G1665" s="89"/>
    </row>
    <row r="1666" spans="2:7" s="22" customFormat="1" x14ac:dyDescent="0.25">
      <c r="B1666" s="73"/>
      <c r="C1666" s="88"/>
      <c r="D1666" s="89"/>
      <c r="E1666" s="83"/>
      <c r="F1666" s="90"/>
      <c r="G1666" s="89"/>
    </row>
    <row r="1667" spans="2:7" s="22" customFormat="1" x14ac:dyDescent="0.25">
      <c r="B1667" s="73"/>
      <c r="C1667" s="88"/>
      <c r="D1667" s="89"/>
      <c r="E1667" s="83"/>
      <c r="F1667" s="90"/>
      <c r="G1667" s="89"/>
    </row>
    <row r="1668" spans="2:7" s="22" customFormat="1" x14ac:dyDescent="0.25">
      <c r="B1668" s="73"/>
      <c r="C1668" s="88"/>
      <c r="D1668" s="89"/>
      <c r="E1668" s="83"/>
      <c r="F1668" s="90"/>
      <c r="G1668" s="89"/>
    </row>
    <row r="1669" spans="2:7" s="22" customFormat="1" x14ac:dyDescent="0.25">
      <c r="B1669" s="73"/>
      <c r="C1669" s="88"/>
      <c r="D1669" s="89"/>
      <c r="E1669" s="83"/>
      <c r="F1669" s="90"/>
      <c r="G1669" s="89"/>
    </row>
    <row r="1670" spans="2:7" s="22" customFormat="1" x14ac:dyDescent="0.25">
      <c r="B1670" s="73"/>
      <c r="C1670" s="88"/>
      <c r="D1670" s="89"/>
      <c r="E1670" s="83"/>
      <c r="F1670" s="90"/>
      <c r="G1670" s="89"/>
    </row>
    <row r="1671" spans="2:7" s="22" customFormat="1" x14ac:dyDescent="0.25">
      <c r="B1671" s="73"/>
      <c r="C1671" s="88"/>
      <c r="D1671" s="89"/>
      <c r="E1671" s="83"/>
      <c r="F1671" s="90"/>
      <c r="G1671" s="89"/>
    </row>
    <row r="1672" spans="2:7" s="22" customFormat="1" x14ac:dyDescent="0.25">
      <c r="B1672" s="73"/>
      <c r="C1672" s="88"/>
      <c r="D1672" s="89"/>
      <c r="E1672" s="83"/>
      <c r="F1672" s="90"/>
      <c r="G1672" s="89"/>
    </row>
    <row r="1673" spans="2:7" s="22" customFormat="1" x14ac:dyDescent="0.25">
      <c r="B1673" s="73"/>
      <c r="C1673" s="88"/>
      <c r="D1673" s="89"/>
      <c r="E1673" s="83"/>
      <c r="F1673" s="90"/>
      <c r="G1673" s="89"/>
    </row>
    <row r="1674" spans="2:7" s="22" customFormat="1" x14ac:dyDescent="0.25">
      <c r="B1674" s="73"/>
      <c r="C1674" s="88"/>
      <c r="D1674" s="89"/>
      <c r="E1674" s="83"/>
      <c r="F1674" s="90"/>
      <c r="G1674" s="89"/>
    </row>
    <row r="1675" spans="2:7" s="22" customFormat="1" x14ac:dyDescent="0.25">
      <c r="B1675" s="73"/>
      <c r="C1675" s="88"/>
      <c r="D1675" s="89"/>
      <c r="E1675" s="83"/>
      <c r="F1675" s="90"/>
      <c r="G1675" s="89"/>
    </row>
    <row r="1676" spans="2:7" s="22" customFormat="1" x14ac:dyDescent="0.25">
      <c r="B1676" s="73"/>
      <c r="C1676" s="88"/>
      <c r="D1676" s="89"/>
      <c r="E1676" s="83"/>
      <c r="F1676" s="90"/>
      <c r="G1676" s="89"/>
    </row>
    <row r="1677" spans="2:7" s="22" customFormat="1" x14ac:dyDescent="0.25">
      <c r="B1677" s="73"/>
      <c r="C1677" s="88"/>
      <c r="D1677" s="89"/>
      <c r="E1677" s="83"/>
      <c r="F1677" s="90"/>
      <c r="G1677" s="89"/>
    </row>
    <row r="1678" spans="2:7" s="22" customFormat="1" x14ac:dyDescent="0.25">
      <c r="B1678" s="73"/>
      <c r="C1678" s="88"/>
      <c r="D1678" s="89"/>
      <c r="E1678" s="83"/>
      <c r="F1678" s="90"/>
      <c r="G1678" s="89"/>
    </row>
    <row r="1679" spans="2:7" s="22" customFormat="1" x14ac:dyDescent="0.25">
      <c r="B1679" s="73"/>
      <c r="C1679" s="88"/>
      <c r="D1679" s="89"/>
      <c r="E1679" s="83"/>
      <c r="F1679" s="90"/>
      <c r="G1679" s="89"/>
    </row>
    <row r="1680" spans="2:7" s="22" customFormat="1" x14ac:dyDescent="0.25">
      <c r="B1680" s="73"/>
      <c r="C1680" s="88"/>
      <c r="D1680" s="89"/>
      <c r="E1680" s="83"/>
      <c r="F1680" s="90"/>
      <c r="G1680" s="89"/>
    </row>
    <row r="1681" spans="2:7" s="22" customFormat="1" x14ac:dyDescent="0.25">
      <c r="B1681" s="73"/>
      <c r="C1681" s="88"/>
      <c r="D1681" s="89"/>
      <c r="E1681" s="83"/>
      <c r="F1681" s="90"/>
      <c r="G1681" s="89"/>
    </row>
    <row r="1682" spans="2:7" s="22" customFormat="1" x14ac:dyDescent="0.25">
      <c r="B1682" s="73"/>
      <c r="C1682" s="88"/>
      <c r="D1682" s="89"/>
      <c r="E1682" s="83"/>
      <c r="F1682" s="90"/>
      <c r="G1682" s="89"/>
    </row>
    <row r="1683" spans="2:7" s="22" customFormat="1" x14ac:dyDescent="0.25">
      <c r="B1683" s="73"/>
      <c r="C1683" s="88"/>
      <c r="D1683" s="89"/>
      <c r="E1683" s="83"/>
      <c r="F1683" s="90"/>
      <c r="G1683" s="89"/>
    </row>
    <row r="1684" spans="2:7" s="22" customFormat="1" x14ac:dyDescent="0.25">
      <c r="B1684" s="73"/>
      <c r="C1684" s="88"/>
      <c r="D1684" s="89"/>
      <c r="E1684" s="83"/>
      <c r="F1684" s="90"/>
      <c r="G1684" s="89"/>
    </row>
    <row r="1685" spans="2:7" s="22" customFormat="1" x14ac:dyDescent="0.25">
      <c r="B1685" s="73"/>
      <c r="C1685" s="88"/>
      <c r="D1685" s="89"/>
      <c r="E1685" s="83"/>
      <c r="F1685" s="90"/>
      <c r="G1685" s="89"/>
    </row>
    <row r="1686" spans="2:7" s="22" customFormat="1" x14ac:dyDescent="0.25">
      <c r="B1686" s="73"/>
      <c r="C1686" s="88"/>
      <c r="D1686" s="89"/>
      <c r="E1686" s="83"/>
      <c r="F1686" s="90"/>
      <c r="G1686" s="89"/>
    </row>
    <row r="1687" spans="2:7" s="22" customFormat="1" x14ac:dyDescent="0.25">
      <c r="B1687" s="73"/>
      <c r="C1687" s="88"/>
      <c r="D1687" s="89"/>
      <c r="E1687" s="83"/>
      <c r="F1687" s="90"/>
      <c r="G1687" s="89"/>
    </row>
    <row r="1688" spans="2:7" s="22" customFormat="1" x14ac:dyDescent="0.25">
      <c r="B1688" s="73"/>
      <c r="C1688" s="88"/>
      <c r="D1688" s="89"/>
      <c r="E1688" s="83"/>
      <c r="F1688" s="90"/>
      <c r="G1688" s="89"/>
    </row>
    <row r="1689" spans="2:7" s="22" customFormat="1" x14ac:dyDescent="0.25">
      <c r="B1689" s="73"/>
      <c r="C1689" s="88"/>
      <c r="D1689" s="89"/>
      <c r="E1689" s="83"/>
      <c r="F1689" s="90"/>
      <c r="G1689" s="89"/>
    </row>
    <row r="1690" spans="2:7" s="22" customFormat="1" x14ac:dyDescent="0.25">
      <c r="B1690" s="73"/>
      <c r="C1690" s="88"/>
      <c r="D1690" s="89"/>
      <c r="E1690" s="83"/>
      <c r="F1690" s="90"/>
      <c r="G1690" s="89"/>
    </row>
    <row r="1691" spans="2:7" s="22" customFormat="1" x14ac:dyDescent="0.25">
      <c r="B1691" s="73"/>
      <c r="C1691" s="88"/>
      <c r="D1691" s="89"/>
      <c r="E1691" s="83"/>
      <c r="F1691" s="90"/>
      <c r="G1691" s="89"/>
    </row>
    <row r="1692" spans="2:7" s="22" customFormat="1" x14ac:dyDescent="0.25">
      <c r="B1692" s="73"/>
      <c r="C1692" s="88"/>
      <c r="D1692" s="89"/>
      <c r="E1692" s="83"/>
      <c r="F1692" s="90"/>
      <c r="G1692" s="89"/>
    </row>
    <row r="1693" spans="2:7" s="22" customFormat="1" x14ac:dyDescent="0.25">
      <c r="B1693" s="73"/>
      <c r="C1693" s="88"/>
      <c r="D1693" s="89"/>
      <c r="E1693" s="83"/>
      <c r="F1693" s="90"/>
      <c r="G1693" s="89"/>
    </row>
    <row r="1694" spans="2:7" s="22" customFormat="1" x14ac:dyDescent="0.25">
      <c r="B1694" s="73"/>
      <c r="C1694" s="88"/>
      <c r="D1694" s="89"/>
      <c r="E1694" s="83"/>
      <c r="F1694" s="90"/>
      <c r="G1694" s="89"/>
    </row>
    <row r="1695" spans="2:7" s="22" customFormat="1" x14ac:dyDescent="0.25">
      <c r="B1695" s="73"/>
      <c r="C1695" s="88"/>
      <c r="D1695" s="89"/>
      <c r="E1695" s="83"/>
      <c r="F1695" s="90"/>
      <c r="G1695" s="89"/>
    </row>
    <row r="1696" spans="2:7" s="22" customFormat="1" x14ac:dyDescent="0.25">
      <c r="B1696" s="73"/>
      <c r="C1696" s="88"/>
      <c r="D1696" s="89"/>
      <c r="E1696" s="83"/>
      <c r="F1696" s="90"/>
      <c r="G1696" s="89"/>
    </row>
    <row r="1697" spans="2:7" s="22" customFormat="1" x14ac:dyDescent="0.25">
      <c r="B1697" s="73"/>
      <c r="C1697" s="88"/>
      <c r="D1697" s="89"/>
      <c r="E1697" s="83"/>
      <c r="F1697" s="90"/>
      <c r="G1697" s="89"/>
    </row>
    <row r="1698" spans="2:7" s="22" customFormat="1" x14ac:dyDescent="0.25">
      <c r="B1698" s="73"/>
      <c r="C1698" s="88"/>
      <c r="D1698" s="89"/>
      <c r="E1698" s="83"/>
      <c r="F1698" s="90"/>
      <c r="G1698" s="89"/>
    </row>
    <row r="1699" spans="2:7" s="22" customFormat="1" x14ac:dyDescent="0.25">
      <c r="B1699" s="73"/>
      <c r="C1699" s="88"/>
      <c r="D1699" s="89"/>
      <c r="E1699" s="83"/>
      <c r="F1699" s="90"/>
      <c r="G1699" s="89"/>
    </row>
    <row r="1700" spans="2:7" s="22" customFormat="1" x14ac:dyDescent="0.25">
      <c r="B1700" s="73"/>
      <c r="C1700" s="88"/>
      <c r="D1700" s="89"/>
      <c r="E1700" s="83"/>
      <c r="F1700" s="90"/>
      <c r="G1700" s="89"/>
    </row>
    <row r="1701" spans="2:7" s="22" customFormat="1" x14ac:dyDescent="0.25">
      <c r="B1701" s="73"/>
      <c r="C1701" s="88"/>
      <c r="D1701" s="89"/>
      <c r="E1701" s="83"/>
      <c r="F1701" s="90"/>
      <c r="G1701" s="89"/>
    </row>
    <row r="1702" spans="2:7" s="22" customFormat="1" x14ac:dyDescent="0.25">
      <c r="B1702" s="73"/>
      <c r="C1702" s="88"/>
      <c r="D1702" s="89"/>
      <c r="E1702" s="83"/>
      <c r="F1702" s="90"/>
      <c r="G1702" s="89"/>
    </row>
    <row r="1703" spans="2:7" s="22" customFormat="1" x14ac:dyDescent="0.25">
      <c r="B1703" s="73"/>
      <c r="C1703" s="88"/>
      <c r="D1703" s="89"/>
      <c r="E1703" s="83"/>
      <c r="F1703" s="90"/>
      <c r="G1703" s="89"/>
    </row>
    <row r="1704" spans="2:7" s="22" customFormat="1" x14ac:dyDescent="0.25">
      <c r="B1704" s="73"/>
      <c r="C1704" s="88"/>
      <c r="D1704" s="89"/>
      <c r="E1704" s="83"/>
      <c r="F1704" s="90"/>
      <c r="G1704" s="89"/>
    </row>
    <row r="1705" spans="2:7" s="22" customFormat="1" x14ac:dyDescent="0.25">
      <c r="B1705" s="73"/>
      <c r="C1705" s="88"/>
      <c r="D1705" s="89"/>
      <c r="E1705" s="83"/>
      <c r="F1705" s="90"/>
      <c r="G1705" s="89"/>
    </row>
    <row r="1706" spans="2:7" s="22" customFormat="1" x14ac:dyDescent="0.25">
      <c r="B1706" s="73"/>
      <c r="C1706" s="88"/>
      <c r="D1706" s="89"/>
      <c r="E1706" s="83"/>
      <c r="F1706" s="90"/>
      <c r="G1706" s="89"/>
    </row>
    <row r="1707" spans="2:7" s="22" customFormat="1" x14ac:dyDescent="0.25">
      <c r="B1707" s="73"/>
      <c r="C1707" s="88"/>
      <c r="D1707" s="89"/>
      <c r="E1707" s="83"/>
      <c r="F1707" s="90"/>
      <c r="G1707" s="89"/>
    </row>
    <row r="1708" spans="2:7" s="22" customFormat="1" x14ac:dyDescent="0.25">
      <c r="B1708" s="73"/>
      <c r="C1708" s="88"/>
      <c r="D1708" s="89"/>
      <c r="E1708" s="83"/>
      <c r="F1708" s="90"/>
      <c r="G1708" s="89"/>
    </row>
    <row r="1709" spans="2:7" s="22" customFormat="1" x14ac:dyDescent="0.25">
      <c r="B1709" s="73"/>
      <c r="C1709" s="88"/>
      <c r="D1709" s="89"/>
      <c r="E1709" s="83"/>
      <c r="F1709" s="90"/>
      <c r="G1709" s="89"/>
    </row>
    <row r="1710" spans="2:7" s="22" customFormat="1" x14ac:dyDescent="0.25">
      <c r="B1710" s="73"/>
      <c r="C1710" s="88"/>
      <c r="D1710" s="89"/>
      <c r="E1710" s="83"/>
      <c r="F1710" s="90"/>
      <c r="G1710" s="89"/>
    </row>
    <row r="1711" spans="2:7" s="22" customFormat="1" x14ac:dyDescent="0.25">
      <c r="B1711" s="73"/>
      <c r="C1711" s="88"/>
      <c r="D1711" s="89"/>
      <c r="E1711" s="83"/>
      <c r="F1711" s="90"/>
      <c r="G1711" s="89"/>
    </row>
    <row r="1712" spans="2:7" s="22" customFormat="1" x14ac:dyDescent="0.25">
      <c r="B1712" s="73"/>
      <c r="C1712" s="88"/>
      <c r="D1712" s="89"/>
      <c r="E1712" s="83"/>
      <c r="F1712" s="90"/>
      <c r="G1712" s="89"/>
    </row>
    <row r="1713" spans="2:7" s="22" customFormat="1" x14ac:dyDescent="0.25">
      <c r="B1713" s="73"/>
      <c r="C1713" s="88"/>
      <c r="D1713" s="89"/>
      <c r="E1713" s="83"/>
      <c r="F1713" s="90"/>
      <c r="G1713" s="89"/>
    </row>
    <row r="1714" spans="2:7" s="22" customFormat="1" x14ac:dyDescent="0.25">
      <c r="B1714" s="73"/>
      <c r="C1714" s="88"/>
      <c r="D1714" s="89"/>
      <c r="E1714" s="83"/>
      <c r="F1714" s="90"/>
      <c r="G1714" s="89"/>
    </row>
    <row r="1715" spans="2:7" s="22" customFormat="1" x14ac:dyDescent="0.25">
      <c r="B1715" s="73"/>
      <c r="C1715" s="88"/>
      <c r="D1715" s="89"/>
      <c r="E1715" s="83"/>
      <c r="F1715" s="90"/>
      <c r="G1715" s="89"/>
    </row>
    <row r="1716" spans="2:7" s="22" customFormat="1" x14ac:dyDescent="0.25">
      <c r="B1716" s="73"/>
      <c r="C1716" s="88"/>
      <c r="D1716" s="89"/>
      <c r="E1716" s="83"/>
      <c r="F1716" s="90"/>
      <c r="G1716" s="89"/>
    </row>
    <row r="1717" spans="2:7" s="22" customFormat="1" x14ac:dyDescent="0.25">
      <c r="B1717" s="73"/>
      <c r="C1717" s="88"/>
      <c r="D1717" s="89"/>
      <c r="E1717" s="83"/>
      <c r="F1717" s="90"/>
      <c r="G1717" s="89"/>
    </row>
    <row r="1718" spans="2:7" s="22" customFormat="1" x14ac:dyDescent="0.25">
      <c r="B1718" s="73"/>
      <c r="C1718" s="88"/>
      <c r="D1718" s="89"/>
      <c r="E1718" s="83"/>
      <c r="F1718" s="90"/>
      <c r="G1718" s="89"/>
    </row>
    <row r="1719" spans="2:7" s="22" customFormat="1" x14ac:dyDescent="0.25">
      <c r="B1719" s="73"/>
      <c r="C1719" s="88"/>
      <c r="D1719" s="89"/>
      <c r="E1719" s="83"/>
      <c r="F1719" s="90"/>
      <c r="G1719" s="89"/>
    </row>
    <row r="1720" spans="2:7" s="22" customFormat="1" x14ac:dyDescent="0.25">
      <c r="B1720" s="73"/>
      <c r="C1720" s="88"/>
      <c r="D1720" s="89"/>
      <c r="E1720" s="83"/>
      <c r="F1720" s="90"/>
      <c r="G1720" s="89"/>
    </row>
    <row r="1721" spans="2:7" s="22" customFormat="1" x14ac:dyDescent="0.25">
      <c r="B1721" s="73"/>
      <c r="C1721" s="88"/>
      <c r="D1721" s="89"/>
      <c r="E1721" s="83"/>
      <c r="F1721" s="90"/>
      <c r="G1721" s="89"/>
    </row>
    <row r="1722" spans="2:7" s="22" customFormat="1" x14ac:dyDescent="0.25">
      <c r="B1722" s="73"/>
      <c r="C1722" s="88"/>
      <c r="D1722" s="89"/>
      <c r="E1722" s="83"/>
      <c r="F1722" s="90"/>
      <c r="G1722" s="89"/>
    </row>
    <row r="1723" spans="2:7" s="22" customFormat="1" x14ac:dyDescent="0.25">
      <c r="B1723" s="73"/>
      <c r="C1723" s="88"/>
      <c r="D1723" s="89"/>
      <c r="E1723" s="83"/>
      <c r="F1723" s="90"/>
      <c r="G1723" s="89"/>
    </row>
    <row r="1724" spans="2:7" s="22" customFormat="1" x14ac:dyDescent="0.25">
      <c r="B1724" s="73"/>
      <c r="C1724" s="88"/>
      <c r="D1724" s="89"/>
      <c r="E1724" s="83"/>
      <c r="F1724" s="90"/>
      <c r="G1724" s="89"/>
    </row>
    <row r="1725" spans="2:7" s="22" customFormat="1" x14ac:dyDescent="0.25">
      <c r="B1725" s="73"/>
      <c r="C1725" s="88"/>
      <c r="D1725" s="89"/>
      <c r="E1725" s="83"/>
      <c r="F1725" s="90"/>
      <c r="G1725" s="89"/>
    </row>
    <row r="1726" spans="2:7" s="22" customFormat="1" x14ac:dyDescent="0.25">
      <c r="B1726" s="73"/>
      <c r="C1726" s="88"/>
      <c r="D1726" s="89"/>
      <c r="E1726" s="83"/>
      <c r="F1726" s="90"/>
      <c r="G1726" s="89"/>
    </row>
    <row r="1727" spans="2:7" s="22" customFormat="1" x14ac:dyDescent="0.25">
      <c r="B1727" s="73"/>
      <c r="C1727" s="88"/>
      <c r="D1727" s="89"/>
      <c r="E1727" s="83"/>
      <c r="F1727" s="90"/>
      <c r="G1727" s="89"/>
    </row>
    <row r="1728" spans="2:7" s="22" customFormat="1" x14ac:dyDescent="0.25">
      <c r="B1728" s="73"/>
      <c r="C1728" s="88"/>
      <c r="D1728" s="89"/>
      <c r="E1728" s="83"/>
      <c r="F1728" s="90"/>
      <c r="G1728" s="89"/>
    </row>
    <row r="1729" spans="2:7" s="22" customFormat="1" x14ac:dyDescent="0.25">
      <c r="B1729" s="73"/>
      <c r="C1729" s="88"/>
      <c r="D1729" s="89"/>
      <c r="E1729" s="83"/>
      <c r="F1729" s="90"/>
      <c r="G1729" s="89"/>
    </row>
    <row r="1730" spans="2:7" s="22" customFormat="1" x14ac:dyDescent="0.25">
      <c r="B1730" s="73"/>
      <c r="C1730" s="88"/>
      <c r="D1730" s="89"/>
      <c r="E1730" s="83"/>
      <c r="F1730" s="90"/>
      <c r="G1730" s="89"/>
    </row>
    <row r="1731" spans="2:7" s="22" customFormat="1" x14ac:dyDescent="0.25">
      <c r="B1731" s="73"/>
      <c r="C1731" s="88"/>
      <c r="D1731" s="89"/>
      <c r="E1731" s="83"/>
      <c r="F1731" s="90"/>
      <c r="G1731" s="89"/>
    </row>
    <row r="1732" spans="2:7" s="22" customFormat="1" x14ac:dyDescent="0.25">
      <c r="B1732" s="73"/>
      <c r="C1732" s="88"/>
      <c r="D1732" s="89"/>
      <c r="E1732" s="83"/>
      <c r="F1732" s="90"/>
      <c r="G1732" s="89"/>
    </row>
    <row r="1733" spans="2:7" s="22" customFormat="1" x14ac:dyDescent="0.25">
      <c r="B1733" s="73"/>
      <c r="C1733" s="88"/>
      <c r="D1733" s="89"/>
      <c r="E1733" s="83"/>
      <c r="F1733" s="90"/>
      <c r="G1733" s="89"/>
    </row>
    <row r="1734" spans="2:7" s="22" customFormat="1" x14ac:dyDescent="0.25">
      <c r="B1734" s="73"/>
      <c r="C1734" s="88"/>
      <c r="D1734" s="89"/>
      <c r="E1734" s="83"/>
      <c r="F1734" s="90"/>
      <c r="G1734" s="89"/>
    </row>
    <row r="1735" spans="2:7" s="22" customFormat="1" x14ac:dyDescent="0.25">
      <c r="B1735" s="73"/>
      <c r="C1735" s="88"/>
      <c r="D1735" s="89"/>
      <c r="E1735" s="83"/>
      <c r="F1735" s="90"/>
      <c r="G1735" s="89"/>
    </row>
    <row r="1736" spans="2:7" s="22" customFormat="1" x14ac:dyDescent="0.25">
      <c r="B1736" s="73"/>
      <c r="C1736" s="88"/>
      <c r="D1736" s="89"/>
      <c r="E1736" s="83"/>
      <c r="F1736" s="90"/>
      <c r="G1736" s="89"/>
    </row>
    <row r="1737" spans="2:7" s="22" customFormat="1" x14ac:dyDescent="0.25">
      <c r="B1737" s="73"/>
      <c r="C1737" s="88"/>
      <c r="D1737" s="89"/>
      <c r="E1737" s="83"/>
      <c r="F1737" s="90"/>
      <c r="G1737" s="89"/>
    </row>
    <row r="1738" spans="2:7" s="22" customFormat="1" x14ac:dyDescent="0.25">
      <c r="B1738" s="73"/>
      <c r="C1738" s="88"/>
      <c r="D1738" s="89"/>
      <c r="E1738" s="83"/>
      <c r="F1738" s="90"/>
      <c r="G1738" s="89"/>
    </row>
    <row r="1739" spans="2:7" s="22" customFormat="1" x14ac:dyDescent="0.25">
      <c r="B1739" s="73"/>
      <c r="C1739" s="88"/>
      <c r="D1739" s="89"/>
      <c r="E1739" s="83"/>
      <c r="F1739" s="90"/>
      <c r="G1739" s="89"/>
    </row>
    <row r="1740" spans="2:7" s="22" customFormat="1" x14ac:dyDescent="0.25">
      <c r="B1740" s="73"/>
      <c r="C1740" s="88"/>
      <c r="D1740" s="89"/>
      <c r="E1740" s="83"/>
      <c r="F1740" s="90"/>
      <c r="G1740" s="89"/>
    </row>
    <row r="1741" spans="2:7" s="22" customFormat="1" x14ac:dyDescent="0.25">
      <c r="B1741" s="73"/>
      <c r="C1741" s="88"/>
      <c r="D1741" s="89"/>
      <c r="E1741" s="83"/>
      <c r="F1741" s="90"/>
      <c r="G1741" s="89"/>
    </row>
    <row r="1742" spans="2:7" s="22" customFormat="1" x14ac:dyDescent="0.25">
      <c r="B1742" s="73"/>
      <c r="C1742" s="88"/>
      <c r="D1742" s="89"/>
      <c r="E1742" s="83"/>
      <c r="F1742" s="90"/>
      <c r="G1742" s="89"/>
    </row>
    <row r="1743" spans="2:7" s="22" customFormat="1" x14ac:dyDescent="0.25">
      <c r="B1743" s="73"/>
      <c r="C1743" s="88"/>
      <c r="D1743" s="89"/>
      <c r="E1743" s="83"/>
      <c r="F1743" s="90"/>
      <c r="G1743" s="89"/>
    </row>
    <row r="1744" spans="2:7" s="22" customFormat="1" x14ac:dyDescent="0.25">
      <c r="B1744" s="73"/>
      <c r="C1744" s="88"/>
      <c r="D1744" s="89"/>
      <c r="E1744" s="83"/>
      <c r="F1744" s="90"/>
      <c r="G1744" s="89"/>
    </row>
    <row r="1745" spans="2:7" s="22" customFormat="1" x14ac:dyDescent="0.25">
      <c r="B1745" s="73"/>
      <c r="C1745" s="88"/>
      <c r="D1745" s="89"/>
      <c r="E1745" s="83"/>
      <c r="F1745" s="90"/>
      <c r="G1745" s="89"/>
    </row>
    <row r="1746" spans="2:7" s="22" customFormat="1" x14ac:dyDescent="0.25">
      <c r="B1746" s="73"/>
      <c r="C1746" s="88"/>
      <c r="D1746" s="89"/>
      <c r="E1746" s="83"/>
      <c r="F1746" s="90"/>
      <c r="G1746" s="89"/>
    </row>
    <row r="1747" spans="2:7" s="22" customFormat="1" x14ac:dyDescent="0.25">
      <c r="B1747" s="73"/>
      <c r="C1747" s="88"/>
      <c r="D1747" s="89"/>
      <c r="E1747" s="83"/>
      <c r="F1747" s="90"/>
      <c r="G1747" s="89"/>
    </row>
    <row r="1748" spans="2:7" s="22" customFormat="1" x14ac:dyDescent="0.25">
      <c r="B1748" s="73"/>
      <c r="C1748" s="88"/>
      <c r="D1748" s="89"/>
      <c r="E1748" s="83"/>
      <c r="F1748" s="90"/>
      <c r="G1748" s="89"/>
    </row>
    <row r="1749" spans="2:7" s="22" customFormat="1" x14ac:dyDescent="0.25">
      <c r="B1749" s="73"/>
      <c r="C1749" s="88"/>
      <c r="D1749" s="89"/>
      <c r="E1749" s="83"/>
      <c r="F1749" s="90"/>
      <c r="G1749" s="89"/>
    </row>
    <row r="1750" spans="2:7" s="22" customFormat="1" x14ac:dyDescent="0.25">
      <c r="B1750" s="73"/>
      <c r="C1750" s="88"/>
      <c r="D1750" s="89"/>
      <c r="E1750" s="83"/>
      <c r="F1750" s="90"/>
      <c r="G1750" s="89"/>
    </row>
    <row r="1751" spans="2:7" s="22" customFormat="1" x14ac:dyDescent="0.25">
      <c r="B1751" s="73"/>
      <c r="C1751" s="88"/>
      <c r="D1751" s="89"/>
      <c r="E1751" s="83"/>
      <c r="F1751" s="90"/>
      <c r="G1751" s="89"/>
    </row>
    <row r="1752" spans="2:7" s="22" customFormat="1" x14ac:dyDescent="0.25">
      <c r="B1752" s="73"/>
      <c r="C1752" s="88"/>
      <c r="D1752" s="89"/>
      <c r="E1752" s="83"/>
      <c r="F1752" s="90"/>
      <c r="G1752" s="89"/>
    </row>
    <row r="1753" spans="2:7" s="22" customFormat="1" x14ac:dyDescent="0.25">
      <c r="B1753" s="73"/>
      <c r="C1753" s="88"/>
      <c r="D1753" s="89"/>
      <c r="E1753" s="83"/>
      <c r="F1753" s="90"/>
      <c r="G1753" s="89"/>
    </row>
    <row r="1754" spans="2:7" s="22" customFormat="1" x14ac:dyDescent="0.25">
      <c r="B1754" s="73"/>
      <c r="C1754" s="88"/>
      <c r="D1754" s="89"/>
      <c r="E1754" s="83"/>
      <c r="F1754" s="90"/>
      <c r="G1754" s="89"/>
    </row>
    <row r="1755" spans="2:7" s="22" customFormat="1" x14ac:dyDescent="0.25">
      <c r="B1755" s="73"/>
      <c r="C1755" s="88"/>
      <c r="D1755" s="89"/>
      <c r="E1755" s="83"/>
      <c r="F1755" s="90"/>
      <c r="G1755" s="89"/>
    </row>
    <row r="1756" spans="2:7" s="22" customFormat="1" x14ac:dyDescent="0.25">
      <c r="B1756" s="73"/>
      <c r="C1756" s="88"/>
      <c r="D1756" s="89"/>
      <c r="E1756" s="83"/>
      <c r="F1756" s="90"/>
      <c r="G1756" s="89"/>
    </row>
    <row r="1757" spans="2:7" s="22" customFormat="1" x14ac:dyDescent="0.25">
      <c r="B1757" s="73"/>
      <c r="C1757" s="88"/>
      <c r="D1757" s="89"/>
      <c r="E1757" s="83"/>
      <c r="F1757" s="90"/>
      <c r="G1757" s="89"/>
    </row>
    <row r="1758" spans="2:7" s="22" customFormat="1" x14ac:dyDescent="0.25">
      <c r="B1758" s="73"/>
      <c r="C1758" s="88"/>
      <c r="D1758" s="89"/>
      <c r="E1758" s="83"/>
      <c r="F1758" s="90"/>
      <c r="G1758" s="89"/>
    </row>
    <row r="1759" spans="2:7" s="22" customFormat="1" x14ac:dyDescent="0.25">
      <c r="B1759" s="73"/>
      <c r="C1759" s="88"/>
      <c r="D1759" s="89"/>
      <c r="E1759" s="83"/>
      <c r="F1759" s="90"/>
      <c r="G1759" s="89"/>
    </row>
    <row r="1760" spans="2:7" s="22" customFormat="1" x14ac:dyDescent="0.25">
      <c r="B1760" s="73"/>
      <c r="C1760" s="88"/>
      <c r="D1760" s="89"/>
      <c r="E1760" s="83"/>
      <c r="F1760" s="90"/>
      <c r="G1760" s="89"/>
    </row>
    <row r="1761" spans="2:7" s="22" customFormat="1" x14ac:dyDescent="0.25">
      <c r="B1761" s="73"/>
      <c r="C1761" s="88"/>
      <c r="D1761" s="89"/>
      <c r="E1761" s="83"/>
      <c r="F1761" s="90"/>
      <c r="G1761" s="89"/>
    </row>
    <row r="1762" spans="2:7" s="22" customFormat="1" x14ac:dyDescent="0.25">
      <c r="B1762" s="73"/>
      <c r="C1762" s="88"/>
      <c r="D1762" s="89"/>
      <c r="E1762" s="83"/>
      <c r="F1762" s="90"/>
      <c r="G1762" s="89"/>
    </row>
    <row r="1763" spans="2:7" s="22" customFormat="1" x14ac:dyDescent="0.25">
      <c r="B1763" s="73"/>
      <c r="C1763" s="88"/>
      <c r="D1763" s="89"/>
      <c r="E1763" s="83"/>
      <c r="F1763" s="90"/>
      <c r="G1763" s="89"/>
    </row>
    <row r="1764" spans="2:7" s="22" customFormat="1" x14ac:dyDescent="0.25">
      <c r="B1764" s="73"/>
      <c r="C1764" s="88"/>
      <c r="D1764" s="89"/>
      <c r="E1764" s="83"/>
      <c r="F1764" s="90"/>
      <c r="G1764" s="89"/>
    </row>
    <row r="1765" spans="2:7" s="22" customFormat="1" x14ac:dyDescent="0.25">
      <c r="B1765" s="73"/>
      <c r="C1765" s="88"/>
      <c r="D1765" s="89"/>
      <c r="E1765" s="83"/>
      <c r="F1765" s="90"/>
      <c r="G1765" s="89"/>
    </row>
    <row r="1766" spans="2:7" s="22" customFormat="1" x14ac:dyDescent="0.25">
      <c r="B1766" s="73"/>
      <c r="C1766" s="88"/>
      <c r="D1766" s="89"/>
      <c r="E1766" s="83"/>
      <c r="F1766" s="90"/>
      <c r="G1766" s="89"/>
    </row>
    <row r="1767" spans="2:7" s="22" customFormat="1" x14ac:dyDescent="0.25">
      <c r="B1767" s="73"/>
      <c r="C1767" s="88"/>
      <c r="D1767" s="89"/>
      <c r="E1767" s="83"/>
      <c r="F1767" s="90"/>
      <c r="G1767" s="89"/>
    </row>
    <row r="1768" spans="2:7" s="22" customFormat="1" x14ac:dyDescent="0.25">
      <c r="B1768" s="73"/>
      <c r="C1768" s="88"/>
      <c r="D1768" s="89"/>
      <c r="E1768" s="83"/>
      <c r="F1768" s="90"/>
      <c r="G1768" s="89"/>
    </row>
    <row r="1769" spans="2:7" s="22" customFormat="1" x14ac:dyDescent="0.25">
      <c r="B1769" s="73"/>
      <c r="C1769" s="88"/>
      <c r="D1769" s="89"/>
      <c r="E1769" s="83"/>
      <c r="F1769" s="90"/>
      <c r="G1769" s="89"/>
    </row>
    <row r="1770" spans="2:7" s="22" customFormat="1" x14ac:dyDescent="0.25">
      <c r="B1770" s="73"/>
      <c r="C1770" s="88"/>
      <c r="D1770" s="89"/>
      <c r="E1770" s="83"/>
      <c r="F1770" s="90"/>
      <c r="G1770" s="89"/>
    </row>
    <row r="1771" spans="2:7" s="22" customFormat="1" x14ac:dyDescent="0.25">
      <c r="B1771" s="73"/>
      <c r="C1771" s="88"/>
      <c r="D1771" s="89"/>
      <c r="E1771" s="83"/>
      <c r="F1771" s="90"/>
      <c r="G1771" s="89"/>
    </row>
    <row r="1772" spans="2:7" s="22" customFormat="1" x14ac:dyDescent="0.25">
      <c r="B1772" s="73"/>
      <c r="C1772" s="88"/>
      <c r="D1772" s="89"/>
      <c r="E1772" s="83"/>
      <c r="F1772" s="90"/>
      <c r="G1772" s="89"/>
    </row>
    <row r="1773" spans="2:7" s="22" customFormat="1" x14ac:dyDescent="0.25">
      <c r="B1773" s="73"/>
      <c r="C1773" s="88"/>
      <c r="D1773" s="89"/>
      <c r="E1773" s="83"/>
      <c r="F1773" s="90"/>
      <c r="G1773" s="89"/>
    </row>
    <row r="1774" spans="2:7" s="22" customFormat="1" x14ac:dyDescent="0.25">
      <c r="B1774" s="73"/>
      <c r="C1774" s="88"/>
      <c r="D1774" s="89"/>
      <c r="E1774" s="83"/>
      <c r="F1774" s="90"/>
      <c r="G1774" s="89"/>
    </row>
    <row r="1775" spans="2:7" s="22" customFormat="1" x14ac:dyDescent="0.25">
      <c r="B1775" s="73"/>
      <c r="C1775" s="88"/>
      <c r="D1775" s="89"/>
      <c r="E1775" s="83"/>
      <c r="F1775" s="90"/>
      <c r="G1775" s="89"/>
    </row>
    <row r="1776" spans="2:7" s="22" customFormat="1" x14ac:dyDescent="0.25">
      <c r="B1776" s="73"/>
      <c r="C1776" s="88"/>
      <c r="D1776" s="89"/>
      <c r="E1776" s="83"/>
      <c r="F1776" s="90"/>
      <c r="G1776" s="89"/>
    </row>
    <row r="1777" spans="2:7" s="22" customFormat="1" x14ac:dyDescent="0.25">
      <c r="B1777" s="73"/>
      <c r="C1777" s="88"/>
      <c r="D1777" s="89"/>
      <c r="E1777" s="83"/>
      <c r="F1777" s="90"/>
      <c r="G1777" s="89"/>
    </row>
    <row r="1778" spans="2:7" s="22" customFormat="1" x14ac:dyDescent="0.25">
      <c r="B1778" s="73"/>
      <c r="C1778" s="88"/>
      <c r="D1778" s="89"/>
      <c r="E1778" s="83"/>
      <c r="F1778" s="90"/>
      <c r="G1778" s="89"/>
    </row>
    <row r="1779" spans="2:7" s="22" customFormat="1" x14ac:dyDescent="0.25">
      <c r="B1779" s="73"/>
      <c r="C1779" s="88"/>
      <c r="D1779" s="89"/>
      <c r="E1779" s="83"/>
      <c r="F1779" s="90"/>
      <c r="G1779" s="89"/>
    </row>
    <row r="1780" spans="2:7" s="22" customFormat="1" x14ac:dyDescent="0.25">
      <c r="B1780" s="73"/>
      <c r="C1780" s="88"/>
      <c r="D1780" s="89"/>
      <c r="E1780" s="83"/>
      <c r="F1780" s="90"/>
      <c r="G1780" s="89"/>
    </row>
    <row r="1781" spans="2:7" s="22" customFormat="1" x14ac:dyDescent="0.25">
      <c r="B1781" s="73"/>
      <c r="C1781" s="88"/>
      <c r="D1781" s="89"/>
      <c r="E1781" s="83"/>
      <c r="F1781" s="90"/>
      <c r="G1781" s="89"/>
    </row>
    <row r="1782" spans="2:7" s="22" customFormat="1" x14ac:dyDescent="0.25">
      <c r="B1782" s="73"/>
      <c r="C1782" s="88"/>
      <c r="D1782" s="89"/>
      <c r="E1782" s="83"/>
      <c r="F1782" s="90"/>
      <c r="G1782" s="89"/>
    </row>
    <row r="1783" spans="2:7" s="22" customFormat="1" x14ac:dyDescent="0.25">
      <c r="B1783" s="73"/>
      <c r="C1783" s="88"/>
      <c r="D1783" s="89"/>
      <c r="E1783" s="83"/>
      <c r="F1783" s="90"/>
      <c r="G1783" s="89"/>
    </row>
    <row r="1784" spans="2:7" s="22" customFormat="1" x14ac:dyDescent="0.25">
      <c r="B1784" s="73"/>
      <c r="C1784" s="88"/>
      <c r="D1784" s="89"/>
      <c r="E1784" s="83"/>
      <c r="F1784" s="90"/>
      <c r="G1784" s="89"/>
    </row>
    <row r="1785" spans="2:7" s="22" customFormat="1" x14ac:dyDescent="0.25">
      <c r="B1785" s="73"/>
      <c r="C1785" s="88"/>
      <c r="D1785" s="89"/>
      <c r="E1785" s="83"/>
      <c r="F1785" s="90"/>
      <c r="G1785" s="89"/>
    </row>
    <row r="1786" spans="2:7" s="22" customFormat="1" x14ac:dyDescent="0.25">
      <c r="B1786" s="73"/>
      <c r="C1786" s="88"/>
      <c r="D1786" s="89"/>
      <c r="E1786" s="83"/>
      <c r="F1786" s="90"/>
      <c r="G1786" s="89"/>
    </row>
    <row r="1787" spans="2:7" s="22" customFormat="1" x14ac:dyDescent="0.25">
      <c r="B1787" s="73"/>
      <c r="C1787" s="88"/>
      <c r="D1787" s="89"/>
      <c r="E1787" s="83"/>
      <c r="F1787" s="90"/>
      <c r="G1787" s="89"/>
    </row>
    <row r="1788" spans="2:7" s="22" customFormat="1" x14ac:dyDescent="0.25">
      <c r="B1788" s="73"/>
      <c r="C1788" s="88"/>
      <c r="D1788" s="89"/>
      <c r="E1788" s="83"/>
      <c r="F1788" s="90"/>
      <c r="G1788" s="89"/>
    </row>
    <row r="1789" spans="2:7" s="22" customFormat="1" x14ac:dyDescent="0.25">
      <c r="B1789" s="73"/>
      <c r="C1789" s="88"/>
      <c r="D1789" s="89"/>
      <c r="E1789" s="83"/>
      <c r="F1789" s="90"/>
      <c r="G1789" s="89"/>
    </row>
    <row r="1790" spans="2:7" s="22" customFormat="1" x14ac:dyDescent="0.25">
      <c r="B1790" s="73"/>
      <c r="C1790" s="88"/>
      <c r="D1790" s="89"/>
      <c r="E1790" s="83"/>
      <c r="F1790" s="90"/>
      <c r="G1790" s="89"/>
    </row>
    <row r="1791" spans="2:7" s="22" customFormat="1" x14ac:dyDescent="0.25">
      <c r="B1791" s="73"/>
      <c r="C1791" s="88"/>
      <c r="D1791" s="89"/>
      <c r="E1791" s="83"/>
      <c r="F1791" s="90"/>
      <c r="G1791" s="89"/>
    </row>
    <row r="1792" spans="2:7" s="22" customFormat="1" x14ac:dyDescent="0.25">
      <c r="B1792" s="73"/>
      <c r="C1792" s="88"/>
      <c r="D1792" s="89"/>
      <c r="E1792" s="83"/>
      <c r="F1792" s="90"/>
      <c r="G1792" s="89"/>
    </row>
    <row r="1793" spans="2:7" s="22" customFormat="1" x14ac:dyDescent="0.25">
      <c r="B1793" s="73"/>
      <c r="C1793" s="88"/>
      <c r="D1793" s="89"/>
      <c r="E1793" s="83"/>
      <c r="F1793" s="90"/>
      <c r="G1793" s="89"/>
    </row>
    <row r="1794" spans="2:7" s="22" customFormat="1" x14ac:dyDescent="0.25">
      <c r="B1794" s="73"/>
      <c r="C1794" s="88"/>
      <c r="D1794" s="89"/>
      <c r="E1794" s="83"/>
      <c r="F1794" s="90"/>
      <c r="G1794" s="89"/>
    </row>
    <row r="1795" spans="2:7" s="22" customFormat="1" x14ac:dyDescent="0.25">
      <c r="B1795" s="73"/>
      <c r="C1795" s="88"/>
      <c r="D1795" s="89"/>
      <c r="E1795" s="83"/>
      <c r="F1795" s="90"/>
      <c r="G1795" s="89"/>
    </row>
    <row r="1796" spans="2:7" s="22" customFormat="1" x14ac:dyDescent="0.25">
      <c r="B1796" s="73"/>
      <c r="C1796" s="88"/>
      <c r="D1796" s="89"/>
      <c r="E1796" s="83"/>
      <c r="F1796" s="90"/>
      <c r="G1796" s="89"/>
    </row>
    <row r="1797" spans="2:7" s="22" customFormat="1" x14ac:dyDescent="0.25">
      <c r="B1797" s="73"/>
      <c r="C1797" s="88"/>
      <c r="D1797" s="89"/>
      <c r="E1797" s="83"/>
      <c r="F1797" s="90"/>
      <c r="G1797" s="89"/>
    </row>
    <row r="1798" spans="2:7" s="22" customFormat="1" x14ac:dyDescent="0.25">
      <c r="B1798" s="73"/>
      <c r="C1798" s="88"/>
      <c r="D1798" s="89"/>
      <c r="E1798" s="83"/>
      <c r="F1798" s="90"/>
      <c r="G1798" s="89"/>
    </row>
    <row r="1799" spans="2:7" s="22" customFormat="1" x14ac:dyDescent="0.25">
      <c r="B1799" s="73"/>
      <c r="C1799" s="88"/>
      <c r="D1799" s="89"/>
      <c r="E1799" s="83"/>
      <c r="F1799" s="90"/>
      <c r="G1799" s="89"/>
    </row>
    <row r="1800" spans="2:7" s="22" customFormat="1" x14ac:dyDescent="0.25">
      <c r="B1800" s="73"/>
      <c r="C1800" s="88"/>
      <c r="D1800" s="89"/>
      <c r="E1800" s="83"/>
      <c r="F1800" s="90"/>
      <c r="G1800" s="89"/>
    </row>
    <row r="1801" spans="2:7" s="22" customFormat="1" x14ac:dyDescent="0.25">
      <c r="B1801" s="73"/>
      <c r="C1801" s="88"/>
      <c r="D1801" s="89"/>
      <c r="E1801" s="83"/>
      <c r="F1801" s="90"/>
      <c r="G1801" s="89"/>
    </row>
    <row r="1802" spans="2:7" s="22" customFormat="1" x14ac:dyDescent="0.25">
      <c r="B1802" s="73"/>
      <c r="C1802" s="88"/>
      <c r="D1802" s="89"/>
      <c r="E1802" s="83"/>
      <c r="F1802" s="90"/>
      <c r="G1802" s="89"/>
    </row>
    <row r="1803" spans="2:7" s="22" customFormat="1" x14ac:dyDescent="0.25">
      <c r="B1803" s="73"/>
      <c r="C1803" s="88"/>
      <c r="D1803" s="89"/>
      <c r="E1803" s="83"/>
      <c r="F1803" s="90"/>
      <c r="G1803" s="89"/>
    </row>
    <row r="1804" spans="2:7" s="22" customFormat="1" x14ac:dyDescent="0.25">
      <c r="B1804" s="73"/>
      <c r="C1804" s="88"/>
      <c r="D1804" s="89"/>
      <c r="E1804" s="83"/>
      <c r="F1804" s="90"/>
      <c r="G1804" s="89"/>
    </row>
    <row r="1805" spans="2:7" s="22" customFormat="1" x14ac:dyDescent="0.25">
      <c r="B1805" s="73"/>
      <c r="C1805" s="88"/>
      <c r="D1805" s="89"/>
      <c r="E1805" s="83"/>
      <c r="F1805" s="90"/>
      <c r="G1805" s="89"/>
    </row>
    <row r="1806" spans="2:7" s="22" customFormat="1" x14ac:dyDescent="0.25">
      <c r="B1806" s="73"/>
      <c r="C1806" s="88"/>
      <c r="D1806" s="89"/>
      <c r="E1806" s="83"/>
      <c r="F1806" s="90"/>
      <c r="G1806" s="89"/>
    </row>
    <row r="1807" spans="2:7" s="22" customFormat="1" x14ac:dyDescent="0.25">
      <c r="B1807" s="73"/>
      <c r="C1807" s="88"/>
      <c r="D1807" s="89"/>
      <c r="E1807" s="83"/>
      <c r="F1807" s="90"/>
      <c r="G1807" s="89"/>
    </row>
    <row r="1808" spans="2:7" s="22" customFormat="1" x14ac:dyDescent="0.25">
      <c r="B1808" s="73"/>
      <c r="C1808" s="88"/>
      <c r="D1808" s="89"/>
      <c r="E1808" s="83"/>
      <c r="F1808" s="90"/>
      <c r="G1808" s="89"/>
    </row>
    <row r="1809" spans="2:7" s="22" customFormat="1" x14ac:dyDescent="0.25">
      <c r="B1809" s="73"/>
      <c r="C1809" s="88"/>
      <c r="D1809" s="89"/>
      <c r="E1809" s="83"/>
      <c r="F1809" s="90"/>
      <c r="G1809" s="89"/>
    </row>
    <row r="1810" spans="2:7" s="22" customFormat="1" x14ac:dyDescent="0.25">
      <c r="B1810" s="73"/>
      <c r="C1810" s="88"/>
      <c r="D1810" s="89"/>
      <c r="E1810" s="83"/>
      <c r="F1810" s="90"/>
      <c r="G1810" s="89"/>
    </row>
    <row r="1811" spans="2:7" s="22" customFormat="1" x14ac:dyDescent="0.25">
      <c r="B1811" s="73"/>
      <c r="C1811" s="88"/>
      <c r="D1811" s="89"/>
      <c r="E1811" s="83"/>
      <c r="F1811" s="90"/>
      <c r="G1811" s="89"/>
    </row>
    <row r="1812" spans="2:7" s="22" customFormat="1" x14ac:dyDescent="0.25">
      <c r="B1812" s="73"/>
      <c r="C1812" s="88"/>
      <c r="D1812" s="89"/>
      <c r="E1812" s="83"/>
      <c r="F1812" s="90"/>
      <c r="G1812" s="89"/>
    </row>
    <row r="1813" spans="2:7" s="22" customFormat="1" x14ac:dyDescent="0.25">
      <c r="B1813" s="73"/>
      <c r="C1813" s="88"/>
      <c r="D1813" s="89"/>
      <c r="E1813" s="83"/>
      <c r="F1813" s="90"/>
      <c r="G1813" s="89"/>
    </row>
    <row r="1814" spans="2:7" s="22" customFormat="1" x14ac:dyDescent="0.25">
      <c r="B1814" s="73"/>
      <c r="C1814" s="88"/>
      <c r="D1814" s="89"/>
      <c r="E1814" s="83"/>
      <c r="F1814" s="90"/>
      <c r="G1814" s="89"/>
    </row>
    <row r="1815" spans="2:7" s="22" customFormat="1" x14ac:dyDescent="0.25">
      <c r="B1815" s="73"/>
      <c r="C1815" s="88"/>
      <c r="D1815" s="89"/>
      <c r="E1815" s="83"/>
      <c r="F1815" s="90"/>
      <c r="G1815" s="89"/>
    </row>
    <row r="1816" spans="2:7" s="22" customFormat="1" x14ac:dyDescent="0.25">
      <c r="B1816" s="73"/>
      <c r="C1816" s="88"/>
      <c r="D1816" s="89"/>
      <c r="E1816" s="83"/>
      <c r="F1816" s="90"/>
      <c r="G1816" s="89"/>
    </row>
    <row r="1817" spans="2:7" s="22" customFormat="1" x14ac:dyDescent="0.25">
      <c r="B1817" s="73"/>
      <c r="C1817" s="88"/>
      <c r="D1817" s="89"/>
      <c r="E1817" s="83"/>
      <c r="F1817" s="90"/>
      <c r="G1817" s="89"/>
    </row>
    <row r="1818" spans="2:7" s="22" customFormat="1" x14ac:dyDescent="0.25">
      <c r="B1818" s="73"/>
      <c r="C1818" s="88"/>
      <c r="D1818" s="89"/>
      <c r="E1818" s="83"/>
      <c r="F1818" s="90"/>
      <c r="G1818" s="89"/>
    </row>
    <row r="1819" spans="2:7" s="22" customFormat="1" x14ac:dyDescent="0.25">
      <c r="B1819" s="73"/>
      <c r="C1819" s="88"/>
      <c r="D1819" s="89"/>
      <c r="E1819" s="83"/>
      <c r="F1819" s="90"/>
      <c r="G1819" s="89"/>
    </row>
    <row r="1820" spans="2:7" s="22" customFormat="1" x14ac:dyDescent="0.25">
      <c r="B1820" s="73"/>
      <c r="C1820" s="88"/>
      <c r="D1820" s="89"/>
      <c r="E1820" s="83"/>
      <c r="F1820" s="90"/>
      <c r="G1820" s="89"/>
    </row>
    <row r="1821" spans="2:7" s="22" customFormat="1" x14ac:dyDescent="0.25">
      <c r="B1821" s="73"/>
      <c r="C1821" s="88"/>
      <c r="D1821" s="89"/>
      <c r="E1821" s="83"/>
      <c r="F1821" s="90"/>
      <c r="G1821" s="89"/>
    </row>
    <row r="1822" spans="2:7" s="22" customFormat="1" x14ac:dyDescent="0.25">
      <c r="B1822" s="73"/>
      <c r="C1822" s="88"/>
      <c r="D1822" s="89"/>
      <c r="E1822" s="83"/>
      <c r="F1822" s="90"/>
      <c r="G1822" s="89"/>
    </row>
    <row r="1823" spans="2:7" s="22" customFormat="1" x14ac:dyDescent="0.25">
      <c r="B1823" s="73"/>
      <c r="C1823" s="88"/>
      <c r="D1823" s="89"/>
      <c r="E1823" s="83"/>
      <c r="F1823" s="90"/>
      <c r="G1823" s="89"/>
    </row>
    <row r="1824" spans="2:7" s="22" customFormat="1" x14ac:dyDescent="0.25">
      <c r="B1824" s="73"/>
      <c r="C1824" s="88"/>
      <c r="D1824" s="89"/>
      <c r="E1824" s="83"/>
      <c r="F1824" s="90"/>
      <c r="G1824" s="89"/>
    </row>
    <row r="1825" spans="2:7" s="22" customFormat="1" x14ac:dyDescent="0.25">
      <c r="B1825" s="73"/>
      <c r="C1825" s="88"/>
      <c r="D1825" s="89"/>
      <c r="E1825" s="83"/>
      <c r="F1825" s="90"/>
      <c r="G1825" s="89"/>
    </row>
    <row r="1826" spans="2:7" s="22" customFormat="1" x14ac:dyDescent="0.25">
      <c r="B1826" s="73"/>
      <c r="C1826" s="88"/>
      <c r="D1826" s="89"/>
      <c r="E1826" s="83"/>
      <c r="F1826" s="90"/>
      <c r="G1826" s="89"/>
    </row>
    <row r="1827" spans="2:7" s="22" customFormat="1" x14ac:dyDescent="0.25">
      <c r="B1827" s="73"/>
      <c r="C1827" s="88"/>
      <c r="D1827" s="89"/>
      <c r="E1827" s="83"/>
      <c r="F1827" s="90"/>
      <c r="G1827" s="89"/>
    </row>
    <row r="1828" spans="2:7" s="22" customFormat="1" x14ac:dyDescent="0.25">
      <c r="B1828" s="73"/>
      <c r="C1828" s="88"/>
      <c r="D1828" s="89"/>
      <c r="E1828" s="83"/>
      <c r="F1828" s="90"/>
      <c r="G1828" s="89"/>
    </row>
    <row r="1829" spans="2:7" s="22" customFormat="1" x14ac:dyDescent="0.25">
      <c r="B1829" s="73"/>
      <c r="C1829" s="88"/>
      <c r="D1829" s="89"/>
      <c r="E1829" s="83"/>
      <c r="F1829" s="90"/>
      <c r="G1829" s="89"/>
    </row>
    <row r="1830" spans="2:7" s="22" customFormat="1" x14ac:dyDescent="0.25">
      <c r="B1830" s="73"/>
      <c r="C1830" s="88"/>
      <c r="D1830" s="89"/>
      <c r="E1830" s="83"/>
      <c r="F1830" s="90"/>
      <c r="G1830" s="89"/>
    </row>
    <row r="1831" spans="2:7" s="22" customFormat="1" x14ac:dyDescent="0.25">
      <c r="B1831" s="73"/>
      <c r="C1831" s="88"/>
      <c r="D1831" s="89"/>
      <c r="E1831" s="83"/>
      <c r="F1831" s="90"/>
      <c r="G1831" s="89"/>
    </row>
    <row r="1832" spans="2:7" s="22" customFormat="1" x14ac:dyDescent="0.25">
      <c r="B1832" s="73"/>
      <c r="C1832" s="88"/>
      <c r="D1832" s="89"/>
      <c r="E1832" s="83"/>
      <c r="F1832" s="90"/>
      <c r="G1832" s="89"/>
    </row>
    <row r="1833" spans="2:7" s="22" customFormat="1" x14ac:dyDescent="0.25">
      <c r="B1833" s="73"/>
      <c r="C1833" s="88"/>
      <c r="D1833" s="89"/>
      <c r="E1833" s="83"/>
      <c r="F1833" s="90"/>
      <c r="G1833" s="89"/>
    </row>
    <row r="1834" spans="2:7" s="22" customFormat="1" x14ac:dyDescent="0.25">
      <c r="B1834" s="73"/>
      <c r="C1834" s="88"/>
      <c r="D1834" s="89"/>
      <c r="E1834" s="83"/>
      <c r="F1834" s="90"/>
      <c r="G1834" s="89"/>
    </row>
    <row r="1835" spans="2:7" s="22" customFormat="1" x14ac:dyDescent="0.25">
      <c r="B1835" s="73"/>
      <c r="C1835" s="88"/>
      <c r="D1835" s="89"/>
      <c r="E1835" s="83"/>
      <c r="F1835" s="90"/>
      <c r="G1835" s="89"/>
    </row>
    <row r="1836" spans="2:7" s="22" customFormat="1" x14ac:dyDescent="0.25">
      <c r="B1836" s="73"/>
      <c r="C1836" s="88"/>
      <c r="D1836" s="89"/>
      <c r="E1836" s="83"/>
      <c r="F1836" s="90"/>
      <c r="G1836" s="89"/>
    </row>
    <row r="1837" spans="2:7" s="22" customFormat="1" x14ac:dyDescent="0.25">
      <c r="B1837" s="73"/>
      <c r="C1837" s="88"/>
      <c r="D1837" s="89"/>
      <c r="E1837" s="83"/>
      <c r="F1837" s="90"/>
      <c r="G1837" s="89"/>
    </row>
    <row r="1838" spans="2:7" s="22" customFormat="1" x14ac:dyDescent="0.25">
      <c r="B1838" s="73"/>
      <c r="C1838" s="88"/>
      <c r="D1838" s="89"/>
      <c r="E1838" s="83"/>
      <c r="F1838" s="90"/>
      <c r="G1838" s="89"/>
    </row>
    <row r="1839" spans="2:7" s="22" customFormat="1" x14ac:dyDescent="0.25">
      <c r="B1839" s="73"/>
      <c r="C1839" s="88"/>
      <c r="D1839" s="89"/>
      <c r="E1839" s="83"/>
      <c r="F1839" s="90"/>
      <c r="G1839" s="89"/>
    </row>
    <row r="1840" spans="2:7" s="22" customFormat="1" x14ac:dyDescent="0.25">
      <c r="B1840" s="73"/>
      <c r="C1840" s="88"/>
      <c r="D1840" s="89"/>
      <c r="E1840" s="83"/>
      <c r="F1840" s="90"/>
      <c r="G1840" s="89"/>
    </row>
    <row r="1841" spans="2:7" s="22" customFormat="1" x14ac:dyDescent="0.25">
      <c r="B1841" s="73"/>
      <c r="C1841" s="88"/>
      <c r="D1841" s="89"/>
      <c r="E1841" s="83"/>
      <c r="F1841" s="90"/>
      <c r="G1841" s="89"/>
    </row>
    <row r="1842" spans="2:7" s="22" customFormat="1" x14ac:dyDescent="0.25">
      <c r="B1842" s="73"/>
      <c r="C1842" s="88"/>
      <c r="D1842" s="89"/>
      <c r="E1842" s="83"/>
      <c r="F1842" s="90"/>
      <c r="G1842" s="89"/>
    </row>
    <row r="1843" spans="2:7" s="22" customFormat="1" x14ac:dyDescent="0.25">
      <c r="B1843" s="73"/>
      <c r="C1843" s="88"/>
      <c r="D1843" s="89"/>
      <c r="E1843" s="83"/>
      <c r="F1843" s="90"/>
      <c r="G1843" s="89"/>
    </row>
    <row r="1844" spans="2:7" s="22" customFormat="1" x14ac:dyDescent="0.25">
      <c r="B1844" s="73"/>
      <c r="C1844" s="88"/>
      <c r="D1844" s="89"/>
      <c r="E1844" s="83"/>
      <c r="F1844" s="90"/>
      <c r="G1844" s="89"/>
    </row>
    <row r="1845" spans="2:7" s="22" customFormat="1" x14ac:dyDescent="0.25">
      <c r="B1845" s="73"/>
      <c r="C1845" s="88"/>
      <c r="D1845" s="89"/>
      <c r="E1845" s="83"/>
      <c r="F1845" s="90"/>
      <c r="G1845" s="89"/>
    </row>
    <row r="1846" spans="2:7" s="22" customFormat="1" x14ac:dyDescent="0.25">
      <c r="B1846" s="73"/>
      <c r="C1846" s="88"/>
      <c r="D1846" s="89"/>
      <c r="E1846" s="83"/>
      <c r="F1846" s="90"/>
      <c r="G1846" s="89"/>
    </row>
    <row r="1847" spans="2:7" s="22" customFormat="1" x14ac:dyDescent="0.25">
      <c r="B1847" s="73"/>
      <c r="C1847" s="88"/>
      <c r="D1847" s="89"/>
      <c r="E1847" s="83"/>
      <c r="F1847" s="90"/>
      <c r="G1847" s="89"/>
    </row>
    <row r="1848" spans="2:7" s="22" customFormat="1" x14ac:dyDescent="0.25">
      <c r="B1848" s="73"/>
      <c r="C1848" s="88"/>
      <c r="D1848" s="89"/>
      <c r="E1848" s="83"/>
      <c r="F1848" s="90"/>
      <c r="G1848" s="89"/>
    </row>
    <row r="1849" spans="2:7" s="22" customFormat="1" x14ac:dyDescent="0.25">
      <c r="B1849" s="73"/>
      <c r="C1849" s="88"/>
      <c r="D1849" s="89"/>
      <c r="E1849" s="83"/>
      <c r="F1849" s="90"/>
      <c r="G1849" s="89"/>
    </row>
    <row r="1850" spans="2:7" s="22" customFormat="1" x14ac:dyDescent="0.25">
      <c r="B1850" s="73"/>
      <c r="C1850" s="88"/>
      <c r="D1850" s="89"/>
      <c r="E1850" s="83"/>
      <c r="F1850" s="90"/>
      <c r="G1850" s="89"/>
    </row>
    <row r="1851" spans="2:7" s="22" customFormat="1" x14ac:dyDescent="0.25">
      <c r="B1851" s="73"/>
      <c r="C1851" s="88"/>
      <c r="D1851" s="89"/>
      <c r="E1851" s="83"/>
      <c r="F1851" s="90"/>
      <c r="G1851" s="89"/>
    </row>
    <row r="1852" spans="2:7" s="22" customFormat="1" x14ac:dyDescent="0.25">
      <c r="B1852" s="73"/>
      <c r="C1852" s="88"/>
      <c r="D1852" s="89"/>
      <c r="E1852" s="83"/>
      <c r="F1852" s="90"/>
      <c r="G1852" s="89"/>
    </row>
    <row r="1853" spans="2:7" s="22" customFormat="1" x14ac:dyDescent="0.25">
      <c r="B1853" s="73"/>
      <c r="C1853" s="88"/>
      <c r="D1853" s="89"/>
      <c r="E1853" s="83"/>
      <c r="F1853" s="90"/>
      <c r="G1853" s="89"/>
    </row>
    <row r="1854" spans="2:7" s="22" customFormat="1" x14ac:dyDescent="0.25">
      <c r="B1854" s="73"/>
      <c r="C1854" s="88"/>
      <c r="D1854" s="89"/>
      <c r="E1854" s="83"/>
      <c r="F1854" s="90"/>
      <c r="G1854" s="89"/>
    </row>
    <row r="1855" spans="2:7" s="22" customFormat="1" x14ac:dyDescent="0.25">
      <c r="B1855" s="73"/>
      <c r="C1855" s="88"/>
      <c r="D1855" s="89"/>
      <c r="E1855" s="83"/>
      <c r="F1855" s="90"/>
      <c r="G1855" s="89"/>
    </row>
    <row r="1856" spans="2:7" s="22" customFormat="1" x14ac:dyDescent="0.25">
      <c r="B1856" s="73"/>
      <c r="C1856" s="88"/>
      <c r="D1856" s="89"/>
      <c r="E1856" s="83"/>
      <c r="F1856" s="90"/>
      <c r="G1856" s="89"/>
    </row>
    <row r="1857" spans="2:7" s="22" customFormat="1" x14ac:dyDescent="0.25">
      <c r="B1857" s="73"/>
      <c r="C1857" s="88"/>
      <c r="D1857" s="89"/>
      <c r="E1857" s="83"/>
      <c r="F1857" s="90"/>
      <c r="G1857" s="89"/>
    </row>
    <row r="1858" spans="2:7" s="22" customFormat="1" x14ac:dyDescent="0.25">
      <c r="B1858" s="73"/>
      <c r="C1858" s="88"/>
      <c r="D1858" s="89"/>
      <c r="E1858" s="83"/>
      <c r="F1858" s="90"/>
      <c r="G1858" s="89"/>
    </row>
    <row r="1859" spans="2:7" s="22" customFormat="1" x14ac:dyDescent="0.25">
      <c r="B1859" s="73"/>
      <c r="C1859" s="88"/>
      <c r="D1859" s="89"/>
      <c r="E1859" s="83"/>
      <c r="F1859" s="90"/>
      <c r="G1859" s="89"/>
    </row>
    <row r="1860" spans="2:7" s="22" customFormat="1" x14ac:dyDescent="0.25">
      <c r="B1860" s="73"/>
      <c r="C1860" s="88"/>
      <c r="D1860" s="89"/>
      <c r="E1860" s="83"/>
      <c r="F1860" s="90"/>
      <c r="G1860" s="89"/>
    </row>
    <row r="1861" spans="2:7" s="22" customFormat="1" x14ac:dyDescent="0.25">
      <c r="B1861" s="73"/>
      <c r="C1861" s="88"/>
      <c r="D1861" s="89"/>
      <c r="E1861" s="83"/>
      <c r="F1861" s="90"/>
      <c r="G1861" s="89"/>
    </row>
    <row r="1862" spans="2:7" s="22" customFormat="1" x14ac:dyDescent="0.25">
      <c r="B1862" s="73"/>
      <c r="C1862" s="88"/>
      <c r="D1862" s="89"/>
      <c r="E1862" s="83"/>
      <c r="F1862" s="90"/>
      <c r="G1862" s="89"/>
    </row>
    <row r="1863" spans="2:7" s="22" customFormat="1" x14ac:dyDescent="0.25">
      <c r="B1863" s="73"/>
      <c r="C1863" s="88"/>
      <c r="D1863" s="89"/>
      <c r="E1863" s="83"/>
      <c r="F1863" s="90"/>
      <c r="G1863" s="89"/>
    </row>
    <row r="1864" spans="2:7" s="22" customFormat="1" x14ac:dyDescent="0.25">
      <c r="B1864" s="73"/>
      <c r="C1864" s="88"/>
      <c r="D1864" s="89"/>
      <c r="E1864" s="83"/>
      <c r="F1864" s="90"/>
      <c r="G1864" s="89"/>
    </row>
    <row r="1865" spans="2:7" s="22" customFormat="1" x14ac:dyDescent="0.25">
      <c r="B1865" s="73"/>
      <c r="C1865" s="88"/>
      <c r="D1865" s="89"/>
      <c r="E1865" s="83"/>
      <c r="F1865" s="90"/>
      <c r="G1865" s="89"/>
    </row>
    <row r="1866" spans="2:7" s="22" customFormat="1" x14ac:dyDescent="0.25">
      <c r="B1866" s="73"/>
      <c r="C1866" s="88"/>
      <c r="D1866" s="89"/>
      <c r="E1866" s="83"/>
      <c r="F1866" s="90"/>
      <c r="G1866" s="89"/>
    </row>
    <row r="1867" spans="2:7" s="22" customFormat="1" x14ac:dyDescent="0.25">
      <c r="B1867" s="73"/>
      <c r="C1867" s="88"/>
      <c r="D1867" s="89"/>
      <c r="E1867" s="83"/>
      <c r="F1867" s="90"/>
      <c r="G1867" s="89"/>
    </row>
    <row r="1868" spans="2:7" s="22" customFormat="1" x14ac:dyDescent="0.25">
      <c r="B1868" s="73"/>
      <c r="C1868" s="88"/>
      <c r="D1868" s="89"/>
      <c r="E1868" s="83"/>
      <c r="F1868" s="90"/>
      <c r="G1868" s="89"/>
    </row>
    <row r="1869" spans="2:7" s="22" customFormat="1" x14ac:dyDescent="0.25">
      <c r="B1869" s="73"/>
      <c r="C1869" s="88"/>
      <c r="D1869" s="89"/>
      <c r="E1869" s="83"/>
      <c r="F1869" s="90"/>
      <c r="G1869" s="89"/>
    </row>
    <row r="1870" spans="2:7" s="22" customFormat="1" x14ac:dyDescent="0.25">
      <c r="B1870" s="73"/>
      <c r="C1870" s="88"/>
      <c r="D1870" s="89"/>
      <c r="E1870" s="83"/>
      <c r="F1870" s="90"/>
      <c r="G1870" s="89"/>
    </row>
    <row r="1871" spans="2:7" s="22" customFormat="1" x14ac:dyDescent="0.25">
      <c r="B1871" s="73"/>
      <c r="C1871" s="88"/>
      <c r="D1871" s="89"/>
      <c r="E1871" s="83"/>
      <c r="F1871" s="90"/>
      <c r="G1871" s="89"/>
    </row>
    <row r="1872" spans="2:7" s="22" customFormat="1" x14ac:dyDescent="0.25">
      <c r="B1872" s="73"/>
      <c r="C1872" s="88"/>
      <c r="D1872" s="89"/>
      <c r="E1872" s="83"/>
      <c r="F1872" s="90"/>
      <c r="G1872" s="89"/>
    </row>
    <row r="1873" spans="2:7" s="22" customFormat="1" x14ac:dyDescent="0.25">
      <c r="B1873" s="73"/>
      <c r="C1873" s="88"/>
      <c r="D1873" s="89"/>
      <c r="E1873" s="83"/>
      <c r="F1873" s="90"/>
      <c r="G1873" s="89"/>
    </row>
    <row r="1874" spans="2:7" s="22" customFormat="1" x14ac:dyDescent="0.25">
      <c r="B1874" s="73"/>
      <c r="C1874" s="88"/>
      <c r="D1874" s="89"/>
      <c r="E1874" s="83"/>
      <c r="F1874" s="90"/>
      <c r="G1874" s="89"/>
    </row>
    <row r="1875" spans="2:7" s="22" customFormat="1" x14ac:dyDescent="0.25">
      <c r="B1875" s="73"/>
      <c r="C1875" s="88"/>
      <c r="D1875" s="89"/>
      <c r="E1875" s="83"/>
      <c r="F1875" s="90"/>
      <c r="G1875" s="89"/>
    </row>
    <row r="1876" spans="2:7" s="22" customFormat="1" x14ac:dyDescent="0.25">
      <c r="B1876" s="73"/>
      <c r="C1876" s="88"/>
      <c r="D1876" s="89"/>
      <c r="E1876" s="83"/>
      <c r="F1876" s="90"/>
      <c r="G1876" s="89"/>
    </row>
    <row r="1877" spans="2:7" s="22" customFormat="1" x14ac:dyDescent="0.25">
      <c r="B1877" s="73"/>
      <c r="C1877" s="88"/>
      <c r="D1877" s="89"/>
      <c r="E1877" s="83"/>
      <c r="F1877" s="90"/>
      <c r="G1877" s="89"/>
    </row>
    <row r="1878" spans="2:7" s="22" customFormat="1" x14ac:dyDescent="0.25">
      <c r="B1878" s="73"/>
      <c r="C1878" s="88"/>
      <c r="D1878" s="89"/>
      <c r="E1878" s="83"/>
      <c r="F1878" s="90"/>
      <c r="G1878" s="89"/>
    </row>
    <row r="1879" spans="2:7" s="22" customFormat="1" x14ac:dyDescent="0.25">
      <c r="B1879" s="73"/>
      <c r="C1879" s="88"/>
      <c r="D1879" s="89"/>
      <c r="E1879" s="83"/>
      <c r="F1879" s="90"/>
      <c r="G1879" s="89"/>
    </row>
    <row r="1880" spans="2:7" s="22" customFormat="1" x14ac:dyDescent="0.25">
      <c r="B1880" s="73"/>
      <c r="C1880" s="88"/>
      <c r="D1880" s="89"/>
      <c r="E1880" s="83"/>
      <c r="F1880" s="90"/>
      <c r="G1880" s="89"/>
    </row>
    <row r="1881" spans="2:7" s="22" customFormat="1" x14ac:dyDescent="0.25">
      <c r="B1881" s="73"/>
      <c r="C1881" s="88"/>
      <c r="D1881" s="89"/>
      <c r="E1881" s="83"/>
      <c r="F1881" s="90"/>
      <c r="G1881" s="89"/>
    </row>
    <row r="1882" spans="2:7" s="22" customFormat="1" x14ac:dyDescent="0.25">
      <c r="B1882" s="73"/>
      <c r="C1882" s="88"/>
      <c r="D1882" s="89"/>
      <c r="E1882" s="83"/>
      <c r="F1882" s="90"/>
      <c r="G1882" s="89"/>
    </row>
    <row r="1883" spans="2:7" s="22" customFormat="1" x14ac:dyDescent="0.25">
      <c r="B1883" s="73"/>
      <c r="C1883" s="88"/>
      <c r="D1883" s="89"/>
      <c r="E1883" s="83"/>
      <c r="F1883" s="90"/>
      <c r="G1883" s="89"/>
    </row>
    <row r="1884" spans="2:7" s="22" customFormat="1" x14ac:dyDescent="0.25">
      <c r="B1884" s="73"/>
      <c r="C1884" s="88"/>
      <c r="D1884" s="89"/>
      <c r="E1884" s="83"/>
      <c r="F1884" s="90"/>
      <c r="G1884" s="89"/>
    </row>
    <row r="1885" spans="2:7" s="22" customFormat="1" x14ac:dyDescent="0.25">
      <c r="B1885" s="73"/>
      <c r="C1885" s="88"/>
      <c r="D1885" s="89"/>
      <c r="E1885" s="83"/>
      <c r="F1885" s="90"/>
      <c r="G1885" s="89"/>
    </row>
    <row r="1886" spans="2:7" s="22" customFormat="1" x14ac:dyDescent="0.25">
      <c r="B1886" s="73"/>
      <c r="C1886" s="88"/>
      <c r="D1886" s="89"/>
      <c r="E1886" s="83"/>
      <c r="F1886" s="90"/>
      <c r="G1886" s="89"/>
    </row>
    <row r="1887" spans="2:7" s="22" customFormat="1" x14ac:dyDescent="0.25">
      <c r="B1887" s="73"/>
      <c r="C1887" s="88"/>
      <c r="D1887" s="89"/>
      <c r="E1887" s="83"/>
      <c r="F1887" s="90"/>
      <c r="G1887" s="89"/>
    </row>
    <row r="1888" spans="2:7" s="22" customFormat="1" x14ac:dyDescent="0.25">
      <c r="B1888" s="73"/>
      <c r="C1888" s="88"/>
      <c r="D1888" s="89"/>
      <c r="E1888" s="83"/>
      <c r="F1888" s="90"/>
      <c r="G1888" s="89"/>
    </row>
    <row r="1889" spans="2:7" s="22" customFormat="1" x14ac:dyDescent="0.25">
      <c r="B1889" s="73"/>
      <c r="C1889" s="88"/>
      <c r="D1889" s="89"/>
      <c r="E1889" s="83"/>
      <c r="F1889" s="90"/>
      <c r="G1889" s="89"/>
    </row>
    <row r="1890" spans="2:7" s="22" customFormat="1" x14ac:dyDescent="0.25">
      <c r="B1890" s="73"/>
      <c r="C1890" s="88"/>
      <c r="D1890" s="89"/>
      <c r="E1890" s="83"/>
      <c r="F1890" s="90"/>
      <c r="G1890" s="89"/>
    </row>
    <row r="1891" spans="2:7" s="22" customFormat="1" x14ac:dyDescent="0.25">
      <c r="B1891" s="73"/>
      <c r="C1891" s="88"/>
      <c r="D1891" s="89"/>
      <c r="E1891" s="83"/>
      <c r="F1891" s="90"/>
      <c r="G1891" s="89"/>
    </row>
    <row r="1892" spans="2:7" s="22" customFormat="1" x14ac:dyDescent="0.25">
      <c r="B1892" s="73"/>
      <c r="C1892" s="88"/>
      <c r="D1892" s="89"/>
      <c r="E1892" s="83"/>
      <c r="F1892" s="90"/>
      <c r="G1892" s="89"/>
    </row>
    <row r="1893" spans="2:7" s="22" customFormat="1" x14ac:dyDescent="0.25">
      <c r="B1893" s="73"/>
      <c r="C1893" s="88"/>
      <c r="D1893" s="89"/>
      <c r="E1893" s="83"/>
      <c r="F1893" s="90"/>
      <c r="G1893" s="89"/>
    </row>
    <row r="1894" spans="2:7" s="22" customFormat="1" x14ac:dyDescent="0.25">
      <c r="B1894" s="73"/>
      <c r="C1894" s="88"/>
      <c r="D1894" s="89"/>
      <c r="E1894" s="83"/>
      <c r="F1894" s="90"/>
      <c r="G1894" s="89"/>
    </row>
    <row r="1895" spans="2:7" s="22" customFormat="1" x14ac:dyDescent="0.25">
      <c r="B1895" s="73"/>
      <c r="C1895" s="88"/>
      <c r="D1895" s="89"/>
      <c r="E1895" s="83"/>
      <c r="F1895" s="90"/>
      <c r="G1895" s="89"/>
    </row>
    <row r="1896" spans="2:7" s="22" customFormat="1" x14ac:dyDescent="0.25">
      <c r="B1896" s="73"/>
      <c r="C1896" s="88"/>
      <c r="D1896" s="89"/>
      <c r="E1896" s="83"/>
      <c r="F1896" s="90"/>
      <c r="G1896" s="89"/>
    </row>
    <row r="1897" spans="2:7" s="22" customFormat="1" x14ac:dyDescent="0.25">
      <c r="B1897" s="73"/>
      <c r="C1897" s="88"/>
      <c r="D1897" s="89"/>
      <c r="E1897" s="83"/>
      <c r="F1897" s="90"/>
      <c r="G1897" s="89"/>
    </row>
    <row r="1898" spans="2:7" s="22" customFormat="1" x14ac:dyDescent="0.25">
      <c r="B1898" s="73"/>
      <c r="C1898" s="88"/>
      <c r="D1898" s="89"/>
      <c r="E1898" s="83"/>
      <c r="F1898" s="90"/>
      <c r="G1898" s="89"/>
    </row>
    <row r="1899" spans="2:7" s="22" customFormat="1" x14ac:dyDescent="0.25">
      <c r="B1899" s="73"/>
      <c r="C1899" s="88"/>
      <c r="D1899" s="89"/>
      <c r="E1899" s="83"/>
      <c r="F1899" s="90"/>
      <c r="G1899" s="89"/>
    </row>
    <row r="1900" spans="2:7" s="22" customFormat="1" x14ac:dyDescent="0.25">
      <c r="B1900" s="73"/>
      <c r="C1900" s="88"/>
      <c r="D1900" s="89"/>
      <c r="E1900" s="83"/>
      <c r="F1900" s="90"/>
      <c r="G1900" s="89"/>
    </row>
    <row r="1901" spans="2:7" s="22" customFormat="1" x14ac:dyDescent="0.25">
      <c r="B1901" s="73"/>
      <c r="C1901" s="88"/>
      <c r="D1901" s="89"/>
      <c r="E1901" s="83"/>
      <c r="F1901" s="90"/>
      <c r="G1901" s="89"/>
    </row>
    <row r="1902" spans="2:7" s="22" customFormat="1" x14ac:dyDescent="0.25">
      <c r="B1902" s="73"/>
      <c r="C1902" s="88"/>
      <c r="D1902" s="89"/>
      <c r="E1902" s="83"/>
      <c r="F1902" s="90"/>
      <c r="G1902" s="89"/>
    </row>
    <row r="1903" spans="2:7" s="22" customFormat="1" x14ac:dyDescent="0.25">
      <c r="B1903" s="73"/>
      <c r="C1903" s="88"/>
      <c r="D1903" s="89"/>
      <c r="E1903" s="83"/>
      <c r="F1903" s="90"/>
      <c r="G1903" s="89"/>
    </row>
    <row r="1904" spans="2:7" s="22" customFormat="1" x14ac:dyDescent="0.25">
      <c r="B1904" s="73"/>
      <c r="C1904" s="88"/>
      <c r="D1904" s="89"/>
      <c r="E1904" s="83"/>
      <c r="F1904" s="90"/>
      <c r="G1904" s="89"/>
    </row>
    <row r="1905" spans="2:7" s="22" customFormat="1" x14ac:dyDescent="0.25">
      <c r="B1905" s="73"/>
      <c r="C1905" s="88"/>
      <c r="D1905" s="89"/>
      <c r="E1905" s="83"/>
      <c r="F1905" s="90"/>
      <c r="G1905" s="89"/>
    </row>
    <row r="1906" spans="2:7" s="22" customFormat="1" x14ac:dyDescent="0.25">
      <c r="B1906" s="73"/>
      <c r="C1906" s="88"/>
      <c r="D1906" s="89"/>
      <c r="E1906" s="83"/>
      <c r="F1906" s="90"/>
      <c r="G1906" s="89"/>
    </row>
    <row r="1907" spans="2:7" s="22" customFormat="1" x14ac:dyDescent="0.25">
      <c r="B1907" s="73"/>
      <c r="C1907" s="88"/>
      <c r="D1907" s="89"/>
      <c r="E1907" s="83"/>
      <c r="F1907" s="90"/>
      <c r="G1907" s="89"/>
    </row>
    <row r="1908" spans="2:7" s="22" customFormat="1" x14ac:dyDescent="0.25">
      <c r="B1908" s="73"/>
      <c r="C1908" s="88"/>
      <c r="D1908" s="89"/>
      <c r="E1908" s="83"/>
      <c r="F1908" s="90"/>
      <c r="G1908" s="89"/>
    </row>
    <row r="1909" spans="2:7" s="22" customFormat="1" x14ac:dyDescent="0.25">
      <c r="B1909" s="73"/>
      <c r="C1909" s="88"/>
      <c r="D1909" s="89"/>
      <c r="E1909" s="83"/>
      <c r="F1909" s="90"/>
      <c r="G1909" s="89"/>
    </row>
    <row r="1910" spans="2:7" s="22" customFormat="1" x14ac:dyDescent="0.25">
      <c r="B1910" s="73"/>
      <c r="C1910" s="88"/>
      <c r="D1910" s="89"/>
      <c r="E1910" s="83"/>
      <c r="F1910" s="90"/>
      <c r="G1910" s="89"/>
    </row>
    <row r="1911" spans="2:7" s="22" customFormat="1" x14ac:dyDescent="0.25">
      <c r="B1911" s="73"/>
      <c r="C1911" s="88"/>
      <c r="D1911" s="89"/>
      <c r="E1911" s="83"/>
      <c r="F1911" s="90"/>
      <c r="G1911" s="89"/>
    </row>
    <row r="1912" spans="2:7" s="22" customFormat="1" x14ac:dyDescent="0.25">
      <c r="B1912" s="73"/>
      <c r="C1912" s="88"/>
      <c r="D1912" s="89"/>
      <c r="E1912" s="83"/>
      <c r="F1912" s="90"/>
      <c r="G1912" s="89"/>
    </row>
    <row r="1913" spans="2:7" s="22" customFormat="1" x14ac:dyDescent="0.25">
      <c r="B1913" s="73"/>
      <c r="C1913" s="88"/>
      <c r="D1913" s="89"/>
      <c r="E1913" s="83"/>
      <c r="F1913" s="90"/>
      <c r="G1913" s="89"/>
    </row>
    <row r="1914" spans="2:7" s="22" customFormat="1" x14ac:dyDescent="0.25">
      <c r="B1914" s="73"/>
      <c r="C1914" s="88"/>
      <c r="D1914" s="89"/>
      <c r="E1914" s="83"/>
      <c r="F1914" s="90"/>
      <c r="G1914" s="89"/>
    </row>
    <row r="1915" spans="2:7" s="22" customFormat="1" x14ac:dyDescent="0.25">
      <c r="B1915" s="73"/>
      <c r="C1915" s="88"/>
      <c r="D1915" s="89"/>
      <c r="E1915" s="83"/>
      <c r="F1915" s="90"/>
      <c r="G1915" s="89"/>
    </row>
    <row r="1916" spans="2:7" s="22" customFormat="1" x14ac:dyDescent="0.25">
      <c r="B1916" s="73"/>
      <c r="C1916" s="88"/>
      <c r="D1916" s="89"/>
      <c r="E1916" s="83"/>
      <c r="F1916" s="90"/>
      <c r="G1916" s="89"/>
    </row>
    <row r="1917" spans="2:7" s="22" customFormat="1" x14ac:dyDescent="0.25">
      <c r="B1917" s="73"/>
      <c r="C1917" s="88"/>
      <c r="D1917" s="89"/>
      <c r="E1917" s="83"/>
      <c r="F1917" s="90"/>
      <c r="G1917" s="89"/>
    </row>
    <row r="1918" spans="2:7" s="22" customFormat="1" x14ac:dyDescent="0.25">
      <c r="B1918" s="73"/>
      <c r="C1918" s="88"/>
      <c r="D1918" s="89"/>
      <c r="E1918" s="83"/>
      <c r="F1918" s="90"/>
      <c r="G1918" s="89"/>
    </row>
    <row r="1919" spans="2:7" s="22" customFormat="1" x14ac:dyDescent="0.25">
      <c r="B1919" s="73"/>
      <c r="C1919" s="88"/>
      <c r="D1919" s="89"/>
      <c r="E1919" s="83"/>
      <c r="F1919" s="90"/>
      <c r="G1919" s="89"/>
    </row>
    <row r="1920" spans="2:7" s="22" customFormat="1" x14ac:dyDescent="0.25">
      <c r="B1920" s="73"/>
      <c r="C1920" s="88"/>
      <c r="D1920" s="89"/>
      <c r="E1920" s="83"/>
      <c r="F1920" s="90"/>
      <c r="G1920" s="89"/>
    </row>
    <row r="1921" spans="2:7" s="22" customFormat="1" x14ac:dyDescent="0.25">
      <c r="B1921" s="73"/>
      <c r="C1921" s="88"/>
      <c r="D1921" s="89"/>
      <c r="E1921" s="83"/>
      <c r="F1921" s="90"/>
      <c r="G1921" s="89"/>
    </row>
    <row r="1922" spans="2:7" s="22" customFormat="1" x14ac:dyDescent="0.25">
      <c r="B1922" s="73"/>
      <c r="C1922" s="88"/>
      <c r="D1922" s="89"/>
      <c r="E1922" s="83"/>
      <c r="F1922" s="90"/>
      <c r="G1922" s="89"/>
    </row>
    <row r="1923" spans="2:7" s="22" customFormat="1" x14ac:dyDescent="0.25">
      <c r="B1923" s="73"/>
      <c r="C1923" s="88"/>
      <c r="D1923" s="89"/>
      <c r="E1923" s="83"/>
      <c r="F1923" s="90"/>
      <c r="G1923" s="89"/>
    </row>
    <row r="1924" spans="2:7" s="22" customFormat="1" x14ac:dyDescent="0.25">
      <c r="B1924" s="73"/>
      <c r="C1924" s="88"/>
      <c r="D1924" s="89"/>
      <c r="E1924" s="83"/>
      <c r="F1924" s="90"/>
      <c r="G1924" s="89"/>
    </row>
    <row r="1925" spans="2:7" s="22" customFormat="1" x14ac:dyDescent="0.25">
      <c r="B1925" s="73"/>
      <c r="C1925" s="88"/>
      <c r="D1925" s="89"/>
      <c r="E1925" s="83"/>
      <c r="F1925" s="90"/>
      <c r="G1925" s="89"/>
    </row>
    <row r="1926" spans="2:7" s="22" customFormat="1" x14ac:dyDescent="0.25">
      <c r="B1926" s="73"/>
      <c r="C1926" s="88"/>
      <c r="D1926" s="89"/>
      <c r="E1926" s="83"/>
      <c r="F1926" s="90"/>
      <c r="G1926" s="89"/>
    </row>
    <row r="1927" spans="2:7" s="22" customFormat="1" x14ac:dyDescent="0.25">
      <c r="B1927" s="73"/>
      <c r="C1927" s="88"/>
      <c r="D1927" s="89"/>
      <c r="E1927" s="83"/>
      <c r="F1927" s="90"/>
      <c r="G1927" s="89"/>
    </row>
    <row r="1928" spans="2:7" s="22" customFormat="1" x14ac:dyDescent="0.25">
      <c r="B1928" s="73"/>
      <c r="C1928" s="88"/>
      <c r="D1928" s="89"/>
      <c r="E1928" s="83"/>
      <c r="F1928" s="90"/>
      <c r="G1928" s="89"/>
    </row>
    <row r="1929" spans="2:7" s="22" customFormat="1" x14ac:dyDescent="0.25">
      <c r="B1929" s="73"/>
      <c r="C1929" s="88"/>
      <c r="D1929" s="89"/>
      <c r="E1929" s="83"/>
      <c r="F1929" s="90"/>
      <c r="G1929" s="89"/>
    </row>
    <row r="1930" spans="2:7" s="22" customFormat="1" x14ac:dyDescent="0.25">
      <c r="B1930" s="73"/>
      <c r="C1930" s="88"/>
      <c r="D1930" s="89"/>
      <c r="E1930" s="83"/>
      <c r="F1930" s="90"/>
      <c r="G1930" s="89"/>
    </row>
    <row r="1931" spans="2:7" s="22" customFormat="1" x14ac:dyDescent="0.25">
      <c r="B1931" s="73"/>
      <c r="C1931" s="88"/>
      <c r="D1931" s="89"/>
      <c r="E1931" s="83"/>
      <c r="F1931" s="90"/>
      <c r="G1931" s="89"/>
    </row>
    <row r="1932" spans="2:7" s="22" customFormat="1" x14ac:dyDescent="0.25">
      <c r="B1932" s="73"/>
      <c r="C1932" s="88"/>
      <c r="D1932" s="89"/>
      <c r="E1932" s="83"/>
      <c r="F1932" s="90"/>
      <c r="G1932" s="89"/>
    </row>
    <row r="1933" spans="2:7" s="22" customFormat="1" x14ac:dyDescent="0.25">
      <c r="B1933" s="73"/>
      <c r="C1933" s="88"/>
      <c r="D1933" s="89"/>
      <c r="E1933" s="83"/>
      <c r="F1933" s="90"/>
      <c r="G1933" s="89"/>
    </row>
    <row r="1934" spans="2:7" s="22" customFormat="1" x14ac:dyDescent="0.25">
      <c r="B1934" s="73"/>
      <c r="C1934" s="88"/>
      <c r="D1934" s="89"/>
      <c r="E1934" s="83"/>
      <c r="F1934" s="90"/>
      <c r="G1934" s="89"/>
    </row>
    <row r="1935" spans="2:7" s="22" customFormat="1" x14ac:dyDescent="0.25">
      <c r="B1935" s="73"/>
      <c r="C1935" s="88"/>
      <c r="D1935" s="89"/>
      <c r="E1935" s="83"/>
      <c r="F1935" s="90"/>
      <c r="G1935" s="89"/>
    </row>
    <row r="1936" spans="2:7" s="22" customFormat="1" x14ac:dyDescent="0.25">
      <c r="B1936" s="73"/>
      <c r="C1936" s="88"/>
      <c r="D1936" s="89"/>
      <c r="E1936" s="83"/>
      <c r="F1936" s="90"/>
      <c r="G1936" s="89"/>
    </row>
    <row r="1937" spans="2:7" s="22" customFormat="1" x14ac:dyDescent="0.25">
      <c r="B1937" s="73"/>
      <c r="C1937" s="88"/>
      <c r="D1937" s="89"/>
      <c r="E1937" s="83"/>
      <c r="F1937" s="90"/>
      <c r="G1937" s="89"/>
    </row>
    <row r="1938" spans="2:7" s="22" customFormat="1" x14ac:dyDescent="0.25">
      <c r="B1938" s="73"/>
      <c r="C1938" s="88"/>
      <c r="D1938" s="89"/>
      <c r="E1938" s="83"/>
      <c r="F1938" s="90"/>
      <c r="G1938" s="89"/>
    </row>
    <row r="1939" spans="2:7" s="22" customFormat="1" x14ac:dyDescent="0.25">
      <c r="B1939" s="73"/>
      <c r="C1939" s="88"/>
      <c r="D1939" s="89"/>
      <c r="E1939" s="83"/>
      <c r="F1939" s="90"/>
      <c r="G1939" s="89"/>
    </row>
    <row r="1940" spans="2:7" s="22" customFormat="1" x14ac:dyDescent="0.25">
      <c r="B1940" s="73"/>
      <c r="C1940" s="88"/>
      <c r="D1940" s="89"/>
      <c r="E1940" s="83"/>
      <c r="F1940" s="90"/>
      <c r="G1940" s="89"/>
    </row>
    <row r="1941" spans="2:7" s="22" customFormat="1" x14ac:dyDescent="0.25">
      <c r="B1941" s="73"/>
      <c r="C1941" s="88"/>
      <c r="D1941" s="89"/>
      <c r="E1941" s="83"/>
      <c r="F1941" s="90"/>
      <c r="G1941" s="89"/>
    </row>
    <row r="1942" spans="2:7" s="22" customFormat="1" x14ac:dyDescent="0.25">
      <c r="B1942" s="73"/>
      <c r="C1942" s="88"/>
      <c r="D1942" s="89"/>
      <c r="E1942" s="83"/>
      <c r="F1942" s="90"/>
      <c r="G1942" s="89"/>
    </row>
    <row r="1943" spans="2:7" s="22" customFormat="1" x14ac:dyDescent="0.25">
      <c r="B1943" s="73"/>
      <c r="C1943" s="88"/>
      <c r="D1943" s="89"/>
      <c r="E1943" s="83"/>
      <c r="F1943" s="90"/>
      <c r="G1943" s="89"/>
    </row>
    <row r="1944" spans="2:7" s="22" customFormat="1" x14ac:dyDescent="0.25">
      <c r="B1944" s="73"/>
      <c r="C1944" s="88"/>
      <c r="D1944" s="89"/>
      <c r="E1944" s="83"/>
      <c r="F1944" s="90"/>
      <c r="G1944" s="89"/>
    </row>
    <row r="1945" spans="2:7" s="22" customFormat="1" x14ac:dyDescent="0.25">
      <c r="B1945" s="73"/>
      <c r="C1945" s="88"/>
      <c r="D1945" s="89"/>
      <c r="E1945" s="83"/>
      <c r="F1945" s="90"/>
      <c r="G1945" s="89"/>
    </row>
    <row r="1946" spans="2:7" s="22" customFormat="1" x14ac:dyDescent="0.25">
      <c r="B1946" s="73"/>
      <c r="C1946" s="88"/>
      <c r="D1946" s="89"/>
      <c r="E1946" s="83"/>
      <c r="F1946" s="90"/>
      <c r="G1946" s="89"/>
    </row>
    <row r="1947" spans="2:7" s="22" customFormat="1" x14ac:dyDescent="0.25">
      <c r="B1947" s="73"/>
      <c r="C1947" s="88"/>
      <c r="D1947" s="89"/>
      <c r="E1947" s="83"/>
      <c r="F1947" s="90"/>
      <c r="G1947" s="89"/>
    </row>
    <row r="1948" spans="2:7" s="22" customFormat="1" x14ac:dyDescent="0.25">
      <c r="B1948" s="73"/>
      <c r="C1948" s="88"/>
      <c r="D1948" s="89"/>
      <c r="E1948" s="83"/>
      <c r="F1948" s="90"/>
      <c r="G1948" s="89"/>
    </row>
    <row r="1949" spans="2:7" s="22" customFormat="1" x14ac:dyDescent="0.25">
      <c r="B1949" s="73"/>
      <c r="C1949" s="88"/>
      <c r="D1949" s="89"/>
      <c r="E1949" s="83"/>
      <c r="F1949" s="90"/>
      <c r="G1949" s="89"/>
    </row>
    <row r="1950" spans="2:7" s="22" customFormat="1" x14ac:dyDescent="0.25">
      <c r="B1950" s="73"/>
      <c r="C1950" s="88"/>
      <c r="D1950" s="89"/>
      <c r="E1950" s="83"/>
      <c r="F1950" s="90"/>
      <c r="G1950" s="89"/>
    </row>
    <row r="1951" spans="2:7" s="22" customFormat="1" x14ac:dyDescent="0.25">
      <c r="B1951" s="73"/>
      <c r="C1951" s="88"/>
      <c r="D1951" s="89"/>
      <c r="E1951" s="83"/>
      <c r="F1951" s="90"/>
      <c r="G1951" s="89"/>
    </row>
    <row r="1952" spans="2:7" s="22" customFormat="1" x14ac:dyDescent="0.25">
      <c r="B1952" s="73"/>
      <c r="C1952" s="88"/>
      <c r="D1952" s="89"/>
      <c r="E1952" s="83"/>
      <c r="F1952" s="90"/>
      <c r="G1952" s="89"/>
    </row>
    <row r="1953" spans="2:7" s="22" customFormat="1" x14ac:dyDescent="0.25">
      <c r="B1953" s="73"/>
      <c r="C1953" s="88"/>
      <c r="D1953" s="89"/>
      <c r="E1953" s="83"/>
      <c r="F1953" s="90"/>
      <c r="G1953" s="89"/>
    </row>
    <row r="1954" spans="2:7" s="22" customFormat="1" x14ac:dyDescent="0.25">
      <c r="B1954" s="73"/>
      <c r="C1954" s="88"/>
      <c r="D1954" s="89"/>
      <c r="E1954" s="83"/>
      <c r="F1954" s="90"/>
      <c r="G1954" s="89"/>
    </row>
    <row r="1955" spans="2:7" s="22" customFormat="1" x14ac:dyDescent="0.25">
      <c r="B1955" s="73"/>
      <c r="C1955" s="88"/>
      <c r="D1955" s="89"/>
      <c r="E1955" s="83"/>
      <c r="F1955" s="90"/>
      <c r="G1955" s="89"/>
    </row>
    <row r="1956" spans="2:7" s="22" customFormat="1" x14ac:dyDescent="0.25">
      <c r="B1956" s="73"/>
      <c r="C1956" s="88"/>
      <c r="D1956" s="89"/>
      <c r="E1956" s="83"/>
      <c r="F1956" s="90"/>
      <c r="G1956" s="89"/>
    </row>
    <row r="1957" spans="2:7" s="22" customFormat="1" x14ac:dyDescent="0.25">
      <c r="B1957" s="73"/>
      <c r="C1957" s="88"/>
      <c r="D1957" s="89"/>
      <c r="E1957" s="83"/>
      <c r="F1957" s="90"/>
      <c r="G1957" s="89"/>
    </row>
    <row r="1958" spans="2:7" s="22" customFormat="1" x14ac:dyDescent="0.25">
      <c r="B1958" s="73"/>
      <c r="C1958" s="88"/>
      <c r="D1958" s="89"/>
      <c r="E1958" s="83"/>
      <c r="F1958" s="90"/>
      <c r="G1958" s="89"/>
    </row>
    <row r="1959" spans="2:7" s="22" customFormat="1" x14ac:dyDescent="0.25">
      <c r="B1959" s="73"/>
      <c r="C1959" s="88"/>
      <c r="D1959" s="89"/>
      <c r="E1959" s="83"/>
      <c r="F1959" s="90"/>
      <c r="G1959" s="89"/>
    </row>
    <row r="1960" spans="2:7" s="22" customFormat="1" x14ac:dyDescent="0.25">
      <c r="B1960" s="73"/>
      <c r="C1960" s="88"/>
      <c r="D1960" s="89"/>
      <c r="E1960" s="83"/>
      <c r="F1960" s="90"/>
      <c r="G1960" s="89"/>
    </row>
    <row r="1961" spans="2:7" s="22" customFormat="1" x14ac:dyDescent="0.25">
      <c r="B1961" s="73"/>
      <c r="C1961" s="88"/>
      <c r="D1961" s="89"/>
      <c r="E1961" s="83"/>
      <c r="F1961" s="90"/>
      <c r="G1961" s="89"/>
    </row>
    <row r="1962" spans="2:7" s="22" customFormat="1" x14ac:dyDescent="0.25">
      <c r="B1962" s="73"/>
      <c r="C1962" s="88"/>
      <c r="D1962" s="89"/>
      <c r="E1962" s="83"/>
      <c r="F1962" s="90"/>
      <c r="G1962" s="89"/>
    </row>
    <row r="1963" spans="2:7" s="22" customFormat="1" x14ac:dyDescent="0.25">
      <c r="B1963" s="73"/>
      <c r="C1963" s="88"/>
      <c r="D1963" s="89"/>
      <c r="E1963" s="83"/>
      <c r="F1963" s="90"/>
      <c r="G1963" s="89"/>
    </row>
    <row r="1964" spans="2:7" s="22" customFormat="1" x14ac:dyDescent="0.25">
      <c r="B1964" s="73"/>
      <c r="C1964" s="88"/>
      <c r="D1964" s="89"/>
      <c r="E1964" s="83"/>
      <c r="F1964" s="90"/>
      <c r="G1964" s="89"/>
    </row>
    <row r="1965" spans="2:7" s="22" customFormat="1" x14ac:dyDescent="0.25">
      <c r="B1965" s="73"/>
      <c r="C1965" s="88"/>
      <c r="D1965" s="89"/>
      <c r="E1965" s="83"/>
      <c r="F1965" s="90"/>
      <c r="G1965" s="89"/>
    </row>
    <row r="1966" spans="2:7" s="22" customFormat="1" x14ac:dyDescent="0.25">
      <c r="B1966" s="73"/>
      <c r="C1966" s="88"/>
      <c r="D1966" s="89"/>
      <c r="E1966" s="83"/>
      <c r="F1966" s="90"/>
      <c r="G1966" s="89"/>
    </row>
    <row r="1967" spans="2:7" s="22" customFormat="1" x14ac:dyDescent="0.25">
      <c r="B1967" s="73"/>
      <c r="C1967" s="88"/>
      <c r="D1967" s="89"/>
      <c r="E1967" s="83"/>
      <c r="F1967" s="90"/>
      <c r="G1967" s="89"/>
    </row>
    <row r="1968" spans="2:7" s="22" customFormat="1" x14ac:dyDescent="0.25">
      <c r="B1968" s="73"/>
      <c r="C1968" s="88"/>
      <c r="D1968" s="89"/>
      <c r="E1968" s="83"/>
      <c r="F1968" s="90"/>
      <c r="G1968" s="89"/>
    </row>
    <row r="1969" spans="2:7" s="22" customFormat="1" x14ac:dyDescent="0.25">
      <c r="B1969" s="73"/>
      <c r="C1969" s="88"/>
      <c r="D1969" s="89"/>
      <c r="E1969" s="83"/>
      <c r="F1969" s="90"/>
      <c r="G1969" s="89"/>
    </row>
    <row r="1970" spans="2:7" s="22" customFormat="1" x14ac:dyDescent="0.25">
      <c r="B1970" s="73"/>
      <c r="C1970" s="88"/>
      <c r="D1970" s="89"/>
      <c r="E1970" s="83"/>
      <c r="F1970" s="90"/>
      <c r="G1970" s="89"/>
    </row>
    <row r="1971" spans="2:7" s="22" customFormat="1" x14ac:dyDescent="0.25">
      <c r="B1971" s="73"/>
      <c r="C1971" s="88"/>
      <c r="D1971" s="89"/>
      <c r="E1971" s="83"/>
      <c r="F1971" s="90"/>
      <c r="G1971" s="89"/>
    </row>
    <row r="1972" spans="2:7" s="22" customFormat="1" x14ac:dyDescent="0.25">
      <c r="B1972" s="73"/>
      <c r="C1972" s="88"/>
      <c r="D1972" s="89"/>
      <c r="E1972" s="83"/>
      <c r="F1972" s="90"/>
      <c r="G1972" s="89"/>
    </row>
    <row r="1973" spans="2:7" s="22" customFormat="1" x14ac:dyDescent="0.25">
      <c r="B1973" s="73"/>
      <c r="C1973" s="88"/>
      <c r="D1973" s="89"/>
      <c r="E1973" s="83"/>
      <c r="F1973" s="90"/>
      <c r="G1973" s="89"/>
    </row>
    <row r="1974" spans="2:7" s="22" customFormat="1" x14ac:dyDescent="0.25">
      <c r="B1974" s="73"/>
      <c r="C1974" s="88"/>
      <c r="D1974" s="89"/>
      <c r="E1974" s="83"/>
      <c r="F1974" s="90"/>
      <c r="G1974" s="89"/>
    </row>
    <row r="1975" spans="2:7" s="22" customFormat="1" x14ac:dyDescent="0.25">
      <c r="B1975" s="73"/>
      <c r="C1975" s="88"/>
      <c r="D1975" s="89"/>
      <c r="E1975" s="83"/>
      <c r="F1975" s="90"/>
      <c r="G1975" s="89"/>
    </row>
    <row r="1976" spans="2:7" s="22" customFormat="1" x14ac:dyDescent="0.25">
      <c r="B1976" s="73"/>
      <c r="C1976" s="88"/>
      <c r="D1976" s="89"/>
      <c r="E1976" s="83"/>
      <c r="F1976" s="90"/>
      <c r="G1976" s="89"/>
    </row>
    <row r="1977" spans="2:7" s="22" customFormat="1" x14ac:dyDescent="0.25">
      <c r="B1977" s="73"/>
      <c r="C1977" s="88"/>
      <c r="D1977" s="89"/>
      <c r="E1977" s="83"/>
      <c r="F1977" s="90"/>
      <c r="G1977" s="89"/>
    </row>
    <row r="1978" spans="2:7" s="22" customFormat="1" x14ac:dyDescent="0.25">
      <c r="B1978" s="73"/>
      <c r="C1978" s="88"/>
      <c r="D1978" s="89"/>
      <c r="E1978" s="83"/>
      <c r="F1978" s="90"/>
      <c r="G1978" s="89"/>
    </row>
    <row r="1979" spans="2:7" s="22" customFormat="1" x14ac:dyDescent="0.25">
      <c r="B1979" s="73"/>
      <c r="C1979" s="88"/>
      <c r="D1979" s="89"/>
      <c r="E1979" s="83"/>
      <c r="F1979" s="90"/>
      <c r="G1979" s="89"/>
    </row>
    <row r="1980" spans="2:7" s="22" customFormat="1" x14ac:dyDescent="0.25">
      <c r="B1980" s="73"/>
      <c r="C1980" s="88"/>
      <c r="D1980" s="89"/>
      <c r="E1980" s="83"/>
      <c r="F1980" s="90"/>
      <c r="G1980" s="89"/>
    </row>
    <row r="1981" spans="2:7" s="22" customFormat="1" x14ac:dyDescent="0.25">
      <c r="B1981" s="73"/>
      <c r="C1981" s="88"/>
      <c r="D1981" s="89"/>
      <c r="E1981" s="83"/>
      <c r="F1981" s="90"/>
      <c r="G1981" s="89"/>
    </row>
    <row r="1982" spans="2:7" s="22" customFormat="1" x14ac:dyDescent="0.25">
      <c r="B1982" s="73"/>
      <c r="C1982" s="88"/>
      <c r="D1982" s="89"/>
      <c r="E1982" s="83"/>
      <c r="F1982" s="90"/>
      <c r="G1982" s="89"/>
    </row>
    <row r="1983" spans="2:7" s="22" customFormat="1" x14ac:dyDescent="0.25">
      <c r="B1983" s="73"/>
      <c r="C1983" s="88"/>
      <c r="D1983" s="89"/>
      <c r="E1983" s="83"/>
      <c r="F1983" s="90"/>
      <c r="G1983" s="89"/>
    </row>
    <row r="1984" spans="2:7" s="22" customFormat="1" x14ac:dyDescent="0.25">
      <c r="B1984" s="73"/>
      <c r="C1984" s="88"/>
      <c r="D1984" s="89"/>
      <c r="E1984" s="83"/>
      <c r="F1984" s="90"/>
      <c r="G1984" s="89"/>
    </row>
    <row r="1985" spans="2:7" s="22" customFormat="1" x14ac:dyDescent="0.25">
      <c r="B1985" s="73"/>
      <c r="C1985" s="88"/>
      <c r="D1985" s="89"/>
      <c r="E1985" s="83"/>
      <c r="F1985" s="90"/>
      <c r="G1985" s="89"/>
    </row>
    <row r="1986" spans="2:7" s="22" customFormat="1" x14ac:dyDescent="0.25">
      <c r="B1986" s="73"/>
      <c r="C1986" s="88"/>
      <c r="D1986" s="89"/>
      <c r="E1986" s="83"/>
      <c r="F1986" s="90"/>
      <c r="G1986" s="89"/>
    </row>
    <row r="1987" spans="2:7" s="22" customFormat="1" x14ac:dyDescent="0.25">
      <c r="B1987" s="73"/>
      <c r="C1987" s="88"/>
      <c r="D1987" s="89"/>
      <c r="E1987" s="83"/>
      <c r="F1987" s="90"/>
      <c r="G1987" s="89"/>
    </row>
    <row r="1988" spans="2:7" s="22" customFormat="1" x14ac:dyDescent="0.25">
      <c r="B1988" s="73"/>
      <c r="C1988" s="88"/>
      <c r="D1988" s="89"/>
      <c r="E1988" s="83"/>
      <c r="F1988" s="90"/>
      <c r="G1988" s="89"/>
    </row>
    <row r="1989" spans="2:7" s="22" customFormat="1" x14ac:dyDescent="0.25">
      <c r="B1989" s="73"/>
      <c r="C1989" s="88"/>
      <c r="D1989" s="89"/>
      <c r="E1989" s="83"/>
      <c r="F1989" s="90"/>
      <c r="G1989" s="89"/>
    </row>
    <row r="1990" spans="2:7" s="22" customFormat="1" x14ac:dyDescent="0.25">
      <c r="B1990" s="73"/>
      <c r="C1990" s="88"/>
      <c r="D1990" s="89"/>
      <c r="E1990" s="83"/>
      <c r="F1990" s="90"/>
      <c r="G1990" s="89"/>
    </row>
    <row r="1991" spans="2:7" s="22" customFormat="1" x14ac:dyDescent="0.25">
      <c r="B1991" s="73"/>
      <c r="C1991" s="88"/>
      <c r="D1991" s="89"/>
      <c r="E1991" s="83"/>
      <c r="F1991" s="90"/>
      <c r="G1991" s="89"/>
    </row>
    <row r="1992" spans="2:7" s="22" customFormat="1" x14ac:dyDescent="0.25">
      <c r="B1992" s="73"/>
      <c r="C1992" s="88"/>
      <c r="D1992" s="89"/>
      <c r="E1992" s="83"/>
      <c r="F1992" s="90"/>
      <c r="G1992" s="89"/>
    </row>
    <row r="1993" spans="2:7" s="22" customFormat="1" x14ac:dyDescent="0.25">
      <c r="B1993" s="73"/>
      <c r="C1993" s="88"/>
      <c r="D1993" s="89"/>
      <c r="E1993" s="83"/>
      <c r="F1993" s="90"/>
      <c r="G1993" s="89"/>
    </row>
    <row r="1994" spans="2:7" s="22" customFormat="1" x14ac:dyDescent="0.25">
      <c r="B1994" s="73"/>
      <c r="C1994" s="88"/>
      <c r="D1994" s="89"/>
      <c r="E1994" s="83"/>
      <c r="F1994" s="90"/>
      <c r="G1994" s="89"/>
    </row>
    <row r="1995" spans="2:7" s="22" customFormat="1" x14ac:dyDescent="0.25">
      <c r="B1995" s="73"/>
      <c r="C1995" s="88"/>
      <c r="D1995" s="89"/>
      <c r="E1995" s="83"/>
      <c r="F1995" s="90"/>
      <c r="G1995" s="89"/>
    </row>
    <row r="1996" spans="2:7" s="22" customFormat="1" x14ac:dyDescent="0.25">
      <c r="B1996" s="73"/>
      <c r="C1996" s="88"/>
      <c r="D1996" s="89"/>
      <c r="E1996" s="83"/>
      <c r="F1996" s="90"/>
      <c r="G1996" s="89"/>
    </row>
    <row r="1997" spans="2:7" s="22" customFormat="1" x14ac:dyDescent="0.25">
      <c r="B1997" s="73"/>
      <c r="C1997" s="88"/>
      <c r="D1997" s="89"/>
      <c r="E1997" s="83"/>
      <c r="F1997" s="90"/>
      <c r="G1997" s="89"/>
    </row>
    <row r="1998" spans="2:7" s="22" customFormat="1" x14ac:dyDescent="0.25">
      <c r="B1998" s="73"/>
      <c r="C1998" s="88"/>
      <c r="D1998" s="89"/>
      <c r="E1998" s="83"/>
      <c r="F1998" s="90"/>
      <c r="G1998" s="89"/>
    </row>
    <row r="1999" spans="2:7" s="22" customFormat="1" x14ac:dyDescent="0.25">
      <c r="B1999" s="73"/>
      <c r="C1999" s="88"/>
      <c r="D1999" s="89"/>
      <c r="E1999" s="83"/>
      <c r="F1999" s="90"/>
      <c r="G1999" s="89"/>
    </row>
    <row r="2000" spans="2:7" s="22" customFormat="1" x14ac:dyDescent="0.25">
      <c r="B2000" s="73"/>
      <c r="C2000" s="88"/>
      <c r="D2000" s="89"/>
      <c r="E2000" s="83"/>
      <c r="F2000" s="90"/>
      <c r="G2000" s="89"/>
    </row>
    <row r="2001" spans="2:7" s="22" customFormat="1" x14ac:dyDescent="0.25">
      <c r="B2001" s="73"/>
      <c r="C2001" s="88"/>
      <c r="D2001" s="89"/>
      <c r="E2001" s="83"/>
      <c r="F2001" s="90"/>
      <c r="G2001" s="89"/>
    </row>
    <row r="2002" spans="2:7" s="22" customFormat="1" x14ac:dyDescent="0.25">
      <c r="B2002" s="73"/>
      <c r="C2002" s="88"/>
      <c r="D2002" s="89"/>
      <c r="E2002" s="83"/>
      <c r="F2002" s="90"/>
      <c r="G2002" s="89"/>
    </row>
    <row r="2003" spans="2:7" s="22" customFormat="1" x14ac:dyDescent="0.25">
      <c r="B2003" s="73"/>
      <c r="C2003" s="88"/>
      <c r="D2003" s="89"/>
      <c r="E2003" s="83"/>
      <c r="F2003" s="90"/>
      <c r="G2003" s="89"/>
    </row>
    <row r="2004" spans="2:7" s="22" customFormat="1" x14ac:dyDescent="0.25">
      <c r="B2004" s="73"/>
      <c r="C2004" s="88"/>
      <c r="D2004" s="89"/>
      <c r="E2004" s="83"/>
      <c r="F2004" s="90"/>
      <c r="G2004" s="89"/>
    </row>
    <row r="2005" spans="2:7" s="22" customFormat="1" x14ac:dyDescent="0.25">
      <c r="B2005" s="73"/>
      <c r="C2005" s="88"/>
      <c r="D2005" s="89"/>
      <c r="E2005" s="83"/>
      <c r="F2005" s="90"/>
      <c r="G2005" s="89"/>
    </row>
    <row r="2006" spans="2:7" s="22" customFormat="1" x14ac:dyDescent="0.25">
      <c r="B2006" s="73"/>
      <c r="C2006" s="88"/>
      <c r="D2006" s="89"/>
      <c r="E2006" s="83"/>
      <c r="F2006" s="90"/>
      <c r="G2006" s="89"/>
    </row>
    <row r="2007" spans="2:7" s="22" customFormat="1" x14ac:dyDescent="0.25">
      <c r="B2007" s="73"/>
      <c r="C2007" s="88"/>
      <c r="D2007" s="89"/>
      <c r="E2007" s="83"/>
      <c r="F2007" s="90"/>
      <c r="G2007" s="89"/>
    </row>
    <row r="2008" spans="2:7" s="22" customFormat="1" x14ac:dyDescent="0.25">
      <c r="B2008" s="73"/>
      <c r="C2008" s="88"/>
      <c r="D2008" s="89"/>
      <c r="E2008" s="83"/>
      <c r="F2008" s="90"/>
      <c r="G2008" s="89"/>
    </row>
    <row r="2009" spans="2:7" s="22" customFormat="1" x14ac:dyDescent="0.25">
      <c r="B2009" s="73"/>
      <c r="C2009" s="88"/>
      <c r="D2009" s="89"/>
      <c r="E2009" s="83"/>
      <c r="F2009" s="90"/>
      <c r="G2009" s="89"/>
    </row>
    <row r="2010" spans="2:7" s="22" customFormat="1" x14ac:dyDescent="0.25">
      <c r="B2010" s="73"/>
      <c r="C2010" s="88"/>
      <c r="D2010" s="89"/>
      <c r="E2010" s="83"/>
      <c r="F2010" s="90"/>
      <c r="G2010" s="89"/>
    </row>
    <row r="2011" spans="2:7" s="22" customFormat="1" x14ac:dyDescent="0.25">
      <c r="B2011" s="73"/>
      <c r="C2011" s="88"/>
      <c r="D2011" s="89"/>
      <c r="E2011" s="83"/>
      <c r="F2011" s="90"/>
      <c r="G2011" s="89"/>
    </row>
    <row r="2012" spans="2:7" s="22" customFormat="1" x14ac:dyDescent="0.25">
      <c r="B2012" s="73"/>
      <c r="C2012" s="88"/>
      <c r="D2012" s="89"/>
      <c r="E2012" s="83"/>
      <c r="F2012" s="90"/>
      <c r="G2012" s="89"/>
    </row>
    <row r="2013" spans="2:7" s="22" customFormat="1" x14ac:dyDescent="0.25">
      <c r="B2013" s="73"/>
      <c r="C2013" s="88"/>
      <c r="D2013" s="89"/>
      <c r="E2013" s="83"/>
      <c r="F2013" s="90"/>
      <c r="G2013" s="89"/>
    </row>
    <row r="2014" spans="2:7" s="22" customFormat="1" x14ac:dyDescent="0.25">
      <c r="B2014" s="73"/>
      <c r="C2014" s="88"/>
      <c r="D2014" s="89"/>
      <c r="E2014" s="83"/>
      <c r="F2014" s="90"/>
      <c r="G2014" s="89"/>
    </row>
    <row r="2015" spans="2:7" s="22" customFormat="1" x14ac:dyDescent="0.25">
      <c r="B2015" s="73"/>
      <c r="C2015" s="88"/>
      <c r="D2015" s="89"/>
      <c r="E2015" s="83"/>
      <c r="F2015" s="90"/>
      <c r="G2015" s="89"/>
    </row>
    <row r="2016" spans="2:7" s="22" customFormat="1" x14ac:dyDescent="0.25">
      <c r="B2016" s="73"/>
      <c r="C2016" s="88"/>
      <c r="D2016" s="89"/>
      <c r="E2016" s="83"/>
      <c r="F2016" s="90"/>
      <c r="G2016" s="89"/>
    </row>
    <row r="2017" spans="2:7" s="22" customFormat="1" x14ac:dyDescent="0.25">
      <c r="B2017" s="73"/>
      <c r="C2017" s="88"/>
      <c r="D2017" s="89"/>
      <c r="E2017" s="83"/>
      <c r="F2017" s="90"/>
      <c r="G2017" s="89"/>
    </row>
    <row r="2018" spans="2:7" s="22" customFormat="1" x14ac:dyDescent="0.25">
      <c r="B2018" s="73"/>
      <c r="C2018" s="88"/>
      <c r="D2018" s="89"/>
      <c r="E2018" s="83"/>
      <c r="F2018" s="90"/>
      <c r="G2018" s="89"/>
    </row>
    <row r="2019" spans="2:7" s="22" customFormat="1" x14ac:dyDescent="0.25">
      <c r="B2019" s="73"/>
      <c r="C2019" s="88"/>
      <c r="D2019" s="89"/>
      <c r="E2019" s="83"/>
      <c r="F2019" s="90"/>
      <c r="G2019" s="89"/>
    </row>
    <row r="2020" spans="2:7" s="22" customFormat="1" x14ac:dyDescent="0.25">
      <c r="B2020" s="73"/>
      <c r="C2020" s="88"/>
      <c r="D2020" s="89"/>
      <c r="E2020" s="83"/>
      <c r="F2020" s="90"/>
      <c r="G2020" s="89"/>
    </row>
    <row r="2021" spans="2:7" s="22" customFormat="1" x14ac:dyDescent="0.25">
      <c r="B2021" s="73"/>
      <c r="C2021" s="88"/>
      <c r="D2021" s="89"/>
      <c r="E2021" s="83"/>
      <c r="F2021" s="90"/>
      <c r="G2021" s="89"/>
    </row>
    <row r="2022" spans="2:7" s="22" customFormat="1" x14ac:dyDescent="0.25">
      <c r="B2022" s="73"/>
      <c r="C2022" s="88"/>
      <c r="D2022" s="89"/>
      <c r="E2022" s="83"/>
      <c r="F2022" s="90"/>
      <c r="G2022" s="89"/>
    </row>
    <row r="2023" spans="2:7" s="22" customFormat="1" x14ac:dyDescent="0.25">
      <c r="B2023" s="73"/>
      <c r="C2023" s="88"/>
      <c r="D2023" s="89"/>
      <c r="E2023" s="83"/>
      <c r="F2023" s="90"/>
      <c r="G2023" s="89"/>
    </row>
    <row r="2024" spans="2:7" s="22" customFormat="1" x14ac:dyDescent="0.25">
      <c r="B2024" s="73"/>
      <c r="C2024" s="88"/>
      <c r="D2024" s="89"/>
      <c r="E2024" s="83"/>
      <c r="F2024" s="90"/>
      <c r="G2024" s="89"/>
    </row>
    <row r="2025" spans="2:7" s="22" customFormat="1" x14ac:dyDescent="0.25">
      <c r="B2025" s="73"/>
      <c r="C2025" s="88"/>
      <c r="D2025" s="89"/>
      <c r="E2025" s="83"/>
      <c r="F2025" s="90"/>
      <c r="G2025" s="89"/>
    </row>
    <row r="2026" spans="2:7" s="22" customFormat="1" x14ac:dyDescent="0.25">
      <c r="B2026" s="73"/>
      <c r="C2026" s="88"/>
      <c r="D2026" s="89"/>
      <c r="E2026" s="83"/>
      <c r="F2026" s="90"/>
      <c r="G2026" s="89"/>
    </row>
    <row r="2027" spans="2:7" s="22" customFormat="1" x14ac:dyDescent="0.25">
      <c r="B2027" s="73"/>
      <c r="C2027" s="88"/>
      <c r="D2027" s="89"/>
      <c r="E2027" s="83"/>
      <c r="F2027" s="90"/>
      <c r="G2027" s="89"/>
    </row>
    <row r="2028" spans="2:7" s="22" customFormat="1" x14ac:dyDescent="0.25">
      <c r="B2028" s="73"/>
      <c r="C2028" s="88"/>
      <c r="D2028" s="89"/>
      <c r="E2028" s="83"/>
      <c r="F2028" s="90"/>
      <c r="G2028" s="89"/>
    </row>
    <row r="2029" spans="2:7" s="22" customFormat="1" x14ac:dyDescent="0.25">
      <c r="B2029" s="73"/>
      <c r="C2029" s="88"/>
      <c r="D2029" s="89"/>
      <c r="E2029" s="83"/>
      <c r="F2029" s="90"/>
      <c r="G2029" s="89"/>
    </row>
    <row r="2030" spans="2:7" s="22" customFormat="1" x14ac:dyDescent="0.25">
      <c r="B2030" s="73"/>
      <c r="C2030" s="88"/>
      <c r="D2030" s="89"/>
      <c r="E2030" s="83"/>
      <c r="F2030" s="90"/>
      <c r="G2030" s="89"/>
    </row>
    <row r="2031" spans="2:7" s="22" customFormat="1" x14ac:dyDescent="0.25">
      <c r="B2031" s="73"/>
      <c r="C2031" s="88"/>
      <c r="D2031" s="89"/>
      <c r="E2031" s="83"/>
      <c r="F2031" s="90"/>
      <c r="G2031" s="89"/>
    </row>
    <row r="2032" spans="2:7" s="22" customFormat="1" x14ac:dyDescent="0.25">
      <c r="B2032" s="73"/>
      <c r="C2032" s="88"/>
      <c r="D2032" s="89"/>
      <c r="E2032" s="83"/>
      <c r="F2032" s="90"/>
      <c r="G2032" s="89"/>
    </row>
    <row r="2033" spans="2:7" s="22" customFormat="1" x14ac:dyDescent="0.25">
      <c r="B2033" s="73"/>
      <c r="C2033" s="88"/>
      <c r="D2033" s="89"/>
      <c r="E2033" s="83"/>
      <c r="F2033" s="90"/>
      <c r="G2033" s="89"/>
    </row>
    <row r="2034" spans="2:7" s="22" customFormat="1" x14ac:dyDescent="0.25">
      <c r="B2034" s="73"/>
      <c r="C2034" s="88"/>
      <c r="D2034" s="89"/>
      <c r="E2034" s="83"/>
      <c r="F2034" s="90"/>
      <c r="G2034" s="89"/>
    </row>
    <row r="2035" spans="2:7" s="22" customFormat="1" x14ac:dyDescent="0.25">
      <c r="B2035" s="73"/>
      <c r="C2035" s="88"/>
      <c r="D2035" s="89"/>
      <c r="E2035" s="83"/>
      <c r="F2035" s="90"/>
      <c r="G2035" s="89"/>
    </row>
    <row r="2036" spans="2:7" s="22" customFormat="1" x14ac:dyDescent="0.25">
      <c r="B2036" s="73"/>
      <c r="C2036" s="88"/>
      <c r="D2036" s="89"/>
      <c r="E2036" s="83"/>
      <c r="F2036" s="90"/>
      <c r="G2036" s="89"/>
    </row>
    <row r="2037" spans="2:7" s="22" customFormat="1" x14ac:dyDescent="0.25">
      <c r="B2037" s="73"/>
      <c r="C2037" s="88"/>
      <c r="D2037" s="89"/>
      <c r="E2037" s="83"/>
      <c r="F2037" s="90"/>
      <c r="G2037" s="89"/>
    </row>
    <row r="2038" spans="2:7" s="22" customFormat="1" x14ac:dyDescent="0.25">
      <c r="B2038" s="73"/>
      <c r="C2038" s="88"/>
      <c r="D2038" s="89"/>
      <c r="E2038" s="83"/>
      <c r="F2038" s="90"/>
      <c r="G2038" s="89"/>
    </row>
    <row r="2039" spans="2:7" s="22" customFormat="1" x14ac:dyDescent="0.25">
      <c r="B2039" s="73"/>
      <c r="C2039" s="88"/>
      <c r="D2039" s="89"/>
      <c r="E2039" s="83"/>
      <c r="F2039" s="90"/>
      <c r="G2039" s="89"/>
    </row>
    <row r="2040" spans="2:7" s="22" customFormat="1" x14ac:dyDescent="0.25">
      <c r="B2040" s="73"/>
      <c r="C2040" s="88"/>
      <c r="D2040" s="89"/>
      <c r="E2040" s="83"/>
      <c r="F2040" s="90"/>
      <c r="G2040" s="89"/>
    </row>
    <row r="2041" spans="2:7" s="22" customFormat="1" x14ac:dyDescent="0.25">
      <c r="B2041" s="73"/>
      <c r="C2041" s="88"/>
      <c r="D2041" s="89"/>
      <c r="E2041" s="83"/>
      <c r="F2041" s="90"/>
      <c r="G2041" s="89"/>
    </row>
    <row r="2042" spans="2:7" s="22" customFormat="1" x14ac:dyDescent="0.25">
      <c r="B2042" s="73"/>
      <c r="C2042" s="88"/>
      <c r="D2042" s="89"/>
      <c r="E2042" s="83"/>
      <c r="F2042" s="90"/>
      <c r="G2042" s="89"/>
    </row>
    <row r="2043" spans="2:7" s="22" customFormat="1" x14ac:dyDescent="0.25">
      <c r="B2043" s="73"/>
      <c r="C2043" s="88"/>
      <c r="D2043" s="89"/>
      <c r="E2043" s="83"/>
      <c r="F2043" s="90"/>
      <c r="G2043" s="89"/>
    </row>
    <row r="2044" spans="2:7" s="22" customFormat="1" x14ac:dyDescent="0.25">
      <c r="B2044" s="73"/>
      <c r="C2044" s="88"/>
      <c r="D2044" s="89"/>
      <c r="E2044" s="83"/>
      <c r="F2044" s="90"/>
      <c r="G2044" s="89"/>
    </row>
    <row r="2045" spans="2:7" s="22" customFormat="1" x14ac:dyDescent="0.25">
      <c r="B2045" s="73"/>
      <c r="C2045" s="88"/>
      <c r="D2045" s="89"/>
      <c r="E2045" s="83"/>
      <c r="F2045" s="90"/>
      <c r="G2045" s="89"/>
    </row>
    <row r="2046" spans="2:7" s="22" customFormat="1" x14ac:dyDescent="0.25">
      <c r="B2046" s="73"/>
      <c r="C2046" s="88"/>
      <c r="D2046" s="89"/>
      <c r="E2046" s="83"/>
      <c r="F2046" s="90"/>
      <c r="G2046" s="89"/>
    </row>
    <row r="2047" spans="2:7" s="22" customFormat="1" x14ac:dyDescent="0.25">
      <c r="B2047" s="73"/>
      <c r="C2047" s="88"/>
      <c r="D2047" s="89"/>
      <c r="E2047" s="83"/>
      <c r="F2047" s="90"/>
      <c r="G2047" s="89"/>
    </row>
    <row r="2048" spans="2:7" s="22" customFormat="1" x14ac:dyDescent="0.25">
      <c r="B2048" s="73"/>
      <c r="C2048" s="88"/>
      <c r="D2048" s="89"/>
      <c r="E2048" s="83"/>
      <c r="F2048" s="90"/>
      <c r="G2048" s="89"/>
    </row>
    <row r="2049" spans="2:7" s="22" customFormat="1" x14ac:dyDescent="0.25">
      <c r="B2049" s="73"/>
      <c r="C2049" s="88"/>
      <c r="D2049" s="89"/>
      <c r="E2049" s="83"/>
      <c r="F2049" s="90"/>
      <c r="G2049" s="89"/>
    </row>
    <row r="2050" spans="2:7" s="22" customFormat="1" x14ac:dyDescent="0.25">
      <c r="B2050" s="73"/>
      <c r="C2050" s="88"/>
      <c r="D2050" s="89"/>
      <c r="E2050" s="83"/>
      <c r="F2050" s="90"/>
      <c r="G2050" s="89"/>
    </row>
    <row r="2051" spans="2:7" s="22" customFormat="1" x14ac:dyDescent="0.25">
      <c r="B2051" s="73"/>
      <c r="C2051" s="88"/>
      <c r="D2051" s="89"/>
      <c r="E2051" s="83"/>
      <c r="F2051" s="90"/>
      <c r="G2051" s="89"/>
    </row>
    <row r="2052" spans="2:7" s="22" customFormat="1" x14ac:dyDescent="0.25">
      <c r="B2052" s="73"/>
      <c r="C2052" s="88"/>
      <c r="D2052" s="89"/>
      <c r="E2052" s="83"/>
      <c r="F2052" s="90"/>
      <c r="G2052" s="89"/>
    </row>
    <row r="2053" spans="2:7" s="22" customFormat="1" x14ac:dyDescent="0.25">
      <c r="B2053" s="73"/>
      <c r="C2053" s="88"/>
      <c r="D2053" s="89"/>
      <c r="E2053" s="83"/>
      <c r="F2053" s="90"/>
      <c r="G2053" s="89"/>
    </row>
    <row r="2054" spans="2:7" s="22" customFormat="1" x14ac:dyDescent="0.25">
      <c r="B2054" s="73"/>
      <c r="C2054" s="88"/>
      <c r="D2054" s="89"/>
      <c r="E2054" s="83"/>
      <c r="F2054" s="90"/>
      <c r="G2054" s="89"/>
    </row>
    <row r="2055" spans="2:7" s="22" customFormat="1" x14ac:dyDescent="0.25">
      <c r="B2055" s="73"/>
      <c r="C2055" s="88"/>
      <c r="D2055" s="89"/>
      <c r="E2055" s="83"/>
      <c r="F2055" s="90"/>
      <c r="G2055" s="89"/>
    </row>
    <row r="2056" spans="2:7" s="22" customFormat="1" x14ac:dyDescent="0.25">
      <c r="B2056" s="73"/>
      <c r="C2056" s="88"/>
      <c r="D2056" s="89"/>
      <c r="E2056" s="83"/>
      <c r="F2056" s="90"/>
      <c r="G2056" s="89"/>
    </row>
    <row r="2057" spans="2:7" s="22" customFormat="1" x14ac:dyDescent="0.25">
      <c r="B2057" s="73"/>
      <c r="C2057" s="88"/>
      <c r="D2057" s="89"/>
      <c r="E2057" s="83"/>
      <c r="F2057" s="90"/>
      <c r="G2057" s="89"/>
    </row>
    <row r="2058" spans="2:7" s="22" customFormat="1" x14ac:dyDescent="0.25">
      <c r="B2058" s="73"/>
      <c r="C2058" s="88"/>
      <c r="D2058" s="89"/>
      <c r="E2058" s="83"/>
      <c r="F2058" s="90"/>
      <c r="G2058" s="89"/>
    </row>
    <row r="2059" spans="2:7" s="22" customFormat="1" x14ac:dyDescent="0.25">
      <c r="B2059" s="73"/>
      <c r="C2059" s="88"/>
      <c r="D2059" s="89"/>
      <c r="E2059" s="83"/>
      <c r="F2059" s="90"/>
      <c r="G2059" s="89"/>
    </row>
    <row r="2060" spans="2:7" s="22" customFormat="1" x14ac:dyDescent="0.25">
      <c r="B2060" s="73"/>
      <c r="C2060" s="88"/>
      <c r="D2060" s="89"/>
      <c r="E2060" s="83"/>
      <c r="F2060" s="90"/>
      <c r="G2060" s="89"/>
    </row>
    <row r="2061" spans="2:7" s="22" customFormat="1" x14ac:dyDescent="0.25">
      <c r="B2061" s="73"/>
      <c r="C2061" s="88"/>
      <c r="D2061" s="89"/>
      <c r="E2061" s="83"/>
      <c r="F2061" s="90"/>
      <c r="G2061" s="89"/>
    </row>
    <row r="2062" spans="2:7" s="22" customFormat="1" x14ac:dyDescent="0.25">
      <c r="B2062" s="73"/>
      <c r="C2062" s="88"/>
      <c r="D2062" s="89"/>
      <c r="E2062" s="83"/>
      <c r="F2062" s="90"/>
      <c r="G2062" s="89"/>
    </row>
    <row r="2063" spans="2:7" s="22" customFormat="1" x14ac:dyDescent="0.25">
      <c r="B2063" s="73"/>
      <c r="C2063" s="88"/>
      <c r="D2063" s="89"/>
      <c r="E2063" s="83"/>
      <c r="F2063" s="90"/>
      <c r="G2063" s="89"/>
    </row>
    <row r="2064" spans="2:7" s="22" customFormat="1" x14ac:dyDescent="0.25">
      <c r="B2064" s="73"/>
      <c r="C2064" s="88"/>
      <c r="D2064" s="89"/>
      <c r="E2064" s="83"/>
      <c r="F2064" s="90"/>
      <c r="G2064" s="89"/>
    </row>
    <row r="2065" spans="2:7" s="22" customFormat="1" x14ac:dyDescent="0.25">
      <c r="B2065" s="73"/>
      <c r="C2065" s="88"/>
      <c r="D2065" s="89"/>
      <c r="E2065" s="83"/>
      <c r="F2065" s="90"/>
      <c r="G2065" s="89"/>
    </row>
    <row r="2066" spans="2:7" s="22" customFormat="1" x14ac:dyDescent="0.25">
      <c r="B2066" s="73"/>
      <c r="C2066" s="88"/>
      <c r="D2066" s="89"/>
      <c r="E2066" s="83"/>
      <c r="F2066" s="90"/>
      <c r="G2066" s="89"/>
    </row>
    <row r="2067" spans="2:7" s="22" customFormat="1" x14ac:dyDescent="0.25">
      <c r="B2067" s="73"/>
      <c r="C2067" s="88"/>
      <c r="D2067" s="89"/>
      <c r="E2067" s="83"/>
      <c r="F2067" s="90"/>
      <c r="G2067" s="89"/>
    </row>
    <row r="2068" spans="2:7" s="22" customFormat="1" x14ac:dyDescent="0.25">
      <c r="B2068" s="73"/>
      <c r="C2068" s="88"/>
      <c r="D2068" s="89"/>
      <c r="E2068" s="83"/>
      <c r="F2068" s="90"/>
      <c r="G2068" s="89"/>
    </row>
    <row r="2069" spans="2:7" s="22" customFormat="1" x14ac:dyDescent="0.25">
      <c r="B2069" s="73"/>
      <c r="C2069" s="88"/>
      <c r="D2069" s="89"/>
      <c r="E2069" s="83"/>
      <c r="F2069" s="90"/>
      <c r="G2069" s="89"/>
    </row>
    <row r="2070" spans="2:7" s="22" customFormat="1" x14ac:dyDescent="0.25">
      <c r="B2070" s="73"/>
      <c r="C2070" s="88"/>
      <c r="D2070" s="89"/>
      <c r="E2070" s="83"/>
      <c r="F2070" s="90"/>
      <c r="G2070" s="89"/>
    </row>
    <row r="2071" spans="2:7" s="22" customFormat="1" x14ac:dyDescent="0.25">
      <c r="B2071" s="73"/>
      <c r="C2071" s="88"/>
      <c r="D2071" s="89"/>
      <c r="E2071" s="83"/>
      <c r="F2071" s="90"/>
      <c r="G2071" s="89"/>
    </row>
    <row r="2072" spans="2:7" s="22" customFormat="1" x14ac:dyDescent="0.25">
      <c r="B2072" s="73"/>
      <c r="C2072" s="88"/>
      <c r="D2072" s="89"/>
      <c r="E2072" s="83"/>
      <c r="F2072" s="90"/>
      <c r="G2072" s="89"/>
    </row>
    <row r="2073" spans="2:7" s="22" customFormat="1" x14ac:dyDescent="0.25">
      <c r="B2073" s="73"/>
      <c r="C2073" s="88"/>
      <c r="D2073" s="89"/>
      <c r="E2073" s="83"/>
      <c r="F2073" s="90"/>
      <c r="G2073" s="89"/>
    </row>
    <row r="2074" spans="2:7" s="22" customFormat="1" x14ac:dyDescent="0.25">
      <c r="B2074" s="73"/>
      <c r="C2074" s="88"/>
      <c r="D2074" s="89"/>
      <c r="E2074" s="83"/>
      <c r="F2074" s="90"/>
      <c r="G2074" s="89"/>
    </row>
    <row r="2075" spans="2:7" s="22" customFormat="1" x14ac:dyDescent="0.25">
      <c r="B2075" s="73"/>
      <c r="C2075" s="88"/>
      <c r="D2075" s="89"/>
      <c r="E2075" s="83"/>
      <c r="F2075" s="90"/>
      <c r="G2075" s="89"/>
    </row>
    <row r="2076" spans="2:7" s="22" customFormat="1" x14ac:dyDescent="0.25">
      <c r="B2076" s="73"/>
      <c r="C2076" s="88"/>
      <c r="D2076" s="89"/>
      <c r="E2076" s="83"/>
      <c r="F2076" s="90"/>
      <c r="G2076" s="89"/>
    </row>
    <row r="2077" spans="2:7" s="22" customFormat="1" x14ac:dyDescent="0.25">
      <c r="B2077" s="73"/>
      <c r="C2077" s="88"/>
      <c r="D2077" s="89"/>
      <c r="E2077" s="83"/>
      <c r="F2077" s="90"/>
      <c r="G2077" s="89"/>
    </row>
    <row r="2078" spans="2:7" s="22" customFormat="1" x14ac:dyDescent="0.25">
      <c r="B2078" s="73"/>
      <c r="C2078" s="88"/>
      <c r="D2078" s="89"/>
      <c r="E2078" s="83"/>
      <c r="F2078" s="90"/>
      <c r="G2078" s="89"/>
    </row>
    <row r="2079" spans="2:7" s="22" customFormat="1" x14ac:dyDescent="0.25">
      <c r="B2079" s="73"/>
      <c r="C2079" s="88"/>
      <c r="D2079" s="89"/>
      <c r="E2079" s="83"/>
      <c r="F2079" s="90"/>
      <c r="G2079" s="89"/>
    </row>
    <row r="2080" spans="2:7" s="22" customFormat="1" x14ac:dyDescent="0.25">
      <c r="B2080" s="73"/>
      <c r="C2080" s="88"/>
      <c r="D2080" s="89"/>
      <c r="E2080" s="83"/>
      <c r="F2080" s="90"/>
      <c r="G2080" s="89"/>
    </row>
    <row r="2081" spans="2:7" s="22" customFormat="1" x14ac:dyDescent="0.25">
      <c r="B2081" s="73"/>
      <c r="C2081" s="88"/>
      <c r="D2081" s="89"/>
      <c r="E2081" s="83"/>
      <c r="F2081" s="90"/>
      <c r="G2081" s="89"/>
    </row>
    <row r="2082" spans="2:7" s="22" customFormat="1" x14ac:dyDescent="0.25">
      <c r="B2082" s="73"/>
      <c r="C2082" s="88"/>
      <c r="D2082" s="89"/>
      <c r="E2082" s="83"/>
      <c r="F2082" s="90"/>
      <c r="G2082" s="89"/>
    </row>
    <row r="2083" spans="2:7" s="22" customFormat="1" x14ac:dyDescent="0.25">
      <c r="B2083" s="73"/>
      <c r="C2083" s="88"/>
      <c r="D2083" s="89"/>
      <c r="E2083" s="83"/>
      <c r="F2083" s="90"/>
      <c r="G2083" s="89"/>
    </row>
    <row r="2084" spans="2:7" s="22" customFormat="1" x14ac:dyDescent="0.25">
      <c r="B2084" s="73"/>
      <c r="C2084" s="88"/>
      <c r="D2084" s="89"/>
      <c r="E2084" s="83"/>
      <c r="F2084" s="90"/>
      <c r="G2084" s="89"/>
    </row>
    <row r="2085" spans="2:7" s="22" customFormat="1" x14ac:dyDescent="0.25">
      <c r="B2085" s="73"/>
      <c r="C2085" s="88"/>
      <c r="D2085" s="89"/>
      <c r="E2085" s="83"/>
      <c r="F2085" s="90"/>
      <c r="G2085" s="89"/>
    </row>
    <row r="2086" spans="2:7" s="22" customFormat="1" x14ac:dyDescent="0.25">
      <c r="B2086" s="73"/>
      <c r="C2086" s="88"/>
      <c r="D2086" s="89"/>
      <c r="E2086" s="83"/>
      <c r="F2086" s="90"/>
      <c r="G2086" s="89"/>
    </row>
    <row r="2087" spans="2:7" s="22" customFormat="1" x14ac:dyDescent="0.25">
      <c r="B2087" s="73"/>
      <c r="C2087" s="88"/>
      <c r="D2087" s="89"/>
      <c r="E2087" s="83"/>
      <c r="F2087" s="90"/>
      <c r="G2087" s="89"/>
    </row>
    <row r="2088" spans="2:7" s="22" customFormat="1" x14ac:dyDescent="0.25">
      <c r="B2088" s="73"/>
      <c r="C2088" s="88"/>
      <c r="D2088" s="89"/>
      <c r="E2088" s="83"/>
      <c r="F2088" s="90"/>
      <c r="G2088" s="89"/>
    </row>
    <row r="2089" spans="2:7" s="22" customFormat="1" x14ac:dyDescent="0.25">
      <c r="B2089" s="73"/>
      <c r="C2089" s="88"/>
      <c r="D2089" s="89"/>
      <c r="E2089" s="83"/>
      <c r="F2089" s="90"/>
      <c r="G2089" s="89"/>
    </row>
    <row r="2090" spans="2:7" s="22" customFormat="1" x14ac:dyDescent="0.25">
      <c r="B2090" s="73"/>
      <c r="C2090" s="88"/>
      <c r="D2090" s="89"/>
      <c r="E2090" s="83"/>
      <c r="F2090" s="90"/>
      <c r="G2090" s="89"/>
    </row>
    <row r="2091" spans="2:7" s="22" customFormat="1" x14ac:dyDescent="0.25">
      <c r="B2091" s="73"/>
      <c r="C2091" s="88"/>
      <c r="D2091" s="89"/>
      <c r="E2091" s="83"/>
      <c r="F2091" s="90"/>
      <c r="G2091" s="89"/>
    </row>
    <row r="2092" spans="2:7" s="22" customFormat="1" x14ac:dyDescent="0.25">
      <c r="B2092" s="73"/>
      <c r="C2092" s="88"/>
      <c r="D2092" s="89"/>
      <c r="E2092" s="83"/>
      <c r="F2092" s="90"/>
      <c r="G2092" s="89"/>
    </row>
    <row r="2093" spans="2:7" s="22" customFormat="1" x14ac:dyDescent="0.25">
      <c r="B2093" s="73"/>
      <c r="C2093" s="88"/>
      <c r="D2093" s="89"/>
      <c r="E2093" s="83"/>
      <c r="F2093" s="90"/>
      <c r="G2093" s="89"/>
    </row>
    <row r="2094" spans="2:7" s="22" customFormat="1" x14ac:dyDescent="0.25">
      <c r="B2094" s="73"/>
      <c r="C2094" s="88"/>
      <c r="D2094" s="89"/>
      <c r="E2094" s="83"/>
      <c r="F2094" s="90"/>
      <c r="G2094" s="89"/>
    </row>
    <row r="2095" spans="2:7" s="22" customFormat="1" x14ac:dyDescent="0.25">
      <c r="B2095" s="73"/>
      <c r="C2095" s="88"/>
      <c r="D2095" s="89"/>
      <c r="E2095" s="83"/>
      <c r="F2095" s="90"/>
      <c r="G2095" s="89"/>
    </row>
    <row r="2096" spans="2:7" s="22" customFormat="1" x14ac:dyDescent="0.25">
      <c r="B2096" s="73"/>
      <c r="C2096" s="88"/>
      <c r="D2096" s="89"/>
      <c r="E2096" s="83"/>
      <c r="F2096" s="90"/>
      <c r="G2096" s="89"/>
    </row>
    <row r="2097" spans="2:7" s="22" customFormat="1" x14ac:dyDescent="0.25">
      <c r="B2097" s="73"/>
      <c r="C2097" s="88"/>
      <c r="D2097" s="89"/>
      <c r="E2097" s="83"/>
      <c r="F2097" s="90"/>
      <c r="G2097" s="89"/>
    </row>
    <row r="2098" spans="2:7" s="22" customFormat="1" x14ac:dyDescent="0.25">
      <c r="B2098" s="73"/>
      <c r="C2098" s="88"/>
      <c r="D2098" s="89"/>
      <c r="E2098" s="83"/>
      <c r="F2098" s="90"/>
      <c r="G2098" s="89"/>
    </row>
    <row r="2099" spans="2:7" s="22" customFormat="1" x14ac:dyDescent="0.25">
      <c r="B2099" s="73"/>
      <c r="C2099" s="88"/>
      <c r="D2099" s="89"/>
      <c r="E2099" s="83"/>
      <c r="F2099" s="90"/>
      <c r="G2099" s="89"/>
    </row>
    <row r="2100" spans="2:7" s="22" customFormat="1" x14ac:dyDescent="0.25">
      <c r="B2100" s="73"/>
      <c r="C2100" s="88"/>
      <c r="D2100" s="89"/>
      <c r="E2100" s="83"/>
      <c r="F2100" s="90"/>
      <c r="G2100" s="89"/>
    </row>
    <row r="2101" spans="2:7" s="22" customFormat="1" x14ac:dyDescent="0.25">
      <c r="B2101" s="73"/>
      <c r="C2101" s="88"/>
      <c r="D2101" s="89"/>
      <c r="E2101" s="83"/>
      <c r="F2101" s="90"/>
      <c r="G2101" s="89"/>
    </row>
    <row r="2102" spans="2:7" s="22" customFormat="1" x14ac:dyDescent="0.25">
      <c r="B2102" s="73"/>
      <c r="C2102" s="88"/>
      <c r="D2102" s="89"/>
      <c r="E2102" s="83"/>
      <c r="F2102" s="90"/>
      <c r="G2102" s="89"/>
    </row>
    <row r="2103" spans="2:7" s="22" customFormat="1" x14ac:dyDescent="0.25">
      <c r="B2103" s="73"/>
      <c r="C2103" s="88"/>
      <c r="D2103" s="89"/>
      <c r="E2103" s="83"/>
      <c r="F2103" s="90"/>
      <c r="G2103" s="89"/>
    </row>
    <row r="2104" spans="2:7" s="22" customFormat="1" x14ac:dyDescent="0.25">
      <c r="B2104" s="73"/>
      <c r="C2104" s="88"/>
      <c r="D2104" s="89"/>
      <c r="E2104" s="83"/>
      <c r="F2104" s="90"/>
      <c r="G2104" s="89"/>
    </row>
    <row r="2105" spans="2:7" s="22" customFormat="1" x14ac:dyDescent="0.25">
      <c r="B2105" s="73"/>
      <c r="C2105" s="88"/>
      <c r="D2105" s="89"/>
      <c r="E2105" s="83"/>
      <c r="F2105" s="90"/>
      <c r="G2105" s="89"/>
    </row>
    <row r="2106" spans="2:7" s="22" customFormat="1" x14ac:dyDescent="0.25">
      <c r="B2106" s="73"/>
      <c r="C2106" s="88"/>
      <c r="D2106" s="89"/>
      <c r="E2106" s="83"/>
      <c r="F2106" s="90"/>
      <c r="G2106" s="89"/>
    </row>
    <row r="2107" spans="2:7" s="22" customFormat="1" x14ac:dyDescent="0.25">
      <c r="B2107" s="73"/>
      <c r="C2107" s="88"/>
      <c r="D2107" s="89"/>
      <c r="E2107" s="83"/>
      <c r="F2107" s="90"/>
      <c r="G2107" s="89"/>
    </row>
    <row r="2108" spans="2:7" s="22" customFormat="1" x14ac:dyDescent="0.25">
      <c r="B2108" s="73"/>
      <c r="C2108" s="88"/>
      <c r="D2108" s="89"/>
      <c r="E2108" s="83"/>
      <c r="F2108" s="90"/>
      <c r="G2108" s="89"/>
    </row>
    <row r="2109" spans="2:7" s="22" customFormat="1" x14ac:dyDescent="0.25">
      <c r="B2109" s="73"/>
      <c r="C2109" s="88"/>
      <c r="D2109" s="89"/>
      <c r="E2109" s="83"/>
      <c r="F2109" s="90"/>
      <c r="G2109" s="89"/>
    </row>
    <row r="2110" spans="2:7" s="22" customFormat="1" x14ac:dyDescent="0.25">
      <c r="B2110" s="73"/>
      <c r="C2110" s="88"/>
      <c r="D2110" s="89"/>
      <c r="E2110" s="83"/>
      <c r="F2110" s="90"/>
      <c r="G2110" s="89"/>
    </row>
    <row r="2111" spans="2:7" s="22" customFormat="1" x14ac:dyDescent="0.25">
      <c r="B2111" s="73"/>
      <c r="C2111" s="88"/>
      <c r="D2111" s="89"/>
      <c r="E2111" s="83"/>
      <c r="F2111" s="90"/>
      <c r="G2111" s="89"/>
    </row>
    <row r="2112" spans="2:7" s="22" customFormat="1" x14ac:dyDescent="0.25">
      <c r="B2112" s="73"/>
      <c r="C2112" s="88"/>
      <c r="D2112" s="89"/>
      <c r="E2112" s="83"/>
      <c r="F2112" s="90"/>
      <c r="G2112" s="89"/>
    </row>
    <row r="2113" spans="2:7" s="22" customFormat="1" x14ac:dyDescent="0.25">
      <c r="B2113" s="73"/>
      <c r="C2113" s="88"/>
      <c r="D2113" s="89"/>
      <c r="E2113" s="83"/>
      <c r="F2113" s="90"/>
      <c r="G2113" s="89"/>
    </row>
    <row r="2114" spans="2:7" s="22" customFormat="1" x14ac:dyDescent="0.25">
      <c r="B2114" s="73"/>
      <c r="C2114" s="88"/>
      <c r="D2114" s="89"/>
      <c r="E2114" s="83"/>
      <c r="F2114" s="90"/>
      <c r="G2114" s="89"/>
    </row>
    <row r="2115" spans="2:7" s="22" customFormat="1" x14ac:dyDescent="0.25">
      <c r="B2115" s="73"/>
      <c r="C2115" s="88"/>
      <c r="D2115" s="89"/>
      <c r="E2115" s="83"/>
      <c r="F2115" s="90"/>
      <c r="G2115" s="89"/>
    </row>
    <row r="2116" spans="2:7" s="22" customFormat="1" x14ac:dyDescent="0.25">
      <c r="B2116" s="73"/>
      <c r="C2116" s="88"/>
      <c r="D2116" s="89"/>
      <c r="E2116" s="83"/>
      <c r="F2116" s="90"/>
      <c r="G2116" s="89"/>
    </row>
    <row r="2117" spans="2:7" s="22" customFormat="1" x14ac:dyDescent="0.25">
      <c r="B2117" s="73"/>
      <c r="C2117" s="88"/>
      <c r="D2117" s="89"/>
      <c r="E2117" s="83"/>
      <c r="F2117" s="90"/>
      <c r="G2117" s="89"/>
    </row>
    <row r="2118" spans="2:7" s="22" customFormat="1" x14ac:dyDescent="0.25">
      <c r="B2118" s="73"/>
      <c r="C2118" s="88"/>
      <c r="D2118" s="89"/>
      <c r="E2118" s="83"/>
      <c r="F2118" s="90"/>
      <c r="G2118" s="89"/>
    </row>
    <row r="2119" spans="2:7" s="22" customFormat="1" x14ac:dyDescent="0.25">
      <c r="B2119" s="73"/>
      <c r="C2119" s="88"/>
      <c r="D2119" s="89"/>
      <c r="E2119" s="83"/>
      <c r="F2119" s="90"/>
      <c r="G2119" s="89"/>
    </row>
    <row r="2120" spans="2:7" s="22" customFormat="1" x14ac:dyDescent="0.25">
      <c r="B2120" s="73"/>
      <c r="C2120" s="88"/>
      <c r="D2120" s="89"/>
      <c r="E2120" s="83"/>
      <c r="F2120" s="90"/>
      <c r="G2120" s="89"/>
    </row>
    <row r="2121" spans="2:7" s="22" customFormat="1" x14ac:dyDescent="0.25">
      <c r="B2121" s="73"/>
      <c r="C2121" s="88"/>
      <c r="D2121" s="89"/>
      <c r="E2121" s="83"/>
      <c r="F2121" s="90"/>
      <c r="G2121" s="89"/>
    </row>
    <row r="2122" spans="2:7" s="22" customFormat="1" x14ac:dyDescent="0.25">
      <c r="B2122" s="73"/>
      <c r="C2122" s="88"/>
      <c r="D2122" s="89"/>
      <c r="E2122" s="83"/>
      <c r="F2122" s="90"/>
      <c r="G2122" s="89"/>
    </row>
    <row r="2123" spans="2:7" s="22" customFormat="1" x14ac:dyDescent="0.25">
      <c r="B2123" s="73"/>
      <c r="C2123" s="88"/>
      <c r="D2123" s="89"/>
      <c r="E2123" s="83"/>
      <c r="F2123" s="90"/>
      <c r="G2123" s="89"/>
    </row>
    <row r="2124" spans="2:7" s="22" customFormat="1" x14ac:dyDescent="0.25">
      <c r="B2124" s="73"/>
      <c r="C2124" s="88"/>
      <c r="D2124" s="89"/>
      <c r="E2124" s="83"/>
      <c r="F2124" s="90"/>
      <c r="G2124" s="89"/>
    </row>
    <row r="2125" spans="2:7" s="22" customFormat="1" x14ac:dyDescent="0.25">
      <c r="B2125" s="73"/>
      <c r="C2125" s="88"/>
      <c r="D2125" s="89"/>
      <c r="E2125" s="83"/>
      <c r="F2125" s="90"/>
      <c r="G2125" s="89"/>
    </row>
    <row r="2126" spans="2:7" s="22" customFormat="1" x14ac:dyDescent="0.25">
      <c r="B2126" s="73"/>
      <c r="C2126" s="88"/>
      <c r="D2126" s="89"/>
      <c r="E2126" s="83"/>
      <c r="F2126" s="90"/>
      <c r="G2126" s="89"/>
    </row>
    <row r="2127" spans="2:7" s="22" customFormat="1" x14ac:dyDescent="0.25">
      <c r="B2127" s="73"/>
      <c r="C2127" s="88"/>
      <c r="D2127" s="89"/>
      <c r="E2127" s="83"/>
      <c r="F2127" s="90"/>
      <c r="G2127" s="89"/>
    </row>
    <row r="2128" spans="2:7" s="22" customFormat="1" x14ac:dyDescent="0.25">
      <c r="B2128" s="73"/>
      <c r="C2128" s="88"/>
      <c r="D2128" s="89"/>
      <c r="E2128" s="83"/>
      <c r="F2128" s="90"/>
      <c r="G2128" s="89"/>
    </row>
    <row r="2129" spans="2:7" s="22" customFormat="1" x14ac:dyDescent="0.25">
      <c r="B2129" s="73"/>
      <c r="C2129" s="88"/>
      <c r="D2129" s="89"/>
      <c r="E2129" s="83"/>
      <c r="F2129" s="90"/>
      <c r="G2129" s="89"/>
    </row>
    <row r="2130" spans="2:7" s="22" customFormat="1" x14ac:dyDescent="0.25">
      <c r="B2130" s="73"/>
      <c r="C2130" s="88"/>
      <c r="D2130" s="89"/>
      <c r="E2130" s="83"/>
      <c r="F2130" s="90"/>
      <c r="G2130" s="89"/>
    </row>
    <row r="2131" spans="2:7" s="22" customFormat="1" x14ac:dyDescent="0.25">
      <c r="B2131" s="73"/>
      <c r="C2131" s="88"/>
      <c r="D2131" s="89"/>
      <c r="E2131" s="83"/>
      <c r="F2131" s="90"/>
      <c r="G2131" s="89"/>
    </row>
    <row r="2132" spans="2:7" s="22" customFormat="1" x14ac:dyDescent="0.25">
      <c r="B2132" s="73"/>
      <c r="C2132" s="88"/>
      <c r="D2132" s="89"/>
      <c r="E2132" s="83"/>
      <c r="F2132" s="90"/>
      <c r="G2132" s="89"/>
    </row>
    <row r="2133" spans="2:7" s="22" customFormat="1" x14ac:dyDescent="0.25">
      <c r="B2133" s="73"/>
      <c r="C2133" s="88"/>
      <c r="D2133" s="89"/>
      <c r="E2133" s="83"/>
      <c r="F2133" s="90"/>
      <c r="G2133" s="89"/>
    </row>
    <row r="2134" spans="2:7" s="22" customFormat="1" x14ac:dyDescent="0.25">
      <c r="B2134" s="73"/>
      <c r="C2134" s="88"/>
      <c r="D2134" s="89"/>
      <c r="E2134" s="83"/>
      <c r="F2134" s="90"/>
      <c r="G2134" s="89"/>
    </row>
    <row r="2135" spans="2:7" s="22" customFormat="1" x14ac:dyDescent="0.25">
      <c r="B2135" s="73"/>
      <c r="C2135" s="88"/>
      <c r="D2135" s="89"/>
      <c r="E2135" s="83"/>
      <c r="F2135" s="90"/>
      <c r="G2135" s="89"/>
    </row>
    <row r="2136" spans="2:7" s="22" customFormat="1" x14ac:dyDescent="0.25">
      <c r="B2136" s="73"/>
      <c r="C2136" s="88"/>
      <c r="D2136" s="89"/>
      <c r="E2136" s="83"/>
      <c r="F2136" s="90"/>
      <c r="G2136" s="89"/>
    </row>
    <row r="2137" spans="2:7" s="22" customFormat="1" x14ac:dyDescent="0.25">
      <c r="B2137" s="73"/>
      <c r="C2137" s="88"/>
      <c r="D2137" s="89"/>
      <c r="E2137" s="83"/>
      <c r="F2137" s="90"/>
      <c r="G2137" s="89"/>
    </row>
    <row r="2138" spans="2:7" s="22" customFormat="1" x14ac:dyDescent="0.25">
      <c r="B2138" s="73"/>
      <c r="C2138" s="88"/>
      <c r="D2138" s="89"/>
      <c r="E2138" s="83"/>
      <c r="F2138" s="90"/>
      <c r="G2138" s="89"/>
    </row>
    <row r="2139" spans="2:7" s="22" customFormat="1" x14ac:dyDescent="0.25">
      <c r="B2139" s="73"/>
      <c r="C2139" s="88"/>
      <c r="D2139" s="89"/>
      <c r="E2139" s="83"/>
      <c r="F2139" s="90"/>
      <c r="G2139" s="89"/>
    </row>
    <row r="2140" spans="2:7" s="22" customFormat="1" x14ac:dyDescent="0.25">
      <c r="B2140" s="73"/>
      <c r="C2140" s="88"/>
      <c r="D2140" s="89"/>
      <c r="E2140" s="83"/>
      <c r="F2140" s="90"/>
      <c r="G2140" s="89"/>
    </row>
    <row r="2141" spans="2:7" s="22" customFormat="1" x14ac:dyDescent="0.25">
      <c r="B2141" s="73"/>
      <c r="C2141" s="88"/>
      <c r="D2141" s="89"/>
      <c r="E2141" s="83"/>
      <c r="F2141" s="90"/>
      <c r="G2141" s="89"/>
    </row>
    <row r="2142" spans="2:7" s="22" customFormat="1" x14ac:dyDescent="0.25">
      <c r="B2142" s="73"/>
      <c r="C2142" s="88"/>
      <c r="D2142" s="89"/>
      <c r="E2142" s="83"/>
      <c r="F2142" s="90"/>
      <c r="G2142" s="89"/>
    </row>
    <row r="2143" spans="2:7" s="22" customFormat="1" x14ac:dyDescent="0.25">
      <c r="B2143" s="73"/>
      <c r="C2143" s="88"/>
      <c r="D2143" s="89"/>
      <c r="E2143" s="83"/>
      <c r="F2143" s="90"/>
      <c r="G2143" s="89"/>
    </row>
    <row r="2144" spans="2:7" s="22" customFormat="1" x14ac:dyDescent="0.25">
      <c r="B2144" s="73"/>
      <c r="C2144" s="88"/>
      <c r="D2144" s="89"/>
      <c r="E2144" s="83"/>
      <c r="F2144" s="90"/>
      <c r="G2144" s="89"/>
    </row>
    <row r="2145" spans="2:7" s="22" customFormat="1" x14ac:dyDescent="0.25">
      <c r="B2145" s="73"/>
      <c r="C2145" s="88"/>
      <c r="D2145" s="89"/>
      <c r="E2145" s="83"/>
      <c r="F2145" s="90"/>
      <c r="G2145" s="89"/>
    </row>
    <row r="2146" spans="2:7" s="22" customFormat="1" x14ac:dyDescent="0.25">
      <c r="B2146" s="73"/>
      <c r="C2146" s="88"/>
      <c r="D2146" s="89"/>
      <c r="E2146" s="83"/>
      <c r="F2146" s="90"/>
      <c r="G2146" s="89"/>
    </row>
    <row r="2147" spans="2:7" s="22" customFormat="1" x14ac:dyDescent="0.25">
      <c r="B2147" s="73"/>
      <c r="C2147" s="88"/>
      <c r="D2147" s="89"/>
      <c r="E2147" s="83"/>
      <c r="F2147" s="90"/>
      <c r="G2147" s="89"/>
    </row>
    <row r="2148" spans="2:7" s="22" customFormat="1" x14ac:dyDescent="0.25">
      <c r="B2148" s="73"/>
      <c r="C2148" s="88"/>
      <c r="D2148" s="89"/>
      <c r="E2148" s="83"/>
      <c r="F2148" s="90"/>
      <c r="G2148" s="89"/>
    </row>
    <row r="2149" spans="2:7" s="22" customFormat="1" x14ac:dyDescent="0.25">
      <c r="B2149" s="73"/>
      <c r="C2149" s="88"/>
      <c r="D2149" s="89"/>
      <c r="E2149" s="83"/>
      <c r="F2149" s="90"/>
      <c r="G2149" s="89"/>
    </row>
    <row r="2150" spans="2:7" s="22" customFormat="1" x14ac:dyDescent="0.25">
      <c r="B2150" s="73"/>
      <c r="C2150" s="88"/>
      <c r="D2150" s="89"/>
      <c r="E2150" s="83"/>
      <c r="F2150" s="90"/>
      <c r="G2150" s="89"/>
    </row>
    <row r="2151" spans="2:7" s="22" customFormat="1" x14ac:dyDescent="0.25">
      <c r="B2151" s="73"/>
      <c r="C2151" s="88"/>
      <c r="D2151" s="89"/>
      <c r="E2151" s="83"/>
      <c r="F2151" s="90"/>
      <c r="G2151" s="89"/>
    </row>
    <row r="2152" spans="2:7" s="22" customFormat="1" x14ac:dyDescent="0.25">
      <c r="B2152" s="73"/>
      <c r="C2152" s="88"/>
      <c r="D2152" s="89"/>
      <c r="E2152" s="83"/>
      <c r="F2152" s="90"/>
      <c r="G2152" s="89"/>
    </row>
    <row r="2153" spans="2:7" s="22" customFormat="1" x14ac:dyDescent="0.25">
      <c r="B2153" s="73"/>
      <c r="C2153" s="88"/>
      <c r="D2153" s="89"/>
      <c r="E2153" s="83"/>
      <c r="F2153" s="90"/>
      <c r="G2153" s="89"/>
    </row>
    <row r="2154" spans="2:7" s="22" customFormat="1" x14ac:dyDescent="0.25">
      <c r="B2154" s="73"/>
      <c r="C2154" s="88"/>
      <c r="D2154" s="89"/>
      <c r="E2154" s="83"/>
      <c r="F2154" s="90"/>
      <c r="G2154" s="89"/>
    </row>
    <row r="2155" spans="2:7" s="22" customFormat="1" x14ac:dyDescent="0.25">
      <c r="B2155" s="73"/>
      <c r="C2155" s="88"/>
      <c r="D2155" s="89"/>
      <c r="E2155" s="83"/>
      <c r="F2155" s="90"/>
      <c r="G2155" s="89"/>
    </row>
    <row r="2156" spans="2:7" s="22" customFormat="1" x14ac:dyDescent="0.25">
      <c r="B2156" s="73"/>
      <c r="C2156" s="88"/>
      <c r="D2156" s="89"/>
      <c r="E2156" s="83"/>
      <c r="F2156" s="90"/>
      <c r="G2156" s="89"/>
    </row>
    <row r="2157" spans="2:7" s="22" customFormat="1" x14ac:dyDescent="0.25">
      <c r="B2157" s="73"/>
      <c r="C2157" s="88"/>
      <c r="D2157" s="89"/>
      <c r="E2157" s="83"/>
      <c r="F2157" s="90"/>
      <c r="G2157" s="89"/>
    </row>
    <row r="2158" spans="2:7" s="22" customFormat="1" x14ac:dyDescent="0.25">
      <c r="B2158" s="73"/>
      <c r="C2158" s="88"/>
      <c r="D2158" s="89"/>
      <c r="E2158" s="83"/>
      <c r="F2158" s="90"/>
      <c r="G2158" s="89"/>
    </row>
    <row r="2159" spans="2:7" s="22" customFormat="1" x14ac:dyDescent="0.25">
      <c r="B2159" s="73"/>
      <c r="C2159" s="88"/>
      <c r="D2159" s="89"/>
      <c r="E2159" s="83"/>
      <c r="F2159" s="90"/>
      <c r="G2159" s="89"/>
    </row>
    <row r="2160" spans="2:7" s="22" customFormat="1" x14ac:dyDescent="0.25">
      <c r="B2160" s="73"/>
      <c r="C2160" s="88"/>
      <c r="D2160" s="89"/>
      <c r="E2160" s="83"/>
      <c r="F2160" s="90"/>
      <c r="G2160" s="89"/>
    </row>
    <row r="2161" spans="2:7" s="22" customFormat="1" x14ac:dyDescent="0.25">
      <c r="B2161" s="73"/>
      <c r="C2161" s="88"/>
      <c r="D2161" s="89"/>
      <c r="E2161" s="83"/>
      <c r="F2161" s="90"/>
      <c r="G2161" s="89"/>
    </row>
    <row r="2162" spans="2:7" s="22" customFormat="1" x14ac:dyDescent="0.25">
      <c r="B2162" s="73"/>
      <c r="C2162" s="88"/>
      <c r="D2162" s="89"/>
      <c r="E2162" s="83"/>
      <c r="F2162" s="90"/>
      <c r="G2162" s="89"/>
    </row>
    <row r="2163" spans="2:7" s="22" customFormat="1" x14ac:dyDescent="0.25">
      <c r="B2163" s="73"/>
      <c r="C2163" s="88"/>
      <c r="D2163" s="89"/>
      <c r="E2163" s="83"/>
      <c r="F2163" s="90"/>
      <c r="G2163" s="89"/>
    </row>
    <row r="2164" spans="2:7" s="22" customFormat="1" x14ac:dyDescent="0.25">
      <c r="B2164" s="73"/>
      <c r="C2164" s="88"/>
      <c r="D2164" s="89"/>
      <c r="E2164" s="83"/>
      <c r="F2164" s="90"/>
      <c r="G2164" s="89"/>
    </row>
    <row r="2165" spans="2:7" s="22" customFormat="1" x14ac:dyDescent="0.25">
      <c r="B2165" s="73"/>
      <c r="C2165" s="88"/>
      <c r="D2165" s="89"/>
      <c r="E2165" s="83"/>
      <c r="F2165" s="90"/>
      <c r="G2165" s="89"/>
    </row>
    <row r="2166" spans="2:7" s="22" customFormat="1" x14ac:dyDescent="0.25">
      <c r="B2166" s="73"/>
      <c r="C2166" s="88"/>
      <c r="D2166" s="89"/>
      <c r="E2166" s="83"/>
      <c r="F2166" s="90"/>
      <c r="G2166" s="89"/>
    </row>
    <row r="2167" spans="2:7" s="22" customFormat="1" x14ac:dyDescent="0.25">
      <c r="B2167" s="73"/>
      <c r="C2167" s="88"/>
      <c r="D2167" s="89"/>
      <c r="E2167" s="83"/>
      <c r="F2167" s="90"/>
      <c r="G2167" s="89"/>
    </row>
    <row r="2168" spans="2:7" s="22" customFormat="1" x14ac:dyDescent="0.25">
      <c r="B2168" s="73"/>
      <c r="C2168" s="88"/>
      <c r="D2168" s="89"/>
      <c r="E2168" s="83"/>
      <c r="F2168" s="90"/>
      <c r="G2168" s="89"/>
    </row>
    <row r="2169" spans="2:7" s="22" customFormat="1" x14ac:dyDescent="0.25">
      <c r="B2169" s="73"/>
      <c r="C2169" s="88"/>
      <c r="D2169" s="89"/>
      <c r="E2169" s="83"/>
      <c r="F2169" s="90"/>
      <c r="G2169" s="89"/>
    </row>
    <row r="2170" spans="2:7" s="22" customFormat="1" x14ac:dyDescent="0.25">
      <c r="B2170" s="73"/>
      <c r="C2170" s="88"/>
      <c r="D2170" s="89"/>
      <c r="E2170" s="83"/>
      <c r="F2170" s="90"/>
      <c r="G2170" s="89"/>
    </row>
    <row r="2171" spans="2:7" s="22" customFormat="1" x14ac:dyDescent="0.25">
      <c r="B2171" s="73"/>
      <c r="C2171" s="88"/>
      <c r="D2171" s="89"/>
      <c r="E2171" s="83"/>
      <c r="F2171" s="90"/>
      <c r="G2171" s="89"/>
    </row>
    <row r="2172" spans="2:7" s="22" customFormat="1" x14ac:dyDescent="0.25">
      <c r="B2172" s="73"/>
      <c r="C2172" s="88"/>
      <c r="D2172" s="89"/>
      <c r="E2172" s="83"/>
      <c r="F2172" s="90"/>
      <c r="G2172" s="89"/>
    </row>
    <row r="2173" spans="2:7" s="22" customFormat="1" x14ac:dyDescent="0.25">
      <c r="B2173" s="73"/>
      <c r="C2173" s="88"/>
      <c r="D2173" s="89"/>
      <c r="E2173" s="83"/>
      <c r="F2173" s="90"/>
      <c r="G2173" s="89"/>
    </row>
    <row r="2174" spans="2:7" s="22" customFormat="1" x14ac:dyDescent="0.25">
      <c r="B2174" s="73"/>
      <c r="C2174" s="88"/>
      <c r="D2174" s="89"/>
      <c r="E2174" s="83"/>
      <c r="F2174" s="90"/>
      <c r="G2174" s="89"/>
    </row>
    <row r="2175" spans="2:7" s="22" customFormat="1" x14ac:dyDescent="0.25">
      <c r="B2175" s="73"/>
      <c r="C2175" s="88"/>
      <c r="D2175" s="89"/>
      <c r="E2175" s="83"/>
      <c r="F2175" s="90"/>
      <c r="G2175" s="89"/>
    </row>
    <row r="2176" spans="2:7" s="22" customFormat="1" x14ac:dyDescent="0.25">
      <c r="B2176" s="73"/>
      <c r="C2176" s="88"/>
      <c r="D2176" s="89"/>
      <c r="E2176" s="83"/>
      <c r="F2176" s="90"/>
      <c r="G2176" s="89"/>
    </row>
    <row r="2177" spans="2:7" s="22" customFormat="1" x14ac:dyDescent="0.25">
      <c r="B2177" s="73"/>
      <c r="C2177" s="88"/>
      <c r="D2177" s="89"/>
      <c r="E2177" s="83"/>
      <c r="F2177" s="90"/>
      <c r="G2177" s="89"/>
    </row>
    <row r="2178" spans="2:7" s="22" customFormat="1" x14ac:dyDescent="0.25">
      <c r="B2178" s="73"/>
      <c r="C2178" s="88"/>
      <c r="D2178" s="89"/>
      <c r="E2178" s="83"/>
      <c r="F2178" s="90"/>
      <c r="G2178" s="89"/>
    </row>
    <row r="2179" spans="2:7" s="22" customFormat="1" x14ac:dyDescent="0.25">
      <c r="B2179" s="73"/>
      <c r="C2179" s="88"/>
      <c r="D2179" s="89"/>
      <c r="E2179" s="83"/>
      <c r="F2179" s="90"/>
      <c r="G2179" s="89"/>
    </row>
    <row r="2180" spans="2:7" s="22" customFormat="1" x14ac:dyDescent="0.25">
      <c r="B2180" s="73"/>
      <c r="C2180" s="88"/>
      <c r="D2180" s="89"/>
      <c r="E2180" s="83"/>
      <c r="F2180" s="90"/>
      <c r="G2180" s="89"/>
    </row>
    <row r="2181" spans="2:7" s="22" customFormat="1" x14ac:dyDescent="0.25">
      <c r="B2181" s="73"/>
      <c r="C2181" s="88"/>
      <c r="D2181" s="89"/>
      <c r="E2181" s="83"/>
      <c r="F2181" s="90"/>
      <c r="G2181" s="89"/>
    </row>
    <row r="2182" spans="2:7" s="22" customFormat="1" x14ac:dyDescent="0.25">
      <c r="B2182" s="73"/>
      <c r="C2182" s="88"/>
      <c r="D2182" s="89"/>
      <c r="E2182" s="83"/>
      <c r="F2182" s="90"/>
      <c r="G2182" s="89"/>
    </row>
    <row r="2183" spans="2:7" s="22" customFormat="1" x14ac:dyDescent="0.25">
      <c r="B2183" s="73"/>
      <c r="C2183" s="88"/>
      <c r="D2183" s="89"/>
      <c r="E2183" s="83"/>
      <c r="F2183" s="90"/>
      <c r="G2183" s="89"/>
    </row>
    <row r="2184" spans="2:7" s="22" customFormat="1" x14ac:dyDescent="0.25">
      <c r="B2184" s="73"/>
      <c r="C2184" s="88"/>
      <c r="D2184" s="89"/>
      <c r="E2184" s="83"/>
      <c r="F2184" s="90"/>
      <c r="G2184" s="89"/>
    </row>
    <row r="2185" spans="2:7" s="22" customFormat="1" x14ac:dyDescent="0.25">
      <c r="B2185" s="73"/>
      <c r="C2185" s="88"/>
      <c r="D2185" s="89"/>
      <c r="E2185" s="83"/>
      <c r="F2185" s="90"/>
      <c r="G2185" s="89"/>
    </row>
    <row r="2186" spans="2:7" s="22" customFormat="1" x14ac:dyDescent="0.25">
      <c r="B2186" s="73"/>
      <c r="C2186" s="88"/>
      <c r="D2186" s="89"/>
      <c r="E2186" s="83"/>
      <c r="F2186" s="90"/>
      <c r="G2186" s="89"/>
    </row>
    <row r="2187" spans="2:7" s="22" customFormat="1" x14ac:dyDescent="0.25">
      <c r="B2187" s="73"/>
      <c r="C2187" s="88"/>
      <c r="D2187" s="89"/>
      <c r="E2187" s="83"/>
      <c r="F2187" s="90"/>
      <c r="G2187" s="89"/>
    </row>
    <row r="2188" spans="2:7" s="22" customFormat="1" x14ac:dyDescent="0.25">
      <c r="B2188" s="73"/>
      <c r="C2188" s="88"/>
      <c r="D2188" s="89"/>
      <c r="E2188" s="83"/>
      <c r="F2188" s="90"/>
      <c r="G2188" s="89"/>
    </row>
    <row r="2189" spans="2:7" s="22" customFormat="1" x14ac:dyDescent="0.25">
      <c r="B2189" s="73"/>
      <c r="C2189" s="88"/>
      <c r="D2189" s="89"/>
      <c r="E2189" s="83"/>
      <c r="F2189" s="90"/>
      <c r="G2189" s="89"/>
    </row>
    <row r="2190" spans="2:7" s="22" customFormat="1" x14ac:dyDescent="0.25">
      <c r="B2190" s="73"/>
      <c r="C2190" s="88"/>
      <c r="D2190" s="89"/>
      <c r="E2190" s="83"/>
      <c r="F2190" s="90"/>
      <c r="G2190" s="89"/>
    </row>
    <row r="2191" spans="2:7" s="22" customFormat="1" x14ac:dyDescent="0.25">
      <c r="B2191" s="73"/>
      <c r="C2191" s="88"/>
      <c r="D2191" s="89"/>
      <c r="E2191" s="83"/>
      <c r="F2191" s="90"/>
      <c r="G2191" s="89"/>
    </row>
    <row r="2192" spans="2:7" s="22" customFormat="1" x14ac:dyDescent="0.25">
      <c r="B2192" s="73"/>
      <c r="C2192" s="88"/>
      <c r="D2192" s="89"/>
      <c r="E2192" s="83"/>
      <c r="F2192" s="90"/>
      <c r="G2192" s="89"/>
    </row>
    <row r="2193" spans="2:7" s="22" customFormat="1" x14ac:dyDescent="0.25">
      <c r="B2193" s="73"/>
      <c r="C2193" s="88"/>
      <c r="D2193" s="89"/>
      <c r="E2193" s="83"/>
      <c r="F2193" s="90"/>
      <c r="G2193" s="89"/>
    </row>
    <row r="2194" spans="2:7" s="22" customFormat="1" x14ac:dyDescent="0.25">
      <c r="B2194" s="73"/>
      <c r="C2194" s="88"/>
      <c r="D2194" s="89"/>
      <c r="E2194" s="83"/>
      <c r="F2194" s="90"/>
      <c r="G2194" s="89"/>
    </row>
    <row r="2195" spans="2:7" s="22" customFormat="1" x14ac:dyDescent="0.25">
      <c r="B2195" s="73"/>
      <c r="C2195" s="88"/>
      <c r="D2195" s="89"/>
      <c r="E2195" s="83"/>
      <c r="F2195" s="90"/>
      <c r="G2195" s="89"/>
    </row>
    <row r="2196" spans="2:7" s="22" customFormat="1" x14ac:dyDescent="0.25">
      <c r="B2196" s="73"/>
      <c r="C2196" s="88"/>
      <c r="D2196" s="89"/>
      <c r="E2196" s="83"/>
      <c r="F2196" s="90"/>
      <c r="G2196" s="89"/>
    </row>
    <row r="2197" spans="2:7" s="22" customFormat="1" x14ac:dyDescent="0.25">
      <c r="B2197" s="73"/>
      <c r="C2197" s="88"/>
      <c r="D2197" s="89"/>
      <c r="E2197" s="83"/>
      <c r="F2197" s="90"/>
      <c r="G2197" s="89"/>
    </row>
    <row r="2198" spans="2:7" s="22" customFormat="1" x14ac:dyDescent="0.25">
      <c r="B2198" s="73"/>
      <c r="C2198" s="88"/>
      <c r="D2198" s="89"/>
      <c r="E2198" s="83"/>
      <c r="F2198" s="90"/>
      <c r="G2198" s="89"/>
    </row>
    <row r="2199" spans="2:7" s="22" customFormat="1" x14ac:dyDescent="0.25">
      <c r="B2199" s="73"/>
      <c r="C2199" s="88"/>
      <c r="D2199" s="89"/>
      <c r="E2199" s="83"/>
      <c r="F2199" s="90"/>
      <c r="G2199" s="89"/>
    </row>
    <row r="2200" spans="2:7" s="22" customFormat="1" x14ac:dyDescent="0.25">
      <c r="B2200" s="73"/>
      <c r="C2200" s="88"/>
      <c r="D2200" s="89"/>
      <c r="E2200" s="83"/>
      <c r="F2200" s="90"/>
      <c r="G2200" s="89"/>
    </row>
    <row r="2201" spans="2:7" s="22" customFormat="1" x14ac:dyDescent="0.25">
      <c r="B2201" s="73"/>
      <c r="C2201" s="88"/>
      <c r="D2201" s="89"/>
      <c r="E2201" s="83"/>
      <c r="F2201" s="90"/>
      <c r="G2201" s="89"/>
    </row>
    <row r="2202" spans="2:7" s="22" customFormat="1" x14ac:dyDescent="0.25">
      <c r="B2202" s="73"/>
      <c r="C2202" s="88"/>
      <c r="D2202" s="89"/>
      <c r="E2202" s="83"/>
      <c r="F2202" s="90"/>
      <c r="G2202" s="89"/>
    </row>
    <row r="2203" spans="2:7" s="22" customFormat="1" x14ac:dyDescent="0.25">
      <c r="B2203" s="73"/>
      <c r="C2203" s="88"/>
      <c r="D2203" s="89"/>
      <c r="E2203" s="83"/>
      <c r="F2203" s="90"/>
      <c r="G2203" s="89"/>
    </row>
    <row r="2204" spans="2:7" s="22" customFormat="1" x14ac:dyDescent="0.25">
      <c r="B2204" s="73"/>
      <c r="C2204" s="88"/>
      <c r="D2204" s="89"/>
      <c r="E2204" s="83"/>
      <c r="F2204" s="90"/>
      <c r="G2204" s="89"/>
    </row>
    <row r="2205" spans="2:7" s="22" customFormat="1" x14ac:dyDescent="0.25">
      <c r="B2205" s="73"/>
      <c r="C2205" s="88"/>
      <c r="D2205" s="89"/>
      <c r="E2205" s="83"/>
      <c r="F2205" s="90"/>
      <c r="G2205" s="89"/>
    </row>
    <row r="2206" spans="2:7" s="22" customFormat="1" x14ac:dyDescent="0.25">
      <c r="B2206" s="73"/>
      <c r="C2206" s="88"/>
      <c r="D2206" s="89"/>
      <c r="E2206" s="83"/>
      <c r="F2206" s="90"/>
      <c r="G2206" s="89"/>
    </row>
    <row r="2207" spans="2:7" s="22" customFormat="1" x14ac:dyDescent="0.25">
      <c r="B2207" s="73"/>
      <c r="C2207" s="88"/>
      <c r="D2207" s="89"/>
      <c r="E2207" s="83"/>
      <c r="F2207" s="90"/>
      <c r="G2207" s="89"/>
    </row>
    <row r="2208" spans="2:7" s="22" customFormat="1" x14ac:dyDescent="0.25">
      <c r="B2208" s="73"/>
      <c r="C2208" s="88"/>
      <c r="D2208" s="89"/>
      <c r="E2208" s="83"/>
      <c r="F2208" s="90"/>
      <c r="G2208" s="89"/>
    </row>
    <row r="2209" spans="2:7" s="22" customFormat="1" x14ac:dyDescent="0.25">
      <c r="B2209" s="73"/>
      <c r="C2209" s="88"/>
      <c r="D2209" s="89"/>
      <c r="E2209" s="83"/>
      <c r="F2209" s="90"/>
      <c r="G2209" s="89"/>
    </row>
    <row r="2210" spans="2:7" s="22" customFormat="1" x14ac:dyDescent="0.25">
      <c r="B2210" s="73"/>
      <c r="C2210" s="88"/>
      <c r="D2210" s="89"/>
      <c r="E2210" s="83"/>
      <c r="F2210" s="90"/>
      <c r="G2210" s="89"/>
    </row>
    <row r="2211" spans="2:7" s="22" customFormat="1" x14ac:dyDescent="0.25">
      <c r="B2211" s="73"/>
      <c r="C2211" s="88"/>
      <c r="D2211" s="89"/>
      <c r="E2211" s="83"/>
      <c r="F2211" s="90"/>
      <c r="G2211" s="89"/>
    </row>
    <row r="2212" spans="2:7" s="22" customFormat="1" x14ac:dyDescent="0.25">
      <c r="B2212" s="73"/>
      <c r="C2212" s="88"/>
      <c r="D2212" s="89"/>
      <c r="E2212" s="83"/>
      <c r="F2212" s="90"/>
      <c r="G2212" s="89"/>
    </row>
    <row r="2213" spans="2:7" s="22" customFormat="1" x14ac:dyDescent="0.25">
      <c r="B2213" s="73"/>
      <c r="C2213" s="88"/>
      <c r="D2213" s="89"/>
      <c r="E2213" s="83"/>
      <c r="F2213" s="90"/>
      <c r="G2213" s="89"/>
    </row>
    <row r="2214" spans="2:7" s="22" customFormat="1" x14ac:dyDescent="0.25">
      <c r="B2214" s="73"/>
      <c r="C2214" s="88"/>
      <c r="D2214" s="89"/>
      <c r="E2214" s="83"/>
      <c r="F2214" s="90"/>
      <c r="G2214" s="89"/>
    </row>
    <row r="2215" spans="2:7" s="22" customFormat="1" x14ac:dyDescent="0.25">
      <c r="B2215" s="73"/>
      <c r="C2215" s="88"/>
      <c r="D2215" s="89"/>
      <c r="E2215" s="83"/>
      <c r="F2215" s="90"/>
      <c r="G2215" s="89"/>
    </row>
    <row r="2216" spans="2:7" s="22" customFormat="1" x14ac:dyDescent="0.25">
      <c r="B2216" s="73"/>
      <c r="C2216" s="88"/>
      <c r="D2216" s="89"/>
      <c r="E2216" s="83"/>
      <c r="F2216" s="90"/>
      <c r="G2216" s="89"/>
    </row>
    <row r="2217" spans="2:7" s="22" customFormat="1" x14ac:dyDescent="0.25">
      <c r="B2217" s="73"/>
      <c r="C2217" s="88"/>
      <c r="D2217" s="89"/>
      <c r="E2217" s="83"/>
      <c r="F2217" s="90"/>
      <c r="G2217" s="89"/>
    </row>
    <row r="2218" spans="2:7" s="22" customFormat="1" x14ac:dyDescent="0.25">
      <c r="B2218" s="73"/>
      <c r="C2218" s="88"/>
      <c r="D2218" s="89"/>
      <c r="E2218" s="83"/>
      <c r="F2218" s="90"/>
      <c r="G2218" s="89"/>
    </row>
    <row r="2219" spans="2:7" s="22" customFormat="1" x14ac:dyDescent="0.25">
      <c r="B2219" s="73"/>
      <c r="C2219" s="88"/>
      <c r="D2219" s="89"/>
      <c r="E2219" s="83"/>
      <c r="F2219" s="90"/>
      <c r="G2219" s="89"/>
    </row>
    <row r="2220" spans="2:7" s="22" customFormat="1" x14ac:dyDescent="0.25">
      <c r="B2220" s="73"/>
      <c r="C2220" s="88"/>
      <c r="D2220" s="89"/>
      <c r="E2220" s="83"/>
      <c r="F2220" s="90"/>
      <c r="G2220" s="89"/>
    </row>
    <row r="2221" spans="2:7" s="22" customFormat="1" x14ac:dyDescent="0.25">
      <c r="B2221" s="73"/>
      <c r="C2221" s="88"/>
      <c r="D2221" s="89"/>
      <c r="E2221" s="83"/>
      <c r="F2221" s="90"/>
      <c r="G2221" s="89"/>
    </row>
    <row r="2222" spans="2:7" s="22" customFormat="1" x14ac:dyDescent="0.25">
      <c r="B2222" s="73"/>
      <c r="C2222" s="88"/>
      <c r="D2222" s="89"/>
      <c r="E2222" s="83"/>
      <c r="F2222" s="90"/>
      <c r="G2222" s="89"/>
    </row>
    <row r="2223" spans="2:7" s="22" customFormat="1" x14ac:dyDescent="0.25">
      <c r="B2223" s="73"/>
      <c r="C2223" s="88"/>
      <c r="D2223" s="89"/>
      <c r="E2223" s="83"/>
      <c r="F2223" s="90"/>
      <c r="G2223" s="89"/>
    </row>
    <row r="2224" spans="2:7" s="22" customFormat="1" x14ac:dyDescent="0.25">
      <c r="B2224" s="73"/>
      <c r="C2224" s="88"/>
      <c r="D2224" s="89"/>
      <c r="E2224" s="83"/>
      <c r="F2224" s="90"/>
      <c r="G2224" s="89"/>
    </row>
    <row r="2225" spans="2:7" s="22" customFormat="1" x14ac:dyDescent="0.25">
      <c r="B2225" s="73"/>
      <c r="C2225" s="88"/>
      <c r="D2225" s="89"/>
      <c r="E2225" s="83"/>
      <c r="F2225" s="90"/>
      <c r="G2225" s="89"/>
    </row>
    <row r="2226" spans="2:7" s="22" customFormat="1" x14ac:dyDescent="0.25">
      <c r="B2226" s="73"/>
      <c r="C2226" s="88"/>
      <c r="D2226" s="89"/>
      <c r="E2226" s="83"/>
      <c r="F2226" s="90"/>
      <c r="G2226" s="89"/>
    </row>
    <row r="2227" spans="2:7" s="22" customFormat="1" x14ac:dyDescent="0.25">
      <c r="B2227" s="73"/>
      <c r="C2227" s="88"/>
      <c r="D2227" s="89"/>
      <c r="E2227" s="83"/>
      <c r="F2227" s="90"/>
      <c r="G2227" s="89"/>
    </row>
    <row r="2228" spans="2:7" s="22" customFormat="1" x14ac:dyDescent="0.25">
      <c r="B2228" s="73"/>
      <c r="C2228" s="88"/>
      <c r="D2228" s="89"/>
      <c r="E2228" s="83"/>
      <c r="F2228" s="90"/>
      <c r="G2228" s="89"/>
    </row>
    <row r="2229" spans="2:7" s="22" customFormat="1" x14ac:dyDescent="0.25">
      <c r="B2229" s="73"/>
      <c r="C2229" s="88"/>
      <c r="D2229" s="89"/>
      <c r="E2229" s="83"/>
      <c r="F2229" s="90"/>
      <c r="G2229" s="89"/>
    </row>
    <row r="2230" spans="2:7" s="22" customFormat="1" x14ac:dyDescent="0.25">
      <c r="B2230" s="73"/>
      <c r="C2230" s="88"/>
      <c r="D2230" s="89"/>
      <c r="E2230" s="83"/>
      <c r="F2230" s="90"/>
      <c r="G2230" s="89"/>
    </row>
    <row r="2231" spans="2:7" s="22" customFormat="1" x14ac:dyDescent="0.25">
      <c r="B2231" s="73"/>
      <c r="C2231" s="88"/>
      <c r="D2231" s="89"/>
      <c r="E2231" s="83"/>
      <c r="F2231" s="90"/>
      <c r="G2231" s="89"/>
    </row>
    <row r="2232" spans="2:7" s="22" customFormat="1" x14ac:dyDescent="0.25">
      <c r="B2232" s="73"/>
      <c r="C2232" s="88"/>
      <c r="D2232" s="89"/>
      <c r="E2232" s="83"/>
      <c r="F2232" s="90"/>
      <c r="G2232" s="89"/>
    </row>
    <row r="2233" spans="2:7" s="22" customFormat="1" x14ac:dyDescent="0.25">
      <c r="B2233" s="73"/>
      <c r="C2233" s="88"/>
      <c r="D2233" s="89"/>
      <c r="E2233" s="83"/>
      <c r="F2233" s="90"/>
      <c r="G2233" s="89"/>
    </row>
    <row r="2234" spans="2:7" s="22" customFormat="1" x14ac:dyDescent="0.25">
      <c r="B2234" s="73"/>
      <c r="C2234" s="88"/>
      <c r="D2234" s="89"/>
      <c r="E2234" s="83"/>
      <c r="F2234" s="90"/>
      <c r="G2234" s="89"/>
    </row>
    <row r="2235" spans="2:7" s="22" customFormat="1" x14ac:dyDescent="0.25">
      <c r="B2235" s="73"/>
      <c r="C2235" s="88"/>
      <c r="D2235" s="89"/>
      <c r="E2235" s="83"/>
      <c r="F2235" s="90"/>
      <c r="G2235" s="89"/>
    </row>
    <row r="2236" spans="2:7" s="22" customFormat="1" x14ac:dyDescent="0.25">
      <c r="B2236" s="73"/>
      <c r="C2236" s="88"/>
      <c r="D2236" s="89"/>
      <c r="E2236" s="83"/>
      <c r="F2236" s="90"/>
      <c r="G2236" s="89"/>
    </row>
    <row r="2237" spans="2:7" s="22" customFormat="1" x14ac:dyDescent="0.25">
      <c r="B2237" s="73"/>
      <c r="C2237" s="88"/>
      <c r="D2237" s="89"/>
      <c r="E2237" s="83"/>
      <c r="F2237" s="90"/>
      <c r="G2237" s="89"/>
    </row>
    <row r="2238" spans="2:7" s="22" customFormat="1" x14ac:dyDescent="0.25">
      <c r="B2238" s="73"/>
      <c r="C2238" s="88"/>
      <c r="D2238" s="89"/>
      <c r="E2238" s="83"/>
      <c r="F2238" s="90"/>
      <c r="G2238" s="89"/>
    </row>
    <row r="2239" spans="2:7" s="22" customFormat="1" x14ac:dyDescent="0.25">
      <c r="B2239" s="73"/>
      <c r="C2239" s="88"/>
      <c r="D2239" s="89"/>
      <c r="E2239" s="83"/>
      <c r="F2239" s="90"/>
      <c r="G2239" s="89"/>
    </row>
    <row r="2240" spans="2:7" s="22" customFormat="1" x14ac:dyDescent="0.25">
      <c r="B2240" s="73"/>
      <c r="C2240" s="88"/>
      <c r="D2240" s="89"/>
      <c r="E2240" s="83"/>
      <c r="F2240" s="90"/>
      <c r="G2240" s="89"/>
    </row>
    <row r="2241" spans="2:7" s="22" customFormat="1" x14ac:dyDescent="0.25">
      <c r="B2241" s="73"/>
      <c r="C2241" s="88"/>
      <c r="D2241" s="89"/>
      <c r="E2241" s="83"/>
      <c r="F2241" s="90"/>
      <c r="G2241" s="89"/>
    </row>
    <row r="2242" spans="2:7" s="22" customFormat="1" x14ac:dyDescent="0.25">
      <c r="B2242" s="73"/>
      <c r="C2242" s="88"/>
      <c r="D2242" s="89"/>
      <c r="E2242" s="83"/>
      <c r="F2242" s="90"/>
      <c r="G2242" s="89"/>
    </row>
    <row r="2243" spans="2:7" s="22" customFormat="1" x14ac:dyDescent="0.25">
      <c r="B2243" s="73"/>
      <c r="C2243" s="88"/>
      <c r="D2243" s="89"/>
      <c r="E2243" s="83"/>
      <c r="F2243" s="90"/>
      <c r="G2243" s="89"/>
    </row>
    <row r="2244" spans="2:7" s="22" customFormat="1" x14ac:dyDescent="0.25">
      <c r="B2244" s="73"/>
      <c r="C2244" s="88"/>
      <c r="D2244" s="89"/>
      <c r="E2244" s="83"/>
      <c r="F2244" s="90"/>
      <c r="G2244" s="89"/>
    </row>
    <row r="2245" spans="2:7" s="22" customFormat="1" x14ac:dyDescent="0.25">
      <c r="B2245" s="73"/>
      <c r="C2245" s="88"/>
      <c r="D2245" s="89"/>
      <c r="E2245" s="83"/>
      <c r="F2245" s="90"/>
      <c r="G2245" s="89"/>
    </row>
    <row r="2246" spans="2:7" s="22" customFormat="1" x14ac:dyDescent="0.25">
      <c r="B2246" s="73"/>
      <c r="C2246" s="88"/>
      <c r="D2246" s="89"/>
      <c r="E2246" s="83"/>
      <c r="F2246" s="90"/>
      <c r="G2246" s="89"/>
    </row>
    <row r="2247" spans="2:7" s="22" customFormat="1" x14ac:dyDescent="0.25">
      <c r="B2247" s="73"/>
      <c r="C2247" s="88"/>
      <c r="D2247" s="89"/>
      <c r="E2247" s="83"/>
      <c r="F2247" s="90"/>
      <c r="G2247" s="89"/>
    </row>
    <row r="2248" spans="2:7" s="22" customFormat="1" x14ac:dyDescent="0.25">
      <c r="B2248" s="73"/>
      <c r="C2248" s="88"/>
      <c r="D2248" s="89"/>
      <c r="E2248" s="83"/>
      <c r="F2248" s="90"/>
      <c r="G2248" s="89"/>
    </row>
    <row r="2249" spans="2:7" s="22" customFormat="1" x14ac:dyDescent="0.25">
      <c r="B2249" s="73"/>
      <c r="C2249" s="88"/>
      <c r="D2249" s="89"/>
      <c r="E2249" s="83"/>
      <c r="F2249" s="90"/>
      <c r="G2249" s="89"/>
    </row>
    <row r="2250" spans="2:7" s="22" customFormat="1" x14ac:dyDescent="0.25">
      <c r="B2250" s="73"/>
      <c r="C2250" s="88"/>
      <c r="D2250" s="89"/>
      <c r="E2250" s="83"/>
      <c r="F2250" s="90"/>
      <c r="G2250" s="89"/>
    </row>
    <row r="2251" spans="2:7" s="22" customFormat="1" x14ac:dyDescent="0.25">
      <c r="B2251" s="73"/>
      <c r="C2251" s="88"/>
      <c r="D2251" s="89"/>
      <c r="E2251" s="83"/>
      <c r="F2251" s="90"/>
      <c r="G2251" s="89"/>
    </row>
    <row r="2252" spans="2:7" s="22" customFormat="1" x14ac:dyDescent="0.25">
      <c r="B2252" s="73"/>
      <c r="C2252" s="88"/>
      <c r="D2252" s="89"/>
      <c r="E2252" s="83"/>
      <c r="F2252" s="90"/>
      <c r="G2252" s="89"/>
    </row>
    <row r="2253" spans="2:7" s="22" customFormat="1" x14ac:dyDescent="0.25">
      <c r="B2253" s="73"/>
      <c r="C2253" s="88"/>
      <c r="D2253" s="89"/>
      <c r="E2253" s="83"/>
      <c r="F2253" s="90"/>
      <c r="G2253" s="89"/>
    </row>
    <row r="2254" spans="2:7" s="22" customFormat="1" x14ac:dyDescent="0.25">
      <c r="B2254" s="73"/>
      <c r="C2254" s="88"/>
      <c r="D2254" s="89"/>
      <c r="E2254" s="83"/>
      <c r="F2254" s="90"/>
      <c r="G2254" s="89"/>
    </row>
    <row r="2255" spans="2:7" s="22" customFormat="1" x14ac:dyDescent="0.25">
      <c r="B2255" s="73"/>
      <c r="C2255" s="88"/>
      <c r="D2255" s="89"/>
      <c r="E2255" s="83"/>
      <c r="F2255" s="90"/>
      <c r="G2255" s="89"/>
    </row>
    <row r="2256" spans="2:7" s="22" customFormat="1" x14ac:dyDescent="0.25">
      <c r="B2256" s="73"/>
      <c r="C2256" s="88"/>
      <c r="D2256" s="89"/>
      <c r="E2256" s="83"/>
      <c r="F2256" s="90"/>
      <c r="G2256" s="89"/>
    </row>
    <row r="2257" spans="2:7" s="22" customFormat="1" x14ac:dyDescent="0.25">
      <c r="B2257" s="73"/>
      <c r="C2257" s="88"/>
      <c r="D2257" s="89"/>
      <c r="E2257" s="83"/>
      <c r="F2257" s="90"/>
      <c r="G2257" s="89"/>
    </row>
    <row r="2258" spans="2:7" s="22" customFormat="1" x14ac:dyDescent="0.25">
      <c r="B2258" s="73"/>
      <c r="C2258" s="88"/>
      <c r="D2258" s="89"/>
      <c r="E2258" s="83"/>
      <c r="F2258" s="90"/>
      <c r="G2258" s="89"/>
    </row>
    <row r="2259" spans="2:7" s="22" customFormat="1" x14ac:dyDescent="0.25">
      <c r="B2259" s="73"/>
      <c r="C2259" s="88"/>
      <c r="D2259" s="89"/>
      <c r="E2259" s="83"/>
      <c r="F2259" s="90"/>
      <c r="G2259" s="89"/>
    </row>
    <row r="2260" spans="2:7" s="22" customFormat="1" x14ac:dyDescent="0.25">
      <c r="B2260" s="73"/>
      <c r="C2260" s="88"/>
      <c r="D2260" s="89"/>
      <c r="E2260" s="83"/>
      <c r="F2260" s="90"/>
      <c r="G2260" s="89"/>
    </row>
    <row r="2261" spans="2:7" s="22" customFormat="1" x14ac:dyDescent="0.25">
      <c r="B2261" s="73"/>
      <c r="C2261" s="88"/>
      <c r="D2261" s="89"/>
      <c r="E2261" s="83"/>
      <c r="F2261" s="90"/>
      <c r="G2261" s="89"/>
    </row>
    <row r="2262" spans="2:7" s="22" customFormat="1" x14ac:dyDescent="0.25">
      <c r="B2262" s="73"/>
      <c r="C2262" s="88"/>
      <c r="D2262" s="89"/>
      <c r="E2262" s="83"/>
      <c r="F2262" s="90"/>
      <c r="G2262" s="89"/>
    </row>
    <row r="2263" spans="2:7" s="22" customFormat="1" x14ac:dyDescent="0.25">
      <c r="B2263" s="73"/>
      <c r="C2263" s="88"/>
      <c r="D2263" s="89"/>
      <c r="E2263" s="83"/>
      <c r="F2263" s="90"/>
      <c r="G2263" s="89"/>
    </row>
    <row r="2264" spans="2:7" s="22" customFormat="1" x14ac:dyDescent="0.25">
      <c r="B2264" s="73"/>
      <c r="C2264" s="88"/>
      <c r="D2264" s="89"/>
      <c r="E2264" s="83"/>
      <c r="F2264" s="90"/>
      <c r="G2264" s="89"/>
    </row>
    <row r="2265" spans="2:7" s="22" customFormat="1" x14ac:dyDescent="0.25">
      <c r="B2265" s="73"/>
      <c r="C2265" s="88"/>
      <c r="D2265" s="89"/>
      <c r="E2265" s="83"/>
      <c r="F2265" s="90"/>
      <c r="G2265" s="89"/>
    </row>
    <row r="2266" spans="2:7" s="22" customFormat="1" x14ac:dyDescent="0.25">
      <c r="B2266" s="73"/>
      <c r="C2266" s="88"/>
      <c r="D2266" s="89"/>
      <c r="E2266" s="83"/>
      <c r="F2266" s="90"/>
      <c r="G2266" s="89"/>
    </row>
    <row r="2267" spans="2:7" s="22" customFormat="1" x14ac:dyDescent="0.25">
      <c r="B2267" s="73"/>
      <c r="C2267" s="88"/>
      <c r="D2267" s="89"/>
      <c r="E2267" s="83"/>
      <c r="F2267" s="90"/>
      <c r="G2267" s="89"/>
    </row>
    <row r="2268" spans="2:7" s="22" customFormat="1" x14ac:dyDescent="0.25">
      <c r="B2268" s="73"/>
      <c r="C2268" s="88"/>
      <c r="D2268" s="89"/>
      <c r="E2268" s="83"/>
      <c r="F2268" s="90"/>
      <c r="G2268" s="89"/>
    </row>
    <row r="2269" spans="2:7" s="22" customFormat="1" x14ac:dyDescent="0.25">
      <c r="B2269" s="73"/>
      <c r="C2269" s="88"/>
      <c r="D2269" s="89"/>
      <c r="E2269" s="83"/>
      <c r="F2269" s="90"/>
      <c r="G2269" s="89"/>
    </row>
    <row r="2270" spans="2:7" s="22" customFormat="1" x14ac:dyDescent="0.25">
      <c r="B2270" s="73"/>
      <c r="C2270" s="88"/>
      <c r="D2270" s="89"/>
      <c r="E2270" s="83"/>
      <c r="F2270" s="90"/>
      <c r="G2270" s="89"/>
    </row>
    <row r="2271" spans="2:7" s="22" customFormat="1" x14ac:dyDescent="0.25">
      <c r="B2271" s="73"/>
      <c r="C2271" s="88"/>
      <c r="D2271" s="89"/>
      <c r="E2271" s="83"/>
      <c r="F2271" s="90"/>
      <c r="G2271" s="89"/>
    </row>
    <row r="2272" spans="2:7" s="22" customFormat="1" x14ac:dyDescent="0.25">
      <c r="B2272" s="73"/>
      <c r="C2272" s="88"/>
      <c r="D2272" s="89"/>
      <c r="E2272" s="83"/>
      <c r="F2272" s="90"/>
      <c r="G2272" s="89"/>
    </row>
    <row r="2273" spans="2:7" s="22" customFormat="1" x14ac:dyDescent="0.25">
      <c r="B2273" s="73"/>
      <c r="C2273" s="88"/>
      <c r="D2273" s="89"/>
      <c r="E2273" s="83"/>
      <c r="F2273" s="90"/>
      <c r="G2273" s="89"/>
    </row>
    <row r="2274" spans="2:7" s="22" customFormat="1" x14ac:dyDescent="0.25">
      <c r="B2274" s="73"/>
      <c r="C2274" s="88"/>
      <c r="D2274" s="89"/>
      <c r="E2274" s="83"/>
      <c r="F2274" s="90"/>
      <c r="G2274" s="89"/>
    </row>
    <row r="2275" spans="2:7" s="22" customFormat="1" x14ac:dyDescent="0.25">
      <c r="B2275" s="73"/>
      <c r="C2275" s="88"/>
      <c r="D2275" s="89"/>
      <c r="E2275" s="83"/>
      <c r="F2275" s="90"/>
      <c r="G2275" s="89"/>
    </row>
    <row r="2276" spans="2:7" s="22" customFormat="1" x14ac:dyDescent="0.25">
      <c r="B2276" s="73"/>
      <c r="C2276" s="88"/>
      <c r="D2276" s="89"/>
      <c r="E2276" s="83"/>
      <c r="F2276" s="90"/>
      <c r="G2276" s="89"/>
    </row>
    <row r="2277" spans="2:7" s="22" customFormat="1" x14ac:dyDescent="0.25">
      <c r="B2277" s="73"/>
      <c r="C2277" s="88"/>
      <c r="D2277" s="89"/>
      <c r="E2277" s="83"/>
      <c r="F2277" s="90"/>
      <c r="G2277" s="89"/>
    </row>
    <row r="2278" spans="2:7" s="22" customFormat="1" x14ac:dyDescent="0.25">
      <c r="B2278" s="73"/>
      <c r="C2278" s="88"/>
      <c r="D2278" s="89"/>
      <c r="E2278" s="83"/>
      <c r="F2278" s="90"/>
      <c r="G2278" s="89"/>
    </row>
    <row r="2279" spans="2:7" s="22" customFormat="1" x14ac:dyDescent="0.25">
      <c r="B2279" s="73"/>
      <c r="C2279" s="88"/>
      <c r="D2279" s="89"/>
      <c r="E2279" s="83"/>
      <c r="F2279" s="90"/>
      <c r="G2279" s="89"/>
    </row>
    <row r="2280" spans="2:7" s="22" customFormat="1" x14ac:dyDescent="0.25">
      <c r="B2280" s="73"/>
      <c r="C2280" s="88"/>
      <c r="D2280" s="89"/>
      <c r="E2280" s="83"/>
      <c r="F2280" s="90"/>
      <c r="G2280" s="89"/>
    </row>
    <row r="2281" spans="2:7" s="22" customFormat="1" x14ac:dyDescent="0.25">
      <c r="B2281" s="73"/>
      <c r="C2281" s="88"/>
      <c r="D2281" s="89"/>
      <c r="E2281" s="83"/>
      <c r="F2281" s="90"/>
      <c r="G2281" s="89"/>
    </row>
    <row r="2282" spans="2:7" s="22" customFormat="1" x14ac:dyDescent="0.25">
      <c r="B2282" s="73"/>
      <c r="C2282" s="88"/>
      <c r="D2282" s="89"/>
      <c r="E2282" s="83"/>
      <c r="F2282" s="90"/>
      <c r="G2282" s="89"/>
    </row>
    <row r="2283" spans="2:7" s="22" customFormat="1" x14ac:dyDescent="0.25">
      <c r="B2283" s="73"/>
      <c r="C2283" s="88"/>
      <c r="D2283" s="89"/>
      <c r="E2283" s="83"/>
      <c r="F2283" s="90"/>
      <c r="G2283" s="89"/>
    </row>
    <row r="2284" spans="2:7" s="22" customFormat="1" x14ac:dyDescent="0.25">
      <c r="B2284" s="73"/>
      <c r="C2284" s="88"/>
      <c r="D2284" s="89"/>
      <c r="E2284" s="83"/>
      <c r="F2284" s="90"/>
      <c r="G2284" s="89"/>
    </row>
    <row r="2285" spans="2:7" s="22" customFormat="1" x14ac:dyDescent="0.25">
      <c r="B2285" s="73"/>
      <c r="C2285" s="88"/>
      <c r="D2285" s="89"/>
      <c r="E2285" s="83"/>
      <c r="F2285" s="90"/>
      <c r="G2285" s="89"/>
    </row>
    <row r="2286" spans="2:7" s="22" customFormat="1" x14ac:dyDescent="0.25">
      <c r="B2286" s="73"/>
      <c r="C2286" s="88"/>
      <c r="D2286" s="89"/>
      <c r="E2286" s="83"/>
      <c r="F2286" s="90"/>
      <c r="G2286" s="89"/>
    </row>
    <row r="2287" spans="2:7" s="22" customFormat="1" x14ac:dyDescent="0.25">
      <c r="B2287" s="73"/>
      <c r="C2287" s="88"/>
      <c r="D2287" s="89"/>
      <c r="E2287" s="83"/>
      <c r="F2287" s="90"/>
      <c r="G2287" s="89"/>
    </row>
    <row r="2288" spans="2:7" s="22" customFormat="1" x14ac:dyDescent="0.25">
      <c r="B2288" s="73"/>
      <c r="C2288" s="88"/>
      <c r="D2288" s="89"/>
      <c r="E2288" s="83"/>
      <c r="F2288" s="90"/>
      <c r="G2288" s="89"/>
    </row>
    <row r="2289" spans="2:7" s="22" customFormat="1" x14ac:dyDescent="0.25">
      <c r="B2289" s="73"/>
      <c r="C2289" s="88"/>
      <c r="D2289" s="89"/>
      <c r="E2289" s="83"/>
      <c r="F2289" s="90"/>
      <c r="G2289" s="89"/>
    </row>
    <row r="2290" spans="2:7" s="22" customFormat="1" x14ac:dyDescent="0.25">
      <c r="B2290" s="73"/>
      <c r="C2290" s="88"/>
      <c r="D2290" s="89"/>
      <c r="E2290" s="83"/>
      <c r="F2290" s="90"/>
      <c r="G2290" s="89"/>
    </row>
    <row r="2291" spans="2:7" s="22" customFormat="1" x14ac:dyDescent="0.25">
      <c r="B2291" s="73"/>
      <c r="C2291" s="88"/>
      <c r="D2291" s="89"/>
      <c r="E2291" s="83"/>
      <c r="F2291" s="90"/>
      <c r="G2291" s="89"/>
    </row>
    <row r="2292" spans="2:7" s="22" customFormat="1" x14ac:dyDescent="0.25">
      <c r="B2292" s="73"/>
      <c r="C2292" s="88"/>
      <c r="D2292" s="89"/>
      <c r="E2292" s="83"/>
      <c r="F2292" s="90"/>
      <c r="G2292" s="89"/>
    </row>
    <row r="2293" spans="2:7" s="22" customFormat="1" x14ac:dyDescent="0.25">
      <c r="B2293" s="73"/>
      <c r="C2293" s="88"/>
      <c r="D2293" s="89"/>
      <c r="E2293" s="83"/>
      <c r="F2293" s="90"/>
      <c r="G2293" s="89"/>
    </row>
    <row r="2294" spans="2:7" s="22" customFormat="1" x14ac:dyDescent="0.25">
      <c r="B2294" s="73"/>
      <c r="C2294" s="88"/>
      <c r="D2294" s="89"/>
      <c r="E2294" s="83"/>
      <c r="F2294" s="90"/>
      <c r="G2294" s="89"/>
    </row>
    <row r="2295" spans="2:7" s="22" customFormat="1" x14ac:dyDescent="0.25">
      <c r="B2295" s="73"/>
      <c r="C2295" s="88"/>
      <c r="D2295" s="89"/>
      <c r="E2295" s="83"/>
      <c r="F2295" s="90"/>
      <c r="G2295" s="89"/>
    </row>
    <row r="2296" spans="2:7" s="22" customFormat="1" x14ac:dyDescent="0.25">
      <c r="B2296" s="73"/>
      <c r="C2296" s="88"/>
      <c r="D2296" s="89"/>
      <c r="E2296" s="83"/>
      <c r="F2296" s="90"/>
      <c r="G2296" s="89"/>
    </row>
    <row r="2297" spans="2:7" s="22" customFormat="1" x14ac:dyDescent="0.25">
      <c r="B2297" s="73"/>
      <c r="C2297" s="88"/>
      <c r="D2297" s="89"/>
      <c r="E2297" s="83"/>
      <c r="F2297" s="90"/>
      <c r="G2297" s="89"/>
    </row>
    <row r="2298" spans="2:7" s="22" customFormat="1" x14ac:dyDescent="0.25">
      <c r="B2298" s="73"/>
      <c r="C2298" s="88"/>
      <c r="D2298" s="89"/>
      <c r="E2298" s="83"/>
      <c r="F2298" s="90"/>
      <c r="G2298" s="89"/>
    </row>
    <row r="2299" spans="2:7" s="22" customFormat="1" x14ac:dyDescent="0.25">
      <c r="B2299" s="73"/>
      <c r="C2299" s="88"/>
      <c r="D2299" s="89"/>
      <c r="E2299" s="83"/>
      <c r="F2299" s="90"/>
      <c r="G2299" s="89"/>
    </row>
    <row r="2300" spans="2:7" s="22" customFormat="1" x14ac:dyDescent="0.25">
      <c r="B2300" s="73"/>
      <c r="C2300" s="88"/>
      <c r="D2300" s="89"/>
      <c r="E2300" s="83"/>
      <c r="F2300" s="90"/>
      <c r="G2300" s="89"/>
    </row>
    <row r="2301" spans="2:7" s="22" customFormat="1" x14ac:dyDescent="0.25">
      <c r="B2301" s="73"/>
      <c r="C2301" s="88"/>
      <c r="D2301" s="89"/>
      <c r="E2301" s="83"/>
      <c r="F2301" s="90"/>
      <c r="G2301" s="89"/>
    </row>
    <row r="2302" spans="2:7" s="22" customFormat="1" x14ac:dyDescent="0.25">
      <c r="B2302" s="73"/>
      <c r="C2302" s="88"/>
      <c r="D2302" s="89"/>
      <c r="E2302" s="83"/>
      <c r="F2302" s="90"/>
      <c r="G2302" s="89"/>
    </row>
    <row r="2303" spans="2:7" s="22" customFormat="1" x14ac:dyDescent="0.25">
      <c r="B2303" s="73"/>
      <c r="C2303" s="88"/>
      <c r="D2303" s="89"/>
      <c r="E2303" s="83"/>
      <c r="F2303" s="90"/>
      <c r="G2303" s="89"/>
    </row>
    <row r="2304" spans="2:7" s="22" customFormat="1" x14ac:dyDescent="0.25">
      <c r="B2304" s="73"/>
      <c r="C2304" s="88"/>
      <c r="D2304" s="89"/>
      <c r="E2304" s="83"/>
      <c r="F2304" s="90"/>
      <c r="G2304" s="89"/>
    </row>
    <row r="2305" spans="2:7" s="22" customFormat="1" x14ac:dyDescent="0.25">
      <c r="B2305" s="73"/>
      <c r="C2305" s="88"/>
      <c r="D2305" s="89"/>
      <c r="E2305" s="83"/>
      <c r="F2305" s="90"/>
      <c r="G2305" s="89"/>
    </row>
    <row r="2306" spans="2:7" s="22" customFormat="1" x14ac:dyDescent="0.25">
      <c r="B2306" s="73"/>
      <c r="C2306" s="88"/>
      <c r="D2306" s="89"/>
      <c r="E2306" s="83"/>
      <c r="F2306" s="90"/>
      <c r="G2306" s="89"/>
    </row>
    <row r="2307" spans="2:7" s="22" customFormat="1" x14ac:dyDescent="0.25">
      <c r="B2307" s="73"/>
      <c r="C2307" s="88"/>
      <c r="D2307" s="89"/>
      <c r="E2307" s="83"/>
      <c r="F2307" s="90"/>
      <c r="G2307" s="89"/>
    </row>
    <row r="2308" spans="2:7" s="22" customFormat="1" x14ac:dyDescent="0.25">
      <c r="B2308" s="73"/>
      <c r="C2308" s="88"/>
      <c r="D2308" s="89"/>
      <c r="E2308" s="83"/>
      <c r="F2308" s="90"/>
      <c r="G2308" s="89"/>
    </row>
    <row r="2309" spans="2:7" s="22" customFormat="1" x14ac:dyDescent="0.25">
      <c r="B2309" s="73"/>
      <c r="C2309" s="88"/>
      <c r="D2309" s="89"/>
      <c r="E2309" s="83"/>
      <c r="F2309" s="90"/>
      <c r="G2309" s="89"/>
    </row>
    <row r="2310" spans="2:7" s="22" customFormat="1" x14ac:dyDescent="0.25">
      <c r="B2310" s="73"/>
      <c r="C2310" s="88"/>
      <c r="D2310" s="89"/>
      <c r="E2310" s="83"/>
      <c r="F2310" s="90"/>
      <c r="G2310" s="89"/>
    </row>
    <row r="2311" spans="2:7" s="22" customFormat="1" x14ac:dyDescent="0.25">
      <c r="B2311" s="73"/>
      <c r="C2311" s="88"/>
      <c r="D2311" s="89"/>
      <c r="E2311" s="83"/>
      <c r="F2311" s="90"/>
      <c r="G2311" s="89"/>
    </row>
    <row r="2312" spans="2:7" s="22" customFormat="1" x14ac:dyDescent="0.25">
      <c r="B2312" s="73"/>
      <c r="C2312" s="88"/>
      <c r="D2312" s="89"/>
      <c r="E2312" s="83"/>
      <c r="F2312" s="90"/>
      <c r="G2312" s="89"/>
    </row>
    <row r="2313" spans="2:7" s="22" customFormat="1" x14ac:dyDescent="0.25">
      <c r="B2313" s="73"/>
      <c r="C2313" s="88"/>
      <c r="D2313" s="89"/>
      <c r="E2313" s="83"/>
      <c r="F2313" s="90"/>
      <c r="G2313" s="89"/>
    </row>
    <row r="2314" spans="2:7" s="22" customFormat="1" x14ac:dyDescent="0.25">
      <c r="B2314" s="73"/>
      <c r="C2314" s="88"/>
      <c r="D2314" s="89"/>
      <c r="E2314" s="83"/>
      <c r="F2314" s="90"/>
      <c r="G2314" s="89"/>
    </row>
    <row r="2315" spans="2:7" s="22" customFormat="1" x14ac:dyDescent="0.25">
      <c r="B2315" s="73"/>
      <c r="C2315" s="88"/>
      <c r="D2315" s="89"/>
      <c r="E2315" s="83"/>
      <c r="F2315" s="90"/>
      <c r="G2315" s="89"/>
    </row>
    <row r="2316" spans="2:7" s="22" customFormat="1" x14ac:dyDescent="0.25">
      <c r="B2316" s="73"/>
      <c r="C2316" s="88"/>
      <c r="D2316" s="89"/>
      <c r="E2316" s="83"/>
      <c r="F2316" s="90"/>
      <c r="G2316" s="89"/>
    </row>
    <row r="2317" spans="2:7" s="22" customFormat="1" x14ac:dyDescent="0.25">
      <c r="B2317" s="73"/>
      <c r="C2317" s="88"/>
      <c r="D2317" s="89"/>
      <c r="E2317" s="83"/>
      <c r="F2317" s="90"/>
      <c r="G2317" s="89"/>
    </row>
    <row r="2318" spans="2:7" s="22" customFormat="1" x14ac:dyDescent="0.25">
      <c r="B2318" s="73"/>
      <c r="C2318" s="88"/>
      <c r="D2318" s="89"/>
      <c r="E2318" s="83"/>
      <c r="F2318" s="90"/>
      <c r="G2318" s="89"/>
    </row>
    <row r="2319" spans="2:7" s="22" customFormat="1" x14ac:dyDescent="0.25">
      <c r="B2319" s="73"/>
      <c r="C2319" s="88"/>
      <c r="D2319" s="89"/>
      <c r="E2319" s="83"/>
      <c r="F2319" s="90"/>
      <c r="G2319" s="89"/>
    </row>
    <row r="2320" spans="2:7" s="22" customFormat="1" x14ac:dyDescent="0.25">
      <c r="B2320" s="73"/>
      <c r="C2320" s="88"/>
      <c r="D2320" s="89"/>
      <c r="E2320" s="83"/>
      <c r="F2320" s="90"/>
      <c r="G2320" s="89"/>
    </row>
    <row r="2321" spans="2:7" s="22" customFormat="1" x14ac:dyDescent="0.25">
      <c r="B2321" s="73"/>
      <c r="C2321" s="88"/>
      <c r="D2321" s="89"/>
      <c r="E2321" s="83"/>
      <c r="F2321" s="90"/>
      <c r="G2321" s="89"/>
    </row>
    <row r="2322" spans="2:7" s="22" customFormat="1" x14ac:dyDescent="0.25">
      <c r="B2322" s="73"/>
      <c r="C2322" s="88"/>
      <c r="D2322" s="89"/>
      <c r="E2322" s="83"/>
      <c r="F2322" s="90"/>
      <c r="G2322" s="89"/>
    </row>
    <row r="2323" spans="2:7" s="22" customFormat="1" x14ac:dyDescent="0.25">
      <c r="B2323" s="73"/>
      <c r="C2323" s="88"/>
      <c r="D2323" s="89"/>
      <c r="E2323" s="83"/>
      <c r="F2323" s="90"/>
      <c r="G2323" s="89"/>
    </row>
    <row r="2324" spans="2:7" s="22" customFormat="1" x14ac:dyDescent="0.25">
      <c r="B2324" s="73"/>
      <c r="C2324" s="88"/>
      <c r="D2324" s="89"/>
      <c r="E2324" s="83"/>
      <c r="F2324" s="90"/>
      <c r="G2324" s="89"/>
    </row>
    <row r="2325" spans="2:7" s="22" customFormat="1" x14ac:dyDescent="0.25">
      <c r="B2325" s="73"/>
      <c r="C2325" s="88"/>
      <c r="D2325" s="89"/>
      <c r="E2325" s="83"/>
      <c r="F2325" s="90"/>
      <c r="G2325" s="89"/>
    </row>
    <row r="2326" spans="2:7" s="22" customFormat="1" x14ac:dyDescent="0.25">
      <c r="B2326" s="73"/>
      <c r="C2326" s="88"/>
      <c r="D2326" s="89"/>
      <c r="E2326" s="83"/>
      <c r="F2326" s="90"/>
      <c r="G2326" s="89"/>
    </row>
    <row r="2327" spans="2:7" s="22" customFormat="1" x14ac:dyDescent="0.25">
      <c r="B2327" s="73"/>
      <c r="C2327" s="88"/>
      <c r="D2327" s="89"/>
      <c r="E2327" s="83"/>
      <c r="F2327" s="90"/>
      <c r="G2327" s="89"/>
    </row>
    <row r="2328" spans="2:7" s="22" customFormat="1" x14ac:dyDescent="0.25">
      <c r="B2328" s="73"/>
      <c r="C2328" s="88"/>
      <c r="D2328" s="89"/>
      <c r="E2328" s="83"/>
      <c r="F2328" s="90"/>
      <c r="G2328" s="89"/>
    </row>
    <row r="2329" spans="2:7" s="22" customFormat="1" x14ac:dyDescent="0.25">
      <c r="B2329" s="73"/>
      <c r="C2329" s="88"/>
      <c r="D2329" s="89"/>
      <c r="E2329" s="83"/>
      <c r="F2329" s="90"/>
      <c r="G2329" s="89"/>
    </row>
    <row r="2330" spans="2:7" s="22" customFormat="1" x14ac:dyDescent="0.25">
      <c r="B2330" s="73"/>
      <c r="C2330" s="88"/>
      <c r="D2330" s="89"/>
      <c r="E2330" s="83"/>
      <c r="F2330" s="90"/>
      <c r="G2330" s="89"/>
    </row>
    <row r="2331" spans="2:7" s="22" customFormat="1" x14ac:dyDescent="0.25">
      <c r="B2331" s="73"/>
      <c r="C2331" s="88"/>
      <c r="D2331" s="89"/>
      <c r="E2331" s="83"/>
      <c r="F2331" s="90"/>
      <c r="G2331" s="89"/>
    </row>
    <row r="2332" spans="2:7" s="22" customFormat="1" x14ac:dyDescent="0.25">
      <c r="B2332" s="73"/>
      <c r="C2332" s="88"/>
      <c r="D2332" s="89"/>
      <c r="E2332" s="83"/>
      <c r="F2332" s="90"/>
      <c r="G2332" s="89"/>
    </row>
    <row r="2333" spans="2:7" s="22" customFormat="1" x14ac:dyDescent="0.25">
      <c r="B2333" s="73"/>
      <c r="C2333" s="88"/>
      <c r="D2333" s="89"/>
      <c r="E2333" s="83"/>
      <c r="F2333" s="90"/>
      <c r="G2333" s="89"/>
    </row>
    <row r="2334" spans="2:7" s="22" customFormat="1" x14ac:dyDescent="0.25">
      <c r="B2334" s="73"/>
      <c r="C2334" s="88"/>
      <c r="D2334" s="89"/>
      <c r="E2334" s="83"/>
      <c r="F2334" s="90"/>
      <c r="G2334" s="89"/>
    </row>
    <row r="2335" spans="2:7" s="22" customFormat="1" x14ac:dyDescent="0.25">
      <c r="B2335" s="73"/>
      <c r="C2335" s="88"/>
      <c r="D2335" s="89"/>
      <c r="E2335" s="83"/>
      <c r="F2335" s="90"/>
      <c r="G2335" s="89"/>
    </row>
    <row r="2336" spans="2:7" s="22" customFormat="1" x14ac:dyDescent="0.25">
      <c r="B2336" s="73"/>
      <c r="C2336" s="88"/>
      <c r="D2336" s="89"/>
      <c r="E2336" s="83"/>
      <c r="F2336" s="90"/>
      <c r="G2336" s="89"/>
    </row>
    <row r="2337" spans="2:7" s="22" customFormat="1" x14ac:dyDescent="0.25">
      <c r="B2337" s="73"/>
      <c r="C2337" s="88"/>
      <c r="D2337" s="89"/>
      <c r="E2337" s="83"/>
      <c r="F2337" s="90"/>
      <c r="G2337" s="89"/>
    </row>
    <row r="2338" spans="2:7" s="22" customFormat="1" x14ac:dyDescent="0.25">
      <c r="B2338" s="73"/>
      <c r="C2338" s="88"/>
      <c r="D2338" s="89"/>
      <c r="E2338" s="83"/>
      <c r="F2338" s="90"/>
      <c r="G2338" s="89"/>
    </row>
    <row r="2339" spans="2:7" s="22" customFormat="1" x14ac:dyDescent="0.25">
      <c r="B2339" s="73"/>
      <c r="C2339" s="88"/>
      <c r="D2339" s="89"/>
      <c r="E2339" s="83"/>
      <c r="F2339" s="90"/>
      <c r="G2339" s="89"/>
    </row>
    <row r="2340" spans="2:7" s="22" customFormat="1" x14ac:dyDescent="0.25">
      <c r="B2340" s="73"/>
      <c r="C2340" s="88"/>
      <c r="D2340" s="89"/>
      <c r="E2340" s="83"/>
      <c r="F2340" s="90"/>
      <c r="G2340" s="89"/>
    </row>
    <row r="2341" spans="2:7" s="22" customFormat="1" x14ac:dyDescent="0.25">
      <c r="B2341" s="73"/>
      <c r="C2341" s="88"/>
      <c r="D2341" s="89"/>
      <c r="E2341" s="83"/>
      <c r="F2341" s="90"/>
      <c r="G2341" s="89"/>
    </row>
    <row r="2342" spans="2:7" s="22" customFormat="1" x14ac:dyDescent="0.25">
      <c r="B2342" s="73"/>
      <c r="C2342" s="88"/>
      <c r="D2342" s="89"/>
      <c r="E2342" s="83"/>
      <c r="F2342" s="90"/>
      <c r="G2342" s="89"/>
    </row>
    <row r="2343" spans="2:7" s="22" customFormat="1" x14ac:dyDescent="0.25">
      <c r="B2343" s="73"/>
      <c r="C2343" s="88"/>
      <c r="D2343" s="89"/>
      <c r="E2343" s="83"/>
      <c r="F2343" s="90"/>
      <c r="G2343" s="89"/>
    </row>
    <row r="2344" spans="2:7" s="22" customFormat="1" x14ac:dyDescent="0.25">
      <c r="B2344" s="73"/>
      <c r="C2344" s="88"/>
      <c r="D2344" s="89"/>
      <c r="E2344" s="83"/>
      <c r="F2344" s="90"/>
      <c r="G2344" s="89"/>
    </row>
    <row r="2345" spans="2:7" s="22" customFormat="1" x14ac:dyDescent="0.25">
      <c r="B2345" s="73"/>
      <c r="C2345" s="88"/>
      <c r="D2345" s="89"/>
      <c r="E2345" s="83"/>
      <c r="F2345" s="90"/>
      <c r="G2345" s="89"/>
    </row>
    <row r="2346" spans="2:7" s="22" customFormat="1" x14ac:dyDescent="0.25">
      <c r="B2346" s="73"/>
      <c r="C2346" s="88"/>
      <c r="D2346" s="89"/>
      <c r="E2346" s="83"/>
      <c r="F2346" s="90"/>
      <c r="G2346" s="89"/>
    </row>
    <row r="2347" spans="2:7" s="22" customFormat="1" x14ac:dyDescent="0.25">
      <c r="B2347" s="73"/>
      <c r="C2347" s="88"/>
      <c r="D2347" s="89"/>
      <c r="E2347" s="83"/>
      <c r="F2347" s="90"/>
      <c r="G2347" s="89"/>
    </row>
    <row r="2348" spans="2:7" s="22" customFormat="1" x14ac:dyDescent="0.25">
      <c r="B2348" s="73"/>
      <c r="C2348" s="88"/>
      <c r="D2348" s="89"/>
      <c r="E2348" s="83"/>
      <c r="F2348" s="90"/>
      <c r="G2348" s="89"/>
    </row>
    <row r="2349" spans="2:7" s="22" customFormat="1" x14ac:dyDescent="0.25">
      <c r="B2349" s="73"/>
      <c r="C2349" s="88"/>
      <c r="D2349" s="89"/>
      <c r="E2349" s="83"/>
      <c r="F2349" s="90"/>
      <c r="G2349" s="89"/>
    </row>
    <row r="2350" spans="2:7" s="22" customFormat="1" x14ac:dyDescent="0.25">
      <c r="B2350" s="73"/>
      <c r="C2350" s="88"/>
      <c r="D2350" s="89"/>
      <c r="E2350" s="83"/>
      <c r="F2350" s="90"/>
      <c r="G2350" s="89"/>
    </row>
    <row r="2351" spans="2:7" s="22" customFormat="1" x14ac:dyDescent="0.25">
      <c r="B2351" s="73"/>
      <c r="C2351" s="88"/>
      <c r="D2351" s="89"/>
      <c r="E2351" s="83"/>
      <c r="F2351" s="90"/>
      <c r="G2351" s="89"/>
    </row>
    <row r="2352" spans="2:7" s="22" customFormat="1" x14ac:dyDescent="0.25">
      <c r="B2352" s="73"/>
      <c r="C2352" s="88"/>
      <c r="D2352" s="89"/>
      <c r="E2352" s="83"/>
      <c r="F2352" s="90"/>
      <c r="G2352" s="89"/>
    </row>
    <row r="2353" spans="2:7" s="22" customFormat="1" x14ac:dyDescent="0.25">
      <c r="B2353" s="73"/>
      <c r="C2353" s="88"/>
      <c r="D2353" s="89"/>
      <c r="E2353" s="83"/>
      <c r="F2353" s="90"/>
      <c r="G2353" s="89"/>
    </row>
    <row r="2354" spans="2:7" s="22" customFormat="1" x14ac:dyDescent="0.25">
      <c r="B2354" s="73"/>
      <c r="C2354" s="88"/>
      <c r="D2354" s="89"/>
      <c r="E2354" s="83"/>
      <c r="F2354" s="90"/>
      <c r="G2354" s="89"/>
    </row>
    <row r="2355" spans="2:7" s="22" customFormat="1" x14ac:dyDescent="0.25">
      <c r="B2355" s="73"/>
      <c r="C2355" s="88"/>
      <c r="D2355" s="89"/>
      <c r="E2355" s="83"/>
      <c r="F2355" s="90"/>
      <c r="G2355" s="89"/>
    </row>
    <row r="2356" spans="2:7" s="22" customFormat="1" x14ac:dyDescent="0.25">
      <c r="B2356" s="73"/>
      <c r="C2356" s="88"/>
      <c r="D2356" s="89"/>
      <c r="E2356" s="83"/>
      <c r="F2356" s="90"/>
      <c r="G2356" s="89"/>
    </row>
    <row r="2357" spans="2:7" s="22" customFormat="1" x14ac:dyDescent="0.25">
      <c r="B2357" s="73"/>
      <c r="C2357" s="88"/>
      <c r="D2357" s="89"/>
      <c r="E2357" s="83"/>
      <c r="F2357" s="90"/>
      <c r="G2357" s="89"/>
    </row>
    <row r="2358" spans="2:7" s="22" customFormat="1" x14ac:dyDescent="0.25">
      <c r="B2358" s="73"/>
      <c r="C2358" s="88"/>
      <c r="D2358" s="89"/>
      <c r="E2358" s="83"/>
      <c r="F2358" s="90"/>
      <c r="G2358" s="89"/>
    </row>
    <row r="2359" spans="2:7" s="22" customFormat="1" x14ac:dyDescent="0.25">
      <c r="B2359" s="73"/>
      <c r="C2359" s="88"/>
      <c r="D2359" s="89"/>
      <c r="E2359" s="83"/>
      <c r="F2359" s="90"/>
      <c r="G2359" s="89"/>
    </row>
    <row r="2360" spans="2:7" s="22" customFormat="1" x14ac:dyDescent="0.25">
      <c r="B2360" s="73"/>
      <c r="C2360" s="88"/>
      <c r="D2360" s="89"/>
      <c r="E2360" s="83"/>
      <c r="F2360" s="90"/>
      <c r="G2360" s="89"/>
    </row>
    <row r="2361" spans="2:7" s="22" customFormat="1" x14ac:dyDescent="0.25">
      <c r="B2361" s="73"/>
      <c r="C2361" s="88"/>
      <c r="D2361" s="89"/>
      <c r="E2361" s="83"/>
      <c r="F2361" s="90"/>
      <c r="G2361" s="89"/>
    </row>
    <row r="2362" spans="2:7" s="22" customFormat="1" x14ac:dyDescent="0.25">
      <c r="B2362" s="73"/>
      <c r="C2362" s="88"/>
      <c r="D2362" s="89"/>
      <c r="E2362" s="83"/>
      <c r="F2362" s="90"/>
      <c r="G2362" s="89"/>
    </row>
    <row r="2363" spans="2:7" s="22" customFormat="1" x14ac:dyDescent="0.25">
      <c r="B2363" s="73"/>
      <c r="C2363" s="88"/>
      <c r="D2363" s="89"/>
      <c r="E2363" s="83"/>
      <c r="F2363" s="90"/>
      <c r="G2363" s="89"/>
    </row>
    <row r="2364" spans="2:7" s="22" customFormat="1" x14ac:dyDescent="0.25">
      <c r="B2364" s="73"/>
      <c r="C2364" s="88"/>
      <c r="D2364" s="89"/>
      <c r="E2364" s="83"/>
      <c r="F2364" s="90"/>
      <c r="G2364" s="89"/>
    </row>
    <row r="2365" spans="2:7" s="22" customFormat="1" x14ac:dyDescent="0.25">
      <c r="B2365" s="73"/>
      <c r="C2365" s="88"/>
      <c r="D2365" s="89"/>
      <c r="E2365" s="83"/>
      <c r="F2365" s="90"/>
      <c r="G2365" s="89"/>
    </row>
    <row r="2366" spans="2:7" s="22" customFormat="1" x14ac:dyDescent="0.25">
      <c r="B2366" s="73"/>
      <c r="C2366" s="88"/>
      <c r="D2366" s="89"/>
      <c r="E2366" s="83"/>
      <c r="F2366" s="90"/>
      <c r="G2366" s="89"/>
    </row>
    <row r="2367" spans="2:7" s="22" customFormat="1" x14ac:dyDescent="0.25">
      <c r="B2367" s="73"/>
      <c r="C2367" s="88"/>
      <c r="D2367" s="89"/>
      <c r="E2367" s="83"/>
      <c r="F2367" s="90"/>
      <c r="G2367" s="89"/>
    </row>
    <row r="2368" spans="2:7" s="22" customFormat="1" x14ac:dyDescent="0.25">
      <c r="B2368" s="73"/>
      <c r="C2368" s="88"/>
      <c r="D2368" s="89"/>
      <c r="E2368" s="83"/>
      <c r="F2368" s="90"/>
      <c r="G2368" s="89"/>
    </row>
    <row r="2369" spans="2:7" s="22" customFormat="1" x14ac:dyDescent="0.25">
      <c r="B2369" s="73"/>
      <c r="C2369" s="88"/>
      <c r="D2369" s="89"/>
      <c r="E2369" s="83"/>
      <c r="F2369" s="90"/>
      <c r="G2369" s="89"/>
    </row>
    <row r="2370" spans="2:7" s="22" customFormat="1" x14ac:dyDescent="0.25">
      <c r="B2370" s="73"/>
      <c r="C2370" s="88"/>
      <c r="D2370" s="89"/>
      <c r="E2370" s="83"/>
      <c r="F2370" s="90"/>
      <c r="G2370" s="89"/>
    </row>
    <row r="2371" spans="2:7" s="22" customFormat="1" x14ac:dyDescent="0.25">
      <c r="B2371" s="73"/>
      <c r="C2371" s="88"/>
      <c r="D2371" s="89"/>
      <c r="E2371" s="83"/>
      <c r="F2371" s="90"/>
      <c r="G2371" s="89"/>
    </row>
    <row r="2372" spans="2:7" s="22" customFormat="1" x14ac:dyDescent="0.25">
      <c r="B2372" s="73"/>
      <c r="C2372" s="88"/>
      <c r="D2372" s="89"/>
      <c r="E2372" s="83"/>
      <c r="F2372" s="90"/>
      <c r="G2372" s="89"/>
    </row>
    <row r="2373" spans="2:7" s="22" customFormat="1" x14ac:dyDescent="0.25">
      <c r="B2373" s="73"/>
      <c r="C2373" s="88"/>
      <c r="D2373" s="89"/>
      <c r="E2373" s="83"/>
      <c r="F2373" s="90"/>
      <c r="G2373" s="89"/>
    </row>
    <row r="2374" spans="2:7" s="22" customFormat="1" x14ac:dyDescent="0.25">
      <c r="B2374" s="73"/>
      <c r="C2374" s="88"/>
      <c r="D2374" s="89"/>
      <c r="E2374" s="83"/>
      <c r="F2374" s="90"/>
      <c r="G2374" s="89"/>
    </row>
    <row r="2375" spans="2:7" s="22" customFormat="1" x14ac:dyDescent="0.25">
      <c r="B2375" s="73"/>
      <c r="C2375" s="88"/>
      <c r="D2375" s="89"/>
      <c r="E2375" s="83"/>
      <c r="F2375" s="90"/>
      <c r="G2375" s="89"/>
    </row>
    <row r="2376" spans="2:7" s="22" customFormat="1" x14ac:dyDescent="0.25">
      <c r="B2376" s="73"/>
      <c r="C2376" s="88"/>
      <c r="D2376" s="89"/>
      <c r="E2376" s="83"/>
      <c r="F2376" s="90"/>
      <c r="G2376" s="89"/>
    </row>
    <row r="2377" spans="2:7" s="22" customFormat="1" x14ac:dyDescent="0.25">
      <c r="B2377" s="73"/>
      <c r="C2377" s="88"/>
      <c r="D2377" s="89"/>
      <c r="E2377" s="83"/>
      <c r="F2377" s="90"/>
      <c r="G2377" s="89"/>
    </row>
    <row r="2378" spans="2:7" s="22" customFormat="1" x14ac:dyDescent="0.25">
      <c r="B2378" s="73"/>
      <c r="C2378" s="88"/>
      <c r="D2378" s="89"/>
      <c r="E2378" s="83"/>
      <c r="F2378" s="90"/>
      <c r="G2378" s="89"/>
    </row>
    <row r="2379" spans="2:7" s="22" customFormat="1" x14ac:dyDescent="0.25">
      <c r="B2379" s="73"/>
      <c r="C2379" s="88"/>
      <c r="D2379" s="89"/>
      <c r="E2379" s="83"/>
      <c r="F2379" s="90"/>
      <c r="G2379" s="89"/>
    </row>
    <row r="2380" spans="2:7" s="22" customFormat="1" x14ac:dyDescent="0.25">
      <c r="B2380" s="73"/>
      <c r="C2380" s="88"/>
      <c r="D2380" s="89"/>
      <c r="E2380" s="83"/>
      <c r="F2380" s="90"/>
      <c r="G2380" s="89"/>
    </row>
    <row r="2381" spans="2:7" s="22" customFormat="1" x14ac:dyDescent="0.25">
      <c r="B2381" s="73"/>
      <c r="C2381" s="88"/>
      <c r="D2381" s="89"/>
      <c r="E2381" s="83"/>
      <c r="F2381" s="90"/>
      <c r="G2381" s="89"/>
    </row>
    <row r="2382" spans="2:7" s="22" customFormat="1" x14ac:dyDescent="0.25">
      <c r="B2382" s="73"/>
      <c r="C2382" s="88"/>
      <c r="D2382" s="89"/>
      <c r="E2382" s="83"/>
      <c r="F2382" s="90"/>
      <c r="G2382" s="89"/>
    </row>
    <row r="2383" spans="2:7" s="22" customFormat="1" x14ac:dyDescent="0.25">
      <c r="B2383" s="73"/>
      <c r="C2383" s="88"/>
      <c r="D2383" s="89"/>
      <c r="E2383" s="83"/>
      <c r="F2383" s="90"/>
      <c r="G2383" s="89"/>
    </row>
    <row r="2384" spans="2:7" s="22" customFormat="1" x14ac:dyDescent="0.25">
      <c r="B2384" s="73"/>
      <c r="C2384" s="88"/>
      <c r="D2384" s="89"/>
      <c r="E2384" s="83"/>
      <c r="F2384" s="90"/>
      <c r="G2384" s="89"/>
    </row>
    <row r="2385" spans="2:7" s="22" customFormat="1" x14ac:dyDescent="0.25">
      <c r="B2385" s="73"/>
      <c r="C2385" s="88"/>
      <c r="D2385" s="89"/>
      <c r="E2385" s="83"/>
      <c r="F2385" s="90"/>
      <c r="G2385" s="89"/>
    </row>
    <row r="2386" spans="2:7" s="22" customFormat="1" x14ac:dyDescent="0.25">
      <c r="B2386" s="73"/>
      <c r="C2386" s="88"/>
      <c r="D2386" s="89"/>
      <c r="E2386" s="83"/>
      <c r="F2386" s="90"/>
      <c r="G2386" s="89"/>
    </row>
    <row r="2387" spans="2:7" s="22" customFormat="1" x14ac:dyDescent="0.25">
      <c r="B2387" s="73"/>
      <c r="C2387" s="88"/>
      <c r="D2387" s="89"/>
      <c r="E2387" s="83"/>
      <c r="F2387" s="90"/>
      <c r="G2387" s="89"/>
    </row>
    <row r="2388" spans="2:7" s="22" customFormat="1" x14ac:dyDescent="0.25">
      <c r="B2388" s="73"/>
      <c r="C2388" s="88"/>
      <c r="D2388" s="89"/>
      <c r="E2388" s="83"/>
      <c r="F2388" s="90"/>
      <c r="G2388" s="89"/>
    </row>
    <row r="2389" spans="2:7" s="22" customFormat="1" x14ac:dyDescent="0.25">
      <c r="B2389" s="73"/>
      <c r="C2389" s="88"/>
      <c r="D2389" s="89"/>
      <c r="E2389" s="83"/>
      <c r="F2389" s="90"/>
      <c r="G2389" s="89"/>
    </row>
    <row r="2390" spans="2:7" s="22" customFormat="1" x14ac:dyDescent="0.25">
      <c r="B2390" s="73"/>
      <c r="C2390" s="88"/>
      <c r="D2390" s="89"/>
      <c r="E2390" s="83"/>
      <c r="F2390" s="90"/>
      <c r="G2390" s="89"/>
    </row>
    <row r="2391" spans="2:7" s="22" customFormat="1" x14ac:dyDescent="0.25">
      <c r="B2391" s="73"/>
      <c r="C2391" s="88"/>
      <c r="D2391" s="89"/>
      <c r="E2391" s="83"/>
      <c r="F2391" s="90"/>
      <c r="G2391" s="89"/>
    </row>
    <row r="2392" spans="2:7" s="22" customFormat="1" x14ac:dyDescent="0.25">
      <c r="B2392" s="73"/>
      <c r="C2392" s="88"/>
      <c r="D2392" s="89"/>
      <c r="E2392" s="83"/>
      <c r="F2392" s="90"/>
      <c r="G2392" s="89"/>
    </row>
    <row r="2393" spans="2:7" s="22" customFormat="1" x14ac:dyDescent="0.25">
      <c r="B2393" s="73"/>
      <c r="C2393" s="88"/>
      <c r="D2393" s="89"/>
      <c r="E2393" s="83"/>
      <c r="F2393" s="90"/>
      <c r="G2393" s="89"/>
    </row>
    <row r="2394" spans="2:7" s="22" customFormat="1" x14ac:dyDescent="0.25">
      <c r="B2394" s="73"/>
      <c r="C2394" s="88"/>
      <c r="D2394" s="89"/>
      <c r="E2394" s="83"/>
      <c r="F2394" s="90"/>
      <c r="G2394" s="89"/>
    </row>
    <row r="2395" spans="2:7" s="22" customFormat="1" x14ac:dyDescent="0.25">
      <c r="B2395" s="73"/>
      <c r="C2395" s="88"/>
      <c r="D2395" s="89"/>
      <c r="E2395" s="83"/>
      <c r="F2395" s="90"/>
      <c r="G2395" s="89"/>
    </row>
    <row r="2396" spans="2:7" s="22" customFormat="1" x14ac:dyDescent="0.25">
      <c r="B2396" s="73"/>
      <c r="C2396" s="88"/>
      <c r="D2396" s="89"/>
      <c r="E2396" s="83"/>
      <c r="F2396" s="90"/>
      <c r="G2396" s="89"/>
    </row>
    <row r="2397" spans="2:7" s="22" customFormat="1" x14ac:dyDescent="0.25">
      <c r="B2397" s="73"/>
      <c r="C2397" s="88"/>
      <c r="D2397" s="89"/>
      <c r="E2397" s="83"/>
      <c r="F2397" s="90"/>
      <c r="G2397" s="89"/>
    </row>
    <row r="2398" spans="2:7" s="22" customFormat="1" x14ac:dyDescent="0.25">
      <c r="B2398" s="73"/>
      <c r="C2398" s="88"/>
      <c r="D2398" s="89"/>
      <c r="E2398" s="83"/>
      <c r="F2398" s="90"/>
      <c r="G2398" s="89"/>
    </row>
    <row r="2399" spans="2:7" s="22" customFormat="1" x14ac:dyDescent="0.25">
      <c r="B2399" s="73"/>
      <c r="C2399" s="88"/>
      <c r="D2399" s="89"/>
      <c r="E2399" s="83"/>
      <c r="F2399" s="90"/>
      <c r="G2399" s="89"/>
    </row>
    <row r="2400" spans="2:7" s="22" customFormat="1" x14ac:dyDescent="0.25">
      <c r="B2400" s="73"/>
      <c r="C2400" s="88"/>
      <c r="D2400" s="89"/>
      <c r="E2400" s="83"/>
      <c r="F2400" s="90"/>
      <c r="G2400" s="89"/>
    </row>
    <row r="2401" spans="2:7" s="22" customFormat="1" x14ac:dyDescent="0.25">
      <c r="B2401" s="73"/>
      <c r="C2401" s="88"/>
      <c r="D2401" s="89"/>
      <c r="E2401" s="83"/>
      <c r="F2401" s="90"/>
      <c r="G2401" s="89"/>
    </row>
    <row r="2402" spans="2:7" s="22" customFormat="1" x14ac:dyDescent="0.25">
      <c r="B2402" s="73"/>
      <c r="C2402" s="88"/>
      <c r="D2402" s="89"/>
      <c r="E2402" s="83"/>
      <c r="F2402" s="90"/>
      <c r="G2402" s="89"/>
    </row>
    <row r="2403" spans="2:7" s="22" customFormat="1" x14ac:dyDescent="0.25">
      <c r="B2403" s="73"/>
      <c r="C2403" s="88"/>
      <c r="D2403" s="89"/>
      <c r="E2403" s="83"/>
      <c r="F2403" s="90"/>
      <c r="G2403" s="89"/>
    </row>
    <row r="2404" spans="2:7" s="22" customFormat="1" x14ac:dyDescent="0.25">
      <c r="B2404" s="73"/>
      <c r="C2404" s="88"/>
      <c r="D2404" s="89"/>
      <c r="E2404" s="83"/>
      <c r="F2404" s="90"/>
      <c r="G2404" s="89"/>
    </row>
    <row r="2405" spans="2:7" s="22" customFormat="1" x14ac:dyDescent="0.25">
      <c r="B2405" s="73"/>
      <c r="C2405" s="88"/>
      <c r="D2405" s="89"/>
      <c r="E2405" s="83"/>
      <c r="F2405" s="90"/>
      <c r="G2405" s="89"/>
    </row>
    <row r="2406" spans="2:7" s="22" customFormat="1" x14ac:dyDescent="0.25">
      <c r="B2406" s="73"/>
      <c r="C2406" s="88"/>
      <c r="D2406" s="89"/>
      <c r="E2406" s="83"/>
      <c r="F2406" s="90"/>
      <c r="G2406" s="89"/>
    </row>
    <row r="2407" spans="2:7" s="22" customFormat="1" x14ac:dyDescent="0.25">
      <c r="B2407" s="73"/>
      <c r="C2407" s="88"/>
      <c r="D2407" s="89"/>
      <c r="E2407" s="83"/>
      <c r="F2407" s="90"/>
      <c r="G2407" s="89"/>
    </row>
    <row r="2408" spans="2:7" s="22" customFormat="1" x14ac:dyDescent="0.25">
      <c r="B2408" s="73"/>
      <c r="C2408" s="88"/>
      <c r="D2408" s="89"/>
      <c r="E2408" s="83"/>
      <c r="F2408" s="90"/>
      <c r="G2408" s="89"/>
    </row>
    <row r="2409" spans="2:7" s="22" customFormat="1" x14ac:dyDescent="0.25">
      <c r="B2409" s="73"/>
      <c r="C2409" s="88"/>
      <c r="D2409" s="89"/>
      <c r="E2409" s="83"/>
      <c r="F2409" s="90"/>
      <c r="G2409" s="89"/>
    </row>
    <row r="2410" spans="2:7" s="22" customFormat="1" x14ac:dyDescent="0.25">
      <c r="B2410" s="73"/>
      <c r="C2410" s="88"/>
      <c r="D2410" s="89"/>
      <c r="E2410" s="83"/>
      <c r="F2410" s="90"/>
      <c r="G2410" s="89"/>
    </row>
    <row r="2411" spans="2:7" s="22" customFormat="1" x14ac:dyDescent="0.25">
      <c r="B2411" s="73"/>
      <c r="C2411" s="88"/>
      <c r="D2411" s="89"/>
      <c r="E2411" s="83"/>
      <c r="F2411" s="90"/>
      <c r="G2411" s="89"/>
    </row>
    <row r="2412" spans="2:7" s="22" customFormat="1" x14ac:dyDescent="0.25">
      <c r="B2412" s="73"/>
      <c r="C2412" s="88"/>
      <c r="D2412" s="89"/>
      <c r="E2412" s="83"/>
      <c r="F2412" s="90"/>
      <c r="G2412" s="89"/>
    </row>
    <row r="2413" spans="2:7" s="22" customFormat="1" x14ac:dyDescent="0.25">
      <c r="B2413" s="73"/>
      <c r="C2413" s="88"/>
      <c r="D2413" s="89"/>
      <c r="E2413" s="83"/>
      <c r="F2413" s="90"/>
      <c r="G2413" s="89"/>
    </row>
    <row r="2414" spans="2:7" s="22" customFormat="1" x14ac:dyDescent="0.25">
      <c r="B2414" s="73"/>
      <c r="C2414" s="88"/>
      <c r="D2414" s="89"/>
      <c r="E2414" s="83"/>
      <c r="F2414" s="90"/>
      <c r="G2414" s="89"/>
    </row>
    <row r="2415" spans="2:7" s="22" customFormat="1" x14ac:dyDescent="0.25">
      <c r="B2415" s="73"/>
      <c r="C2415" s="88"/>
      <c r="D2415" s="89"/>
      <c r="E2415" s="83"/>
      <c r="F2415" s="90"/>
      <c r="G2415" s="89"/>
    </row>
    <row r="2416" spans="2:7" s="22" customFormat="1" x14ac:dyDescent="0.25">
      <c r="B2416" s="73"/>
      <c r="C2416" s="88"/>
      <c r="D2416" s="89"/>
      <c r="E2416" s="83"/>
      <c r="F2416" s="90"/>
      <c r="G2416" s="89"/>
    </row>
    <row r="2417" spans="2:7" s="22" customFormat="1" x14ac:dyDescent="0.25">
      <c r="B2417" s="73"/>
      <c r="C2417" s="88"/>
      <c r="D2417" s="89"/>
      <c r="E2417" s="83"/>
      <c r="F2417" s="90"/>
      <c r="G2417" s="89"/>
    </row>
    <row r="2418" spans="2:7" s="22" customFormat="1" x14ac:dyDescent="0.25">
      <c r="B2418" s="73"/>
      <c r="C2418" s="88"/>
      <c r="D2418" s="89"/>
      <c r="E2418" s="83"/>
      <c r="F2418" s="90"/>
      <c r="G2418" s="89"/>
    </row>
    <row r="2419" spans="2:7" s="22" customFormat="1" x14ac:dyDescent="0.25">
      <c r="B2419" s="73"/>
      <c r="C2419" s="88"/>
      <c r="D2419" s="89"/>
      <c r="E2419" s="83"/>
      <c r="F2419" s="90"/>
      <c r="G2419" s="89"/>
    </row>
    <row r="2420" spans="2:7" s="22" customFormat="1" x14ac:dyDescent="0.25">
      <c r="B2420" s="73"/>
      <c r="C2420" s="88"/>
      <c r="D2420" s="89"/>
      <c r="E2420" s="83"/>
      <c r="F2420" s="90"/>
      <c r="G2420" s="89"/>
    </row>
    <row r="2421" spans="2:7" s="22" customFormat="1" x14ac:dyDescent="0.25">
      <c r="B2421" s="73"/>
      <c r="C2421" s="88"/>
      <c r="D2421" s="89"/>
      <c r="E2421" s="83"/>
      <c r="F2421" s="90"/>
      <c r="G2421" s="89"/>
    </row>
    <row r="2422" spans="2:7" s="22" customFormat="1" x14ac:dyDescent="0.25">
      <c r="B2422" s="73"/>
      <c r="C2422" s="88"/>
      <c r="D2422" s="89"/>
      <c r="E2422" s="83"/>
      <c r="F2422" s="90"/>
      <c r="G2422" s="89"/>
    </row>
    <row r="2423" spans="2:7" s="22" customFormat="1" x14ac:dyDescent="0.25">
      <c r="B2423" s="73"/>
      <c r="C2423" s="88"/>
      <c r="D2423" s="89"/>
      <c r="E2423" s="83"/>
      <c r="F2423" s="90"/>
      <c r="G2423" s="89"/>
    </row>
    <row r="2424" spans="2:7" s="22" customFormat="1" x14ac:dyDescent="0.25">
      <c r="B2424" s="73"/>
      <c r="C2424" s="88"/>
      <c r="D2424" s="89"/>
      <c r="E2424" s="83"/>
      <c r="F2424" s="90"/>
      <c r="G2424" s="89"/>
    </row>
    <row r="2425" spans="2:7" s="22" customFormat="1" x14ac:dyDescent="0.25">
      <c r="B2425" s="73"/>
      <c r="C2425" s="88"/>
      <c r="D2425" s="89"/>
      <c r="E2425" s="83"/>
      <c r="F2425" s="90"/>
      <c r="G2425" s="89"/>
    </row>
    <row r="2426" spans="2:7" s="22" customFormat="1" x14ac:dyDescent="0.25">
      <c r="B2426" s="73"/>
      <c r="C2426" s="88"/>
      <c r="D2426" s="89"/>
      <c r="E2426" s="83"/>
      <c r="F2426" s="90"/>
      <c r="G2426" s="89"/>
    </row>
    <row r="2427" spans="2:7" s="22" customFormat="1" x14ac:dyDescent="0.25">
      <c r="B2427" s="73"/>
      <c r="C2427" s="88"/>
      <c r="D2427" s="89"/>
      <c r="E2427" s="83"/>
      <c r="F2427" s="90"/>
      <c r="G2427" s="89"/>
    </row>
    <row r="2428" spans="2:7" s="22" customFormat="1" x14ac:dyDescent="0.25">
      <c r="B2428" s="73"/>
      <c r="C2428" s="88"/>
      <c r="D2428" s="89"/>
      <c r="E2428" s="83"/>
      <c r="F2428" s="90"/>
      <c r="G2428" s="89"/>
    </row>
    <row r="2429" spans="2:7" s="22" customFormat="1" x14ac:dyDescent="0.25">
      <c r="B2429" s="73"/>
      <c r="C2429" s="88"/>
      <c r="D2429" s="89"/>
      <c r="E2429" s="83"/>
      <c r="F2429" s="90"/>
      <c r="G2429" s="89"/>
    </row>
    <row r="2430" spans="2:7" s="22" customFormat="1" x14ac:dyDescent="0.25">
      <c r="B2430" s="73"/>
      <c r="C2430" s="88"/>
      <c r="D2430" s="89"/>
      <c r="E2430" s="83"/>
      <c r="F2430" s="90"/>
      <c r="G2430" s="89"/>
    </row>
    <row r="2431" spans="2:7" s="22" customFormat="1" x14ac:dyDescent="0.25">
      <c r="B2431" s="73"/>
      <c r="C2431" s="88"/>
      <c r="D2431" s="89"/>
      <c r="E2431" s="83"/>
      <c r="F2431" s="90"/>
      <c r="G2431" s="89"/>
    </row>
    <row r="2432" spans="2:7" s="22" customFormat="1" x14ac:dyDescent="0.25">
      <c r="B2432" s="73"/>
      <c r="C2432" s="88"/>
      <c r="D2432" s="89"/>
      <c r="E2432" s="83"/>
      <c r="F2432" s="90"/>
      <c r="G2432" s="89"/>
    </row>
    <row r="2433" spans="2:7" s="22" customFormat="1" x14ac:dyDescent="0.25">
      <c r="B2433" s="73"/>
      <c r="C2433" s="88"/>
      <c r="D2433" s="89"/>
      <c r="E2433" s="83"/>
      <c r="F2433" s="90"/>
      <c r="G2433" s="89"/>
    </row>
    <row r="2434" spans="2:7" s="22" customFormat="1" x14ac:dyDescent="0.25">
      <c r="B2434" s="73"/>
      <c r="C2434" s="88"/>
      <c r="D2434" s="89"/>
      <c r="E2434" s="83"/>
      <c r="F2434" s="90"/>
      <c r="G2434" s="89"/>
    </row>
    <row r="2435" spans="2:7" s="22" customFormat="1" x14ac:dyDescent="0.25">
      <c r="B2435" s="73"/>
      <c r="C2435" s="88"/>
      <c r="D2435" s="89"/>
      <c r="E2435" s="83"/>
      <c r="F2435" s="90"/>
      <c r="G2435" s="89"/>
    </row>
    <row r="2436" spans="2:7" s="22" customFormat="1" x14ac:dyDescent="0.25">
      <c r="B2436" s="73"/>
      <c r="C2436" s="88"/>
      <c r="D2436" s="89"/>
      <c r="E2436" s="83"/>
      <c r="F2436" s="90"/>
      <c r="G2436" s="89"/>
    </row>
    <row r="2437" spans="2:7" s="22" customFormat="1" x14ac:dyDescent="0.25">
      <c r="B2437" s="73"/>
      <c r="C2437" s="88"/>
      <c r="D2437" s="89"/>
      <c r="E2437" s="83"/>
      <c r="F2437" s="90"/>
      <c r="G2437" s="89"/>
    </row>
    <row r="2438" spans="2:7" s="22" customFormat="1" x14ac:dyDescent="0.25">
      <c r="B2438" s="73"/>
      <c r="C2438" s="88"/>
      <c r="D2438" s="89"/>
      <c r="E2438" s="83"/>
      <c r="F2438" s="90"/>
      <c r="G2438" s="89"/>
    </row>
    <row r="2439" spans="2:7" s="22" customFormat="1" x14ac:dyDescent="0.25">
      <c r="B2439" s="73"/>
      <c r="C2439" s="88"/>
      <c r="D2439" s="89"/>
      <c r="E2439" s="83"/>
      <c r="F2439" s="90"/>
      <c r="G2439" s="89"/>
    </row>
    <row r="2440" spans="2:7" s="22" customFormat="1" x14ac:dyDescent="0.25">
      <c r="B2440" s="73"/>
      <c r="C2440" s="88"/>
      <c r="D2440" s="89"/>
      <c r="E2440" s="83"/>
      <c r="F2440" s="90"/>
      <c r="G2440" s="89"/>
    </row>
    <row r="2441" spans="2:7" s="22" customFormat="1" x14ac:dyDescent="0.25">
      <c r="B2441" s="73"/>
      <c r="C2441" s="88"/>
      <c r="D2441" s="89"/>
      <c r="E2441" s="83"/>
      <c r="F2441" s="90"/>
      <c r="G2441" s="89"/>
    </row>
    <row r="2442" spans="2:7" s="22" customFormat="1" x14ac:dyDescent="0.25">
      <c r="B2442" s="73"/>
      <c r="C2442" s="88"/>
      <c r="D2442" s="89"/>
      <c r="E2442" s="83"/>
      <c r="F2442" s="90"/>
      <c r="G2442" s="89"/>
    </row>
    <row r="2443" spans="2:7" s="22" customFormat="1" x14ac:dyDescent="0.25">
      <c r="B2443" s="73"/>
      <c r="C2443" s="88"/>
      <c r="D2443" s="89"/>
      <c r="E2443" s="83"/>
      <c r="F2443" s="90"/>
      <c r="G2443" s="89"/>
    </row>
    <row r="2444" spans="2:7" s="22" customFormat="1" x14ac:dyDescent="0.25">
      <c r="B2444" s="73"/>
      <c r="C2444" s="88"/>
      <c r="D2444" s="89"/>
      <c r="E2444" s="83"/>
      <c r="F2444" s="90"/>
      <c r="G2444" s="89"/>
    </row>
    <row r="2445" spans="2:7" s="22" customFormat="1" x14ac:dyDescent="0.25">
      <c r="B2445" s="73"/>
      <c r="C2445" s="88"/>
      <c r="D2445" s="89"/>
      <c r="E2445" s="83"/>
      <c r="F2445" s="90"/>
      <c r="G2445" s="89"/>
    </row>
    <row r="2446" spans="2:7" s="22" customFormat="1" x14ac:dyDescent="0.25">
      <c r="B2446" s="73"/>
      <c r="C2446" s="88"/>
      <c r="D2446" s="89"/>
      <c r="E2446" s="83"/>
      <c r="F2446" s="90"/>
      <c r="G2446" s="89"/>
    </row>
    <row r="2447" spans="2:7" s="22" customFormat="1" x14ac:dyDescent="0.25">
      <c r="B2447" s="73"/>
      <c r="C2447" s="88"/>
      <c r="D2447" s="89"/>
      <c r="E2447" s="83"/>
      <c r="F2447" s="90"/>
      <c r="G2447" s="89"/>
    </row>
    <row r="2448" spans="2:7" s="22" customFormat="1" x14ac:dyDescent="0.25">
      <c r="B2448" s="73"/>
      <c r="C2448" s="88"/>
      <c r="D2448" s="89"/>
      <c r="E2448" s="83"/>
      <c r="F2448" s="90"/>
      <c r="G2448" s="89"/>
    </row>
    <row r="2449" spans="2:7" s="22" customFormat="1" x14ac:dyDescent="0.25">
      <c r="B2449" s="73"/>
      <c r="C2449" s="88"/>
      <c r="D2449" s="89"/>
      <c r="E2449" s="83"/>
      <c r="F2449" s="90"/>
      <c r="G2449" s="89"/>
    </row>
    <row r="2450" spans="2:7" s="22" customFormat="1" x14ac:dyDescent="0.25">
      <c r="B2450" s="73"/>
      <c r="C2450" s="88"/>
      <c r="D2450" s="89"/>
      <c r="E2450" s="83"/>
      <c r="F2450" s="90"/>
      <c r="G2450" s="89"/>
    </row>
    <row r="2451" spans="2:7" s="22" customFormat="1" x14ac:dyDescent="0.25">
      <c r="B2451" s="73"/>
      <c r="C2451" s="88"/>
      <c r="D2451" s="89"/>
      <c r="E2451" s="83"/>
      <c r="F2451" s="90"/>
      <c r="G2451" s="89"/>
    </row>
    <row r="2452" spans="2:7" s="22" customFormat="1" x14ac:dyDescent="0.25">
      <c r="B2452" s="73"/>
      <c r="C2452" s="88"/>
      <c r="D2452" s="89"/>
      <c r="E2452" s="83"/>
      <c r="F2452" s="90"/>
      <c r="G2452" s="89"/>
    </row>
    <row r="2453" spans="2:7" s="22" customFormat="1" x14ac:dyDescent="0.25">
      <c r="B2453" s="73"/>
      <c r="C2453" s="88"/>
      <c r="D2453" s="89"/>
      <c r="E2453" s="83"/>
      <c r="F2453" s="90"/>
      <c r="G2453" s="89"/>
    </row>
    <row r="2454" spans="2:7" s="22" customFormat="1" x14ac:dyDescent="0.25">
      <c r="B2454" s="73"/>
      <c r="C2454" s="88"/>
      <c r="D2454" s="89"/>
      <c r="E2454" s="83"/>
      <c r="F2454" s="90"/>
      <c r="G2454" s="89"/>
    </row>
    <row r="2455" spans="2:7" s="22" customFormat="1" x14ac:dyDescent="0.25">
      <c r="B2455" s="73"/>
      <c r="C2455" s="88"/>
      <c r="D2455" s="89"/>
      <c r="E2455" s="83"/>
      <c r="F2455" s="90"/>
      <c r="G2455" s="89"/>
    </row>
    <row r="2456" spans="2:7" s="22" customFormat="1" x14ac:dyDescent="0.25">
      <c r="B2456" s="73"/>
      <c r="C2456" s="88"/>
      <c r="D2456" s="89"/>
      <c r="E2456" s="83"/>
      <c r="F2456" s="90"/>
      <c r="G2456" s="89"/>
    </row>
    <row r="2457" spans="2:7" s="22" customFormat="1" x14ac:dyDescent="0.25">
      <c r="B2457" s="73"/>
      <c r="C2457" s="88"/>
      <c r="D2457" s="89"/>
      <c r="E2457" s="83"/>
      <c r="F2457" s="90"/>
      <c r="G2457" s="89"/>
    </row>
    <row r="2458" spans="2:7" s="22" customFormat="1" x14ac:dyDescent="0.25">
      <c r="B2458" s="73"/>
      <c r="C2458" s="88"/>
      <c r="D2458" s="89"/>
      <c r="E2458" s="83"/>
      <c r="F2458" s="90"/>
      <c r="G2458" s="89"/>
    </row>
    <row r="2459" spans="2:7" s="22" customFormat="1" x14ac:dyDescent="0.25">
      <c r="B2459" s="73"/>
      <c r="C2459" s="88"/>
      <c r="D2459" s="89"/>
      <c r="E2459" s="83"/>
      <c r="F2459" s="90"/>
      <c r="G2459" s="89"/>
    </row>
    <row r="2460" spans="2:7" s="22" customFormat="1" x14ac:dyDescent="0.25">
      <c r="B2460" s="73"/>
      <c r="C2460" s="88"/>
      <c r="D2460" s="89"/>
      <c r="E2460" s="83"/>
      <c r="F2460" s="90"/>
      <c r="G2460" s="89"/>
    </row>
    <row r="2461" spans="2:7" s="22" customFormat="1" x14ac:dyDescent="0.25">
      <c r="B2461" s="73"/>
      <c r="C2461" s="88"/>
      <c r="D2461" s="89"/>
      <c r="E2461" s="83"/>
      <c r="F2461" s="90"/>
      <c r="G2461" s="89"/>
    </row>
    <row r="2462" spans="2:7" s="22" customFormat="1" x14ac:dyDescent="0.25">
      <c r="B2462" s="73"/>
      <c r="C2462" s="88"/>
      <c r="D2462" s="89"/>
      <c r="E2462" s="83"/>
      <c r="F2462" s="90"/>
      <c r="G2462" s="89"/>
    </row>
    <row r="2463" spans="2:7" s="22" customFormat="1" x14ac:dyDescent="0.25">
      <c r="B2463" s="73"/>
      <c r="C2463" s="88"/>
      <c r="D2463" s="89"/>
      <c r="E2463" s="83"/>
      <c r="F2463" s="90"/>
      <c r="G2463" s="89"/>
    </row>
    <row r="2464" spans="2:7" s="22" customFormat="1" x14ac:dyDescent="0.25">
      <c r="B2464" s="73"/>
      <c r="C2464" s="88"/>
      <c r="D2464" s="89"/>
      <c r="E2464" s="83"/>
      <c r="F2464" s="90"/>
      <c r="G2464" s="89"/>
    </row>
    <row r="2465" spans="2:7" s="22" customFormat="1" x14ac:dyDescent="0.25">
      <c r="B2465" s="73"/>
      <c r="C2465" s="88"/>
      <c r="D2465" s="89"/>
      <c r="E2465" s="83"/>
      <c r="F2465" s="90"/>
      <c r="G2465" s="89"/>
    </row>
    <row r="2466" spans="2:7" s="22" customFormat="1" x14ac:dyDescent="0.25">
      <c r="B2466" s="73"/>
      <c r="C2466" s="88"/>
      <c r="D2466" s="89"/>
      <c r="E2466" s="83"/>
      <c r="F2466" s="90"/>
      <c r="G2466" s="89"/>
    </row>
    <row r="2467" spans="2:7" s="22" customFormat="1" x14ac:dyDescent="0.25">
      <c r="B2467" s="73"/>
      <c r="C2467" s="88"/>
      <c r="D2467" s="89"/>
      <c r="E2467" s="83"/>
      <c r="F2467" s="90"/>
      <c r="G2467" s="89"/>
    </row>
    <row r="2468" spans="2:7" s="22" customFormat="1" x14ac:dyDescent="0.25">
      <c r="B2468" s="73"/>
      <c r="C2468" s="88"/>
      <c r="D2468" s="89"/>
      <c r="E2468" s="83"/>
      <c r="F2468" s="90"/>
      <c r="G2468" s="89"/>
    </row>
    <row r="2469" spans="2:7" s="22" customFormat="1" x14ac:dyDescent="0.25">
      <c r="B2469" s="73"/>
      <c r="C2469" s="88"/>
      <c r="D2469" s="89"/>
      <c r="E2469" s="83"/>
      <c r="F2469" s="90"/>
      <c r="G2469" s="89"/>
    </row>
    <row r="2470" spans="2:7" s="22" customFormat="1" x14ac:dyDescent="0.25">
      <c r="B2470" s="73"/>
      <c r="C2470" s="88"/>
      <c r="D2470" s="89"/>
      <c r="E2470" s="83"/>
      <c r="F2470" s="90"/>
      <c r="G2470" s="89"/>
    </row>
    <row r="2471" spans="2:7" s="22" customFormat="1" x14ac:dyDescent="0.25">
      <c r="B2471" s="73"/>
      <c r="C2471" s="88"/>
      <c r="D2471" s="89"/>
      <c r="E2471" s="83"/>
      <c r="F2471" s="90"/>
      <c r="G2471" s="89"/>
    </row>
    <row r="2472" spans="2:7" s="22" customFormat="1" x14ac:dyDescent="0.25">
      <c r="B2472" s="73"/>
      <c r="C2472" s="88"/>
      <c r="D2472" s="89"/>
      <c r="E2472" s="83"/>
      <c r="F2472" s="90"/>
      <c r="G2472" s="89"/>
    </row>
    <row r="2473" spans="2:7" s="22" customFormat="1" x14ac:dyDescent="0.25">
      <c r="B2473" s="73"/>
      <c r="C2473" s="88"/>
      <c r="D2473" s="89"/>
      <c r="E2473" s="83"/>
      <c r="F2473" s="90"/>
      <c r="G2473" s="89"/>
    </row>
    <row r="2474" spans="2:7" s="22" customFormat="1" x14ac:dyDescent="0.25">
      <c r="B2474" s="73"/>
      <c r="C2474" s="88"/>
      <c r="D2474" s="89"/>
      <c r="E2474" s="83"/>
      <c r="F2474" s="90"/>
      <c r="G2474" s="89"/>
    </row>
    <row r="2475" spans="2:7" s="22" customFormat="1" x14ac:dyDescent="0.25">
      <c r="B2475" s="73"/>
      <c r="C2475" s="88"/>
      <c r="D2475" s="89"/>
      <c r="E2475" s="83"/>
      <c r="F2475" s="90"/>
      <c r="G2475" s="89"/>
    </row>
    <row r="2476" spans="2:7" s="22" customFormat="1" x14ac:dyDescent="0.25">
      <c r="B2476" s="73"/>
      <c r="C2476" s="88"/>
      <c r="D2476" s="89"/>
      <c r="E2476" s="83"/>
      <c r="F2476" s="90"/>
      <c r="G2476" s="89"/>
    </row>
    <row r="2477" spans="2:7" s="22" customFormat="1" x14ac:dyDescent="0.25">
      <c r="B2477" s="73"/>
      <c r="C2477" s="88"/>
      <c r="D2477" s="89"/>
      <c r="E2477" s="83"/>
      <c r="F2477" s="90"/>
      <c r="G2477" s="89"/>
    </row>
    <row r="2478" spans="2:7" s="22" customFormat="1" x14ac:dyDescent="0.25">
      <c r="B2478" s="73"/>
      <c r="C2478" s="88"/>
      <c r="D2478" s="89"/>
      <c r="E2478" s="83"/>
      <c r="F2478" s="90"/>
      <c r="G2478" s="89"/>
    </row>
    <row r="2479" spans="2:7" s="22" customFormat="1" x14ac:dyDescent="0.25">
      <c r="B2479" s="73"/>
      <c r="C2479" s="88"/>
      <c r="D2479" s="89"/>
      <c r="E2479" s="83"/>
      <c r="F2479" s="90"/>
      <c r="G2479" s="89"/>
    </row>
    <row r="2480" spans="2:7" s="22" customFormat="1" x14ac:dyDescent="0.25">
      <c r="B2480" s="73"/>
      <c r="C2480" s="88"/>
      <c r="D2480" s="89"/>
      <c r="E2480" s="83"/>
      <c r="F2480" s="90"/>
      <c r="G2480" s="89"/>
    </row>
    <row r="2481" spans="2:7" s="22" customFormat="1" x14ac:dyDescent="0.25">
      <c r="B2481" s="73"/>
      <c r="C2481" s="88"/>
      <c r="D2481" s="89"/>
      <c r="E2481" s="83"/>
      <c r="F2481" s="90"/>
      <c r="G2481" s="89"/>
    </row>
    <row r="2482" spans="2:7" s="22" customFormat="1" x14ac:dyDescent="0.25">
      <c r="B2482" s="73"/>
      <c r="C2482" s="88"/>
      <c r="D2482" s="89"/>
      <c r="E2482" s="83"/>
      <c r="F2482" s="90"/>
      <c r="G2482" s="89"/>
    </row>
    <row r="2483" spans="2:7" s="22" customFormat="1" x14ac:dyDescent="0.25">
      <c r="B2483" s="73"/>
      <c r="C2483" s="88"/>
      <c r="D2483" s="89"/>
      <c r="E2483" s="83"/>
      <c r="F2483" s="90"/>
      <c r="G2483" s="89"/>
    </row>
    <row r="2484" spans="2:7" s="22" customFormat="1" x14ac:dyDescent="0.25">
      <c r="B2484" s="73"/>
      <c r="C2484" s="88"/>
      <c r="D2484" s="89"/>
      <c r="E2484" s="83"/>
      <c r="F2484" s="90"/>
      <c r="G2484" s="89"/>
    </row>
    <row r="2485" spans="2:7" s="22" customFormat="1" x14ac:dyDescent="0.25">
      <c r="B2485" s="73"/>
      <c r="C2485" s="88"/>
      <c r="D2485" s="89"/>
      <c r="E2485" s="83"/>
      <c r="F2485" s="90"/>
      <c r="G2485" s="89"/>
    </row>
    <row r="2486" spans="2:7" s="22" customFormat="1" x14ac:dyDescent="0.25">
      <c r="B2486" s="73"/>
      <c r="C2486" s="88"/>
      <c r="D2486" s="89"/>
      <c r="E2486" s="83"/>
      <c r="F2486" s="90"/>
      <c r="G2486" s="89"/>
    </row>
    <row r="2487" spans="2:7" s="22" customFormat="1" x14ac:dyDescent="0.25">
      <c r="B2487" s="73"/>
      <c r="C2487" s="88"/>
      <c r="D2487" s="89"/>
      <c r="E2487" s="83"/>
      <c r="F2487" s="90"/>
      <c r="G2487" s="89"/>
    </row>
    <row r="2488" spans="2:7" s="22" customFormat="1" x14ac:dyDescent="0.25">
      <c r="B2488" s="73"/>
      <c r="C2488" s="88"/>
      <c r="D2488" s="89"/>
      <c r="E2488" s="83"/>
      <c r="F2488" s="90"/>
      <c r="G2488" s="89"/>
    </row>
    <row r="2489" spans="2:7" s="22" customFormat="1" x14ac:dyDescent="0.25">
      <c r="B2489" s="73"/>
      <c r="C2489" s="88"/>
      <c r="D2489" s="89"/>
      <c r="E2489" s="83"/>
      <c r="F2489" s="90"/>
      <c r="G2489" s="89"/>
    </row>
    <row r="2490" spans="2:7" s="22" customFormat="1" x14ac:dyDescent="0.25">
      <c r="B2490" s="73"/>
      <c r="C2490" s="88"/>
      <c r="D2490" s="89"/>
      <c r="E2490" s="83"/>
      <c r="F2490" s="90"/>
      <c r="G2490" s="89"/>
    </row>
    <row r="2491" spans="2:7" s="22" customFormat="1" x14ac:dyDescent="0.25">
      <c r="B2491" s="73"/>
      <c r="C2491" s="88"/>
      <c r="D2491" s="89"/>
      <c r="E2491" s="83"/>
      <c r="F2491" s="90"/>
      <c r="G2491" s="89"/>
    </row>
    <row r="2492" spans="2:7" s="22" customFormat="1" x14ac:dyDescent="0.25">
      <c r="B2492" s="73"/>
      <c r="C2492" s="88"/>
      <c r="D2492" s="89"/>
      <c r="E2492" s="83"/>
      <c r="F2492" s="90"/>
      <c r="G2492" s="89"/>
    </row>
    <row r="2493" spans="2:7" s="22" customFormat="1" x14ac:dyDescent="0.25">
      <c r="B2493" s="73"/>
      <c r="C2493" s="88"/>
      <c r="D2493" s="89"/>
      <c r="E2493" s="83"/>
      <c r="F2493" s="90"/>
      <c r="G2493" s="89"/>
    </row>
    <row r="2494" spans="2:7" s="22" customFormat="1" x14ac:dyDescent="0.25">
      <c r="B2494" s="73"/>
      <c r="C2494" s="88"/>
      <c r="D2494" s="89"/>
      <c r="E2494" s="83"/>
      <c r="F2494" s="90"/>
      <c r="G2494" s="89"/>
    </row>
    <row r="2495" spans="2:7" s="22" customFormat="1" x14ac:dyDescent="0.25">
      <c r="B2495" s="73"/>
      <c r="C2495" s="88"/>
      <c r="D2495" s="89"/>
      <c r="E2495" s="83"/>
      <c r="F2495" s="90"/>
      <c r="G2495" s="89"/>
    </row>
    <row r="2496" spans="2:7" s="22" customFormat="1" x14ac:dyDescent="0.25">
      <c r="B2496" s="73"/>
      <c r="C2496" s="88"/>
      <c r="D2496" s="89"/>
      <c r="E2496" s="83"/>
      <c r="F2496" s="90"/>
      <c r="G2496" s="89"/>
    </row>
    <row r="2497" spans="2:7" s="22" customFormat="1" x14ac:dyDescent="0.25">
      <c r="B2497" s="73"/>
      <c r="C2497" s="88"/>
      <c r="D2497" s="89"/>
      <c r="E2497" s="83"/>
      <c r="F2497" s="90"/>
      <c r="G2497" s="89"/>
    </row>
    <row r="2498" spans="2:7" s="22" customFormat="1" x14ac:dyDescent="0.25">
      <c r="B2498" s="73"/>
      <c r="C2498" s="88"/>
      <c r="D2498" s="89"/>
      <c r="E2498" s="83"/>
      <c r="F2498" s="90"/>
      <c r="G2498" s="89"/>
    </row>
    <row r="2499" spans="2:7" s="22" customFormat="1" x14ac:dyDescent="0.25">
      <c r="B2499" s="73"/>
      <c r="C2499" s="88"/>
      <c r="D2499" s="89"/>
      <c r="E2499" s="83"/>
      <c r="F2499" s="90"/>
      <c r="G2499" s="89"/>
    </row>
    <row r="2500" spans="2:7" s="22" customFormat="1" x14ac:dyDescent="0.25">
      <c r="B2500" s="73"/>
      <c r="C2500" s="88"/>
      <c r="D2500" s="89"/>
      <c r="E2500" s="83"/>
      <c r="F2500" s="90"/>
      <c r="G2500" s="89"/>
    </row>
    <row r="2501" spans="2:7" s="22" customFormat="1" x14ac:dyDescent="0.25">
      <c r="B2501" s="73"/>
      <c r="C2501" s="88"/>
      <c r="D2501" s="89"/>
      <c r="E2501" s="83"/>
      <c r="F2501" s="90"/>
      <c r="G2501" s="89"/>
    </row>
    <row r="2502" spans="2:7" s="22" customFormat="1" x14ac:dyDescent="0.25">
      <c r="B2502" s="73"/>
      <c r="C2502" s="88"/>
      <c r="D2502" s="89"/>
      <c r="E2502" s="83"/>
      <c r="F2502" s="90"/>
      <c r="G2502" s="89"/>
    </row>
    <row r="2503" spans="2:7" s="22" customFormat="1" x14ac:dyDescent="0.25">
      <c r="B2503" s="73"/>
      <c r="C2503" s="88"/>
      <c r="D2503" s="89"/>
      <c r="E2503" s="83"/>
      <c r="F2503" s="90"/>
      <c r="G2503" s="89"/>
    </row>
    <row r="2504" spans="2:7" s="22" customFormat="1" x14ac:dyDescent="0.25">
      <c r="B2504" s="73"/>
      <c r="C2504" s="88"/>
      <c r="D2504" s="89"/>
      <c r="E2504" s="83"/>
      <c r="F2504" s="90"/>
      <c r="G2504" s="89"/>
    </row>
    <row r="2505" spans="2:7" s="22" customFormat="1" x14ac:dyDescent="0.25">
      <c r="B2505" s="73"/>
      <c r="C2505" s="88"/>
      <c r="D2505" s="89"/>
      <c r="E2505" s="83"/>
      <c r="F2505" s="90"/>
      <c r="G2505" s="89"/>
    </row>
    <row r="2506" spans="2:7" s="22" customFormat="1" x14ac:dyDescent="0.25">
      <c r="B2506" s="73"/>
      <c r="C2506" s="88"/>
      <c r="D2506" s="89"/>
      <c r="E2506" s="83"/>
      <c r="F2506" s="90"/>
      <c r="G2506" s="89"/>
    </row>
    <row r="2507" spans="2:7" s="22" customFormat="1" x14ac:dyDescent="0.25">
      <c r="B2507" s="73"/>
      <c r="C2507" s="88"/>
      <c r="D2507" s="89"/>
      <c r="E2507" s="83"/>
      <c r="F2507" s="90"/>
      <c r="G2507" s="89"/>
    </row>
    <row r="2508" spans="2:7" s="22" customFormat="1" x14ac:dyDescent="0.25">
      <c r="B2508" s="73"/>
      <c r="C2508" s="88"/>
      <c r="D2508" s="89"/>
      <c r="E2508" s="83"/>
      <c r="F2508" s="90"/>
      <c r="G2508" s="89"/>
    </row>
    <row r="2509" spans="2:7" s="22" customFormat="1" x14ac:dyDescent="0.25">
      <c r="B2509" s="73"/>
      <c r="C2509" s="88"/>
      <c r="D2509" s="89"/>
      <c r="E2509" s="83"/>
      <c r="F2509" s="90"/>
      <c r="G2509" s="89"/>
    </row>
    <row r="2510" spans="2:7" s="22" customFormat="1" x14ac:dyDescent="0.25">
      <c r="B2510" s="73"/>
      <c r="C2510" s="88"/>
      <c r="D2510" s="89"/>
      <c r="E2510" s="83"/>
      <c r="F2510" s="90"/>
      <c r="G2510" s="89"/>
    </row>
    <row r="2511" spans="2:7" s="22" customFormat="1" x14ac:dyDescent="0.25">
      <c r="B2511" s="73"/>
      <c r="C2511" s="88"/>
      <c r="D2511" s="89"/>
      <c r="E2511" s="83"/>
      <c r="F2511" s="90"/>
      <c r="G2511" s="89"/>
    </row>
    <row r="2512" spans="2:7" s="22" customFormat="1" x14ac:dyDescent="0.25">
      <c r="B2512" s="73"/>
      <c r="C2512" s="88"/>
      <c r="D2512" s="89"/>
      <c r="E2512" s="83"/>
      <c r="F2512" s="90"/>
      <c r="G2512" s="89"/>
    </row>
    <row r="2513" spans="2:7" s="22" customFormat="1" x14ac:dyDescent="0.25">
      <c r="B2513" s="73"/>
      <c r="C2513" s="88"/>
      <c r="D2513" s="89"/>
      <c r="E2513" s="83"/>
      <c r="F2513" s="90"/>
      <c r="G2513" s="89"/>
    </row>
    <row r="2514" spans="2:7" s="22" customFormat="1" x14ac:dyDescent="0.25">
      <c r="B2514" s="73"/>
      <c r="C2514" s="88"/>
      <c r="D2514" s="89"/>
      <c r="E2514" s="83"/>
      <c r="F2514" s="90"/>
      <c r="G2514" s="89"/>
    </row>
    <row r="2515" spans="2:7" s="22" customFormat="1" x14ac:dyDescent="0.25">
      <c r="B2515" s="73"/>
      <c r="C2515" s="88"/>
      <c r="D2515" s="89"/>
      <c r="E2515" s="83"/>
      <c r="F2515" s="90"/>
      <c r="G2515" s="89"/>
    </row>
    <row r="2516" spans="2:7" s="22" customFormat="1" x14ac:dyDescent="0.25">
      <c r="B2516" s="73"/>
      <c r="C2516" s="88"/>
      <c r="D2516" s="89"/>
      <c r="E2516" s="83"/>
      <c r="F2516" s="90"/>
      <c r="G2516" s="89"/>
    </row>
    <row r="2517" spans="2:7" s="22" customFormat="1" x14ac:dyDescent="0.25">
      <c r="B2517" s="73"/>
      <c r="C2517" s="88"/>
      <c r="D2517" s="89"/>
      <c r="E2517" s="83"/>
      <c r="F2517" s="90"/>
      <c r="G2517" s="89"/>
    </row>
    <row r="2518" spans="2:7" s="22" customFormat="1" x14ac:dyDescent="0.25">
      <c r="B2518" s="73"/>
      <c r="C2518" s="88"/>
      <c r="D2518" s="89"/>
      <c r="E2518" s="83"/>
      <c r="F2518" s="90"/>
      <c r="G2518" s="89"/>
    </row>
    <row r="2519" spans="2:7" s="22" customFormat="1" x14ac:dyDescent="0.25">
      <c r="B2519" s="73"/>
      <c r="C2519" s="88"/>
      <c r="D2519" s="89"/>
      <c r="E2519" s="83"/>
      <c r="F2519" s="90"/>
      <c r="G2519" s="89"/>
    </row>
    <row r="2520" spans="2:7" s="22" customFormat="1" x14ac:dyDescent="0.25">
      <c r="B2520" s="73"/>
      <c r="C2520" s="88"/>
      <c r="D2520" s="89"/>
      <c r="E2520" s="83"/>
      <c r="F2520" s="90"/>
      <c r="G2520" s="89"/>
    </row>
    <row r="2521" spans="2:7" s="22" customFormat="1" x14ac:dyDescent="0.25">
      <c r="B2521" s="73"/>
      <c r="C2521" s="88"/>
      <c r="D2521" s="89"/>
      <c r="E2521" s="83"/>
      <c r="F2521" s="90"/>
      <c r="G2521" s="89"/>
    </row>
    <row r="2522" spans="2:7" s="22" customFormat="1" x14ac:dyDescent="0.25">
      <c r="B2522" s="73"/>
      <c r="C2522" s="88"/>
      <c r="D2522" s="89"/>
      <c r="E2522" s="83"/>
      <c r="F2522" s="90"/>
      <c r="G2522" s="89"/>
    </row>
    <row r="2523" spans="2:7" s="22" customFormat="1" x14ac:dyDescent="0.25">
      <c r="B2523" s="73"/>
      <c r="C2523" s="88"/>
      <c r="D2523" s="89"/>
      <c r="E2523" s="83"/>
      <c r="F2523" s="90"/>
      <c r="G2523" s="89"/>
    </row>
    <row r="2524" spans="2:7" s="22" customFormat="1" x14ac:dyDescent="0.25">
      <c r="B2524" s="73"/>
      <c r="C2524" s="88"/>
      <c r="D2524" s="89"/>
      <c r="E2524" s="83"/>
      <c r="F2524" s="90"/>
      <c r="G2524" s="89"/>
    </row>
    <row r="2525" spans="2:7" s="22" customFormat="1" x14ac:dyDescent="0.25">
      <c r="B2525" s="73"/>
      <c r="C2525" s="88"/>
      <c r="D2525" s="89"/>
      <c r="E2525" s="83"/>
      <c r="F2525" s="90"/>
      <c r="G2525" s="89"/>
    </row>
    <row r="2526" spans="2:7" s="22" customFormat="1" x14ac:dyDescent="0.25">
      <c r="B2526" s="73"/>
      <c r="C2526" s="88"/>
      <c r="D2526" s="89"/>
      <c r="E2526" s="83"/>
      <c r="F2526" s="90"/>
      <c r="G2526" s="89"/>
    </row>
    <row r="2527" spans="2:7" s="22" customFormat="1" x14ac:dyDescent="0.25">
      <c r="B2527" s="73"/>
      <c r="C2527" s="88"/>
      <c r="D2527" s="89"/>
      <c r="E2527" s="83"/>
      <c r="F2527" s="90"/>
      <c r="G2527" s="89"/>
    </row>
    <row r="2528" spans="2:7" s="22" customFormat="1" x14ac:dyDescent="0.25">
      <c r="B2528" s="73"/>
      <c r="C2528" s="88"/>
      <c r="D2528" s="89"/>
      <c r="E2528" s="83"/>
      <c r="F2528" s="90"/>
      <c r="G2528" s="89"/>
    </row>
    <row r="2529" spans="2:7" s="22" customFormat="1" x14ac:dyDescent="0.25">
      <c r="B2529" s="73"/>
      <c r="C2529" s="88"/>
      <c r="D2529" s="89"/>
      <c r="E2529" s="83"/>
      <c r="F2529" s="90"/>
      <c r="G2529" s="89"/>
    </row>
    <row r="2530" spans="2:7" s="22" customFormat="1" x14ac:dyDescent="0.25">
      <c r="B2530" s="73"/>
      <c r="C2530" s="88"/>
      <c r="D2530" s="89"/>
      <c r="E2530" s="83"/>
      <c r="F2530" s="90"/>
      <c r="G2530" s="89"/>
    </row>
    <row r="2531" spans="2:7" s="22" customFormat="1" x14ac:dyDescent="0.25">
      <c r="B2531" s="73"/>
      <c r="C2531" s="88"/>
      <c r="D2531" s="89"/>
      <c r="E2531" s="83"/>
      <c r="F2531" s="90"/>
      <c r="G2531" s="89"/>
    </row>
    <row r="2532" spans="2:7" s="22" customFormat="1" x14ac:dyDescent="0.25">
      <c r="B2532" s="73"/>
      <c r="C2532" s="88"/>
      <c r="D2532" s="89"/>
      <c r="E2532" s="83"/>
      <c r="F2532" s="90"/>
      <c r="G2532" s="89"/>
    </row>
    <row r="2533" spans="2:7" s="22" customFormat="1" x14ac:dyDescent="0.25">
      <c r="B2533" s="73"/>
      <c r="C2533" s="88"/>
      <c r="D2533" s="89"/>
      <c r="E2533" s="83"/>
      <c r="F2533" s="90"/>
      <c r="G2533" s="89"/>
    </row>
    <row r="2534" spans="2:7" s="22" customFormat="1" x14ac:dyDescent="0.25">
      <c r="B2534" s="73"/>
      <c r="C2534" s="88"/>
      <c r="D2534" s="89"/>
      <c r="E2534" s="83"/>
      <c r="F2534" s="90"/>
      <c r="G2534" s="89"/>
    </row>
    <row r="2535" spans="2:7" s="22" customFormat="1" x14ac:dyDescent="0.25">
      <c r="B2535" s="73"/>
      <c r="C2535" s="88"/>
      <c r="D2535" s="89"/>
      <c r="E2535" s="83"/>
      <c r="F2535" s="90"/>
      <c r="G2535" s="89"/>
    </row>
    <row r="2536" spans="2:7" s="22" customFormat="1" x14ac:dyDescent="0.25">
      <c r="B2536" s="73"/>
      <c r="C2536" s="88"/>
      <c r="D2536" s="89"/>
      <c r="E2536" s="83"/>
      <c r="F2536" s="90"/>
      <c r="G2536" s="89"/>
    </row>
    <row r="2537" spans="2:7" s="22" customFormat="1" x14ac:dyDescent="0.25">
      <c r="B2537" s="73"/>
      <c r="C2537" s="88"/>
      <c r="D2537" s="89"/>
      <c r="E2537" s="83"/>
      <c r="F2537" s="90"/>
      <c r="G2537" s="89"/>
    </row>
    <row r="2538" spans="2:7" s="22" customFormat="1" x14ac:dyDescent="0.25">
      <c r="B2538" s="73"/>
      <c r="C2538" s="88"/>
      <c r="D2538" s="89"/>
      <c r="E2538" s="83"/>
      <c r="F2538" s="90"/>
      <c r="G2538" s="89"/>
    </row>
    <row r="2539" spans="2:7" s="22" customFormat="1" x14ac:dyDescent="0.25">
      <c r="B2539" s="73"/>
      <c r="C2539" s="88"/>
      <c r="D2539" s="89"/>
      <c r="E2539" s="83"/>
      <c r="F2539" s="90"/>
      <c r="G2539" s="89"/>
    </row>
    <row r="2540" spans="2:7" s="22" customFormat="1" x14ac:dyDescent="0.25">
      <c r="B2540" s="73"/>
      <c r="C2540" s="88"/>
      <c r="D2540" s="89"/>
      <c r="E2540" s="83"/>
      <c r="F2540" s="90"/>
      <c r="G2540" s="89"/>
    </row>
    <row r="2541" spans="2:7" s="22" customFormat="1" x14ac:dyDescent="0.25">
      <c r="B2541" s="73"/>
      <c r="C2541" s="88"/>
      <c r="D2541" s="89"/>
      <c r="E2541" s="83"/>
      <c r="F2541" s="90"/>
      <c r="G2541" s="89"/>
    </row>
    <row r="2542" spans="2:7" s="22" customFormat="1" x14ac:dyDescent="0.25">
      <c r="B2542" s="73"/>
      <c r="C2542" s="88"/>
      <c r="D2542" s="89"/>
      <c r="E2542" s="83"/>
      <c r="F2542" s="90"/>
      <c r="G2542" s="89"/>
    </row>
    <row r="2543" spans="2:7" s="22" customFormat="1" x14ac:dyDescent="0.25">
      <c r="B2543" s="73"/>
      <c r="C2543" s="88"/>
      <c r="D2543" s="89"/>
      <c r="E2543" s="83"/>
      <c r="F2543" s="90"/>
      <c r="G2543" s="89"/>
    </row>
    <row r="2544" spans="2:7" s="22" customFormat="1" x14ac:dyDescent="0.25">
      <c r="B2544" s="73"/>
      <c r="C2544" s="88"/>
      <c r="D2544" s="89"/>
      <c r="E2544" s="83"/>
      <c r="F2544" s="90"/>
      <c r="G2544" s="89"/>
    </row>
    <row r="2545" spans="2:7" s="22" customFormat="1" x14ac:dyDescent="0.25">
      <c r="B2545" s="73"/>
      <c r="C2545" s="88"/>
      <c r="D2545" s="89"/>
      <c r="E2545" s="83"/>
      <c r="F2545" s="90"/>
      <c r="G2545" s="89"/>
    </row>
    <row r="2546" spans="2:7" s="22" customFormat="1" x14ac:dyDescent="0.25">
      <c r="B2546" s="73"/>
      <c r="C2546" s="88"/>
      <c r="D2546" s="89"/>
      <c r="E2546" s="83"/>
      <c r="F2546" s="90"/>
      <c r="G2546" s="89"/>
    </row>
    <row r="2547" spans="2:7" s="22" customFormat="1" x14ac:dyDescent="0.25">
      <c r="B2547" s="73"/>
      <c r="C2547" s="88"/>
      <c r="D2547" s="89"/>
      <c r="E2547" s="83"/>
      <c r="F2547" s="90"/>
      <c r="G2547" s="89"/>
    </row>
    <row r="2548" spans="2:7" s="22" customFormat="1" x14ac:dyDescent="0.25">
      <c r="B2548" s="73"/>
      <c r="C2548" s="88"/>
      <c r="D2548" s="89"/>
      <c r="E2548" s="83"/>
      <c r="F2548" s="90"/>
      <c r="G2548" s="89"/>
    </row>
    <row r="2549" spans="2:7" s="22" customFormat="1" x14ac:dyDescent="0.25">
      <c r="B2549" s="73"/>
      <c r="C2549" s="88"/>
      <c r="D2549" s="89"/>
      <c r="E2549" s="83"/>
      <c r="F2549" s="90"/>
      <c r="G2549" s="89"/>
    </row>
    <row r="2550" spans="2:7" s="22" customFormat="1" x14ac:dyDescent="0.25">
      <c r="B2550" s="73"/>
      <c r="C2550" s="88"/>
      <c r="D2550" s="89"/>
      <c r="E2550" s="83"/>
      <c r="F2550" s="90"/>
      <c r="G2550" s="89"/>
    </row>
    <row r="2551" spans="2:7" s="22" customFormat="1" x14ac:dyDescent="0.25">
      <c r="B2551" s="73"/>
      <c r="C2551" s="88"/>
      <c r="D2551" s="89"/>
      <c r="E2551" s="83"/>
      <c r="F2551" s="90"/>
      <c r="G2551" s="89"/>
    </row>
    <row r="2552" spans="2:7" s="22" customFormat="1" x14ac:dyDescent="0.25">
      <c r="B2552" s="73"/>
      <c r="C2552" s="88"/>
      <c r="D2552" s="89"/>
      <c r="E2552" s="83"/>
      <c r="F2552" s="90"/>
      <c r="G2552" s="89"/>
    </row>
    <row r="2553" spans="2:7" s="22" customFormat="1" x14ac:dyDescent="0.25">
      <c r="B2553" s="73"/>
      <c r="C2553" s="88"/>
      <c r="D2553" s="89"/>
      <c r="E2553" s="83"/>
      <c r="F2553" s="90"/>
      <c r="G2553" s="89"/>
    </row>
    <row r="2554" spans="2:7" s="22" customFormat="1" x14ac:dyDescent="0.25">
      <c r="B2554" s="73"/>
      <c r="C2554" s="88"/>
      <c r="D2554" s="89"/>
      <c r="E2554" s="83"/>
      <c r="F2554" s="90"/>
      <c r="G2554" s="89"/>
    </row>
    <row r="2555" spans="2:7" s="22" customFormat="1" x14ac:dyDescent="0.25">
      <c r="B2555" s="73"/>
      <c r="C2555" s="88"/>
      <c r="D2555" s="89"/>
      <c r="E2555" s="83"/>
      <c r="F2555" s="90"/>
      <c r="G2555" s="89"/>
    </row>
    <row r="2556" spans="2:7" s="22" customFormat="1" x14ac:dyDescent="0.25">
      <c r="B2556" s="73"/>
      <c r="C2556" s="88"/>
      <c r="D2556" s="89"/>
      <c r="E2556" s="83"/>
      <c r="F2556" s="90"/>
      <c r="G2556" s="89"/>
    </row>
    <row r="2557" spans="2:7" s="22" customFormat="1" x14ac:dyDescent="0.25">
      <c r="B2557" s="73"/>
      <c r="C2557" s="88"/>
      <c r="D2557" s="89"/>
      <c r="E2557" s="83"/>
      <c r="F2557" s="90"/>
      <c r="G2557" s="89"/>
    </row>
    <row r="2558" spans="2:7" s="22" customFormat="1" x14ac:dyDescent="0.25">
      <c r="B2558" s="73"/>
      <c r="C2558" s="88"/>
      <c r="D2558" s="89"/>
      <c r="E2558" s="83"/>
      <c r="F2558" s="90"/>
      <c r="G2558" s="89"/>
    </row>
    <row r="2559" spans="2:7" s="22" customFormat="1" x14ac:dyDescent="0.25">
      <c r="B2559" s="73"/>
      <c r="C2559" s="88"/>
      <c r="D2559" s="89"/>
      <c r="E2559" s="83"/>
      <c r="F2559" s="90"/>
      <c r="G2559" s="89"/>
    </row>
    <row r="2560" spans="2:7" s="22" customFormat="1" x14ac:dyDescent="0.25">
      <c r="B2560" s="73"/>
      <c r="C2560" s="88"/>
      <c r="D2560" s="89"/>
      <c r="E2560" s="83"/>
      <c r="F2560" s="90"/>
      <c r="G2560" s="89"/>
    </row>
    <row r="2561" spans="2:7" s="22" customFormat="1" x14ac:dyDescent="0.25">
      <c r="B2561" s="73"/>
      <c r="C2561" s="88"/>
      <c r="D2561" s="89"/>
      <c r="E2561" s="83"/>
      <c r="F2561" s="90"/>
      <c r="G2561" s="89"/>
    </row>
    <row r="2562" spans="2:7" s="22" customFormat="1" x14ac:dyDescent="0.25">
      <c r="B2562" s="73"/>
      <c r="C2562" s="88"/>
      <c r="D2562" s="89"/>
      <c r="E2562" s="83"/>
      <c r="F2562" s="90"/>
      <c r="G2562" s="89"/>
    </row>
    <row r="2563" spans="2:7" s="22" customFormat="1" x14ac:dyDescent="0.25">
      <c r="B2563" s="73"/>
      <c r="C2563" s="88"/>
      <c r="D2563" s="89"/>
      <c r="E2563" s="83"/>
      <c r="F2563" s="90"/>
      <c r="G2563" s="89"/>
    </row>
    <row r="2564" spans="2:7" s="22" customFormat="1" x14ac:dyDescent="0.25">
      <c r="B2564" s="73"/>
      <c r="C2564" s="88"/>
      <c r="D2564" s="89"/>
      <c r="E2564" s="83"/>
      <c r="F2564" s="90"/>
      <c r="G2564" s="89"/>
    </row>
    <row r="2565" spans="2:7" s="22" customFormat="1" x14ac:dyDescent="0.25">
      <c r="B2565" s="73"/>
      <c r="C2565" s="88"/>
      <c r="D2565" s="89"/>
      <c r="E2565" s="83"/>
      <c r="F2565" s="90"/>
      <c r="G2565" s="89"/>
    </row>
    <row r="2566" spans="2:7" s="22" customFormat="1" x14ac:dyDescent="0.25">
      <c r="B2566" s="73"/>
      <c r="C2566" s="88"/>
      <c r="D2566" s="89"/>
      <c r="E2566" s="83"/>
      <c r="F2566" s="90"/>
      <c r="G2566" s="89"/>
    </row>
    <row r="2567" spans="2:7" s="22" customFormat="1" x14ac:dyDescent="0.25">
      <c r="B2567" s="73"/>
      <c r="C2567" s="88"/>
      <c r="D2567" s="89"/>
      <c r="E2567" s="83"/>
      <c r="F2567" s="90"/>
      <c r="G2567" s="89"/>
    </row>
    <row r="2568" spans="2:7" s="22" customFormat="1" x14ac:dyDescent="0.25">
      <c r="B2568" s="73"/>
      <c r="C2568" s="88"/>
      <c r="D2568" s="89"/>
      <c r="E2568" s="83"/>
      <c r="F2568" s="90"/>
      <c r="G2568" s="89"/>
    </row>
    <row r="2569" spans="2:7" s="22" customFormat="1" x14ac:dyDescent="0.25">
      <c r="B2569" s="73"/>
      <c r="C2569" s="88"/>
      <c r="D2569" s="89"/>
      <c r="E2569" s="83"/>
      <c r="F2569" s="90"/>
      <c r="G2569" s="89"/>
    </row>
    <row r="2570" spans="2:7" s="22" customFormat="1" x14ac:dyDescent="0.25">
      <c r="B2570" s="73"/>
      <c r="C2570" s="88"/>
      <c r="D2570" s="89"/>
      <c r="E2570" s="83"/>
      <c r="F2570" s="90"/>
      <c r="G2570" s="89"/>
    </row>
    <row r="2571" spans="2:7" s="22" customFormat="1" x14ac:dyDescent="0.25">
      <c r="B2571" s="73"/>
      <c r="C2571" s="88"/>
      <c r="D2571" s="89"/>
      <c r="E2571" s="83"/>
      <c r="F2571" s="90"/>
      <c r="G2571" s="89"/>
    </row>
    <row r="2572" spans="2:7" s="22" customFormat="1" x14ac:dyDescent="0.25">
      <c r="B2572" s="73"/>
      <c r="C2572" s="88"/>
      <c r="D2572" s="89"/>
      <c r="E2572" s="83"/>
      <c r="F2572" s="90"/>
      <c r="G2572" s="89"/>
    </row>
    <row r="2573" spans="2:7" s="22" customFormat="1" x14ac:dyDescent="0.25">
      <c r="B2573" s="73"/>
      <c r="C2573" s="88"/>
      <c r="D2573" s="89"/>
      <c r="E2573" s="83"/>
      <c r="F2573" s="90"/>
      <c r="G2573" s="89"/>
    </row>
    <row r="2574" spans="2:7" s="22" customFormat="1" x14ac:dyDescent="0.25">
      <c r="B2574" s="73"/>
      <c r="C2574" s="88"/>
      <c r="D2574" s="89"/>
      <c r="E2574" s="83"/>
      <c r="F2574" s="90"/>
      <c r="G2574" s="89"/>
    </row>
    <row r="2575" spans="2:7" s="22" customFormat="1" x14ac:dyDescent="0.25">
      <c r="B2575" s="73"/>
      <c r="C2575" s="88"/>
      <c r="D2575" s="89"/>
      <c r="E2575" s="83"/>
      <c r="F2575" s="90"/>
      <c r="G2575" s="89"/>
    </row>
    <row r="2576" spans="2:7" s="22" customFormat="1" x14ac:dyDescent="0.25">
      <c r="B2576" s="73"/>
      <c r="C2576" s="88"/>
      <c r="D2576" s="89"/>
      <c r="E2576" s="83"/>
      <c r="F2576" s="90"/>
      <c r="G2576" s="89"/>
    </row>
    <row r="2577" spans="2:7" s="22" customFormat="1" x14ac:dyDescent="0.25">
      <c r="B2577" s="73"/>
      <c r="C2577" s="88"/>
      <c r="D2577" s="89"/>
      <c r="E2577" s="83"/>
      <c r="F2577" s="90"/>
      <c r="G2577" s="89"/>
    </row>
    <row r="2578" spans="2:7" s="22" customFormat="1" x14ac:dyDescent="0.25">
      <c r="B2578" s="73"/>
      <c r="C2578" s="88"/>
      <c r="D2578" s="89"/>
      <c r="E2578" s="83"/>
      <c r="F2578" s="90"/>
      <c r="G2578" s="89"/>
    </row>
    <row r="2579" spans="2:7" s="22" customFormat="1" x14ac:dyDescent="0.25">
      <c r="B2579" s="73"/>
      <c r="C2579" s="88"/>
      <c r="D2579" s="89"/>
      <c r="E2579" s="83"/>
      <c r="F2579" s="90"/>
      <c r="G2579" s="89"/>
    </row>
    <row r="2580" spans="2:7" s="22" customFormat="1" x14ac:dyDescent="0.25">
      <c r="B2580" s="73"/>
      <c r="C2580" s="88"/>
      <c r="D2580" s="89"/>
      <c r="E2580" s="83"/>
      <c r="F2580" s="90"/>
      <c r="G2580" s="89"/>
    </row>
    <row r="2581" spans="2:7" s="22" customFormat="1" x14ac:dyDescent="0.25">
      <c r="B2581" s="73"/>
      <c r="C2581" s="88"/>
      <c r="D2581" s="89"/>
      <c r="E2581" s="83"/>
      <c r="F2581" s="90"/>
      <c r="G2581" s="89"/>
    </row>
    <row r="2582" spans="2:7" s="22" customFormat="1" x14ac:dyDescent="0.25">
      <c r="B2582" s="73"/>
      <c r="C2582" s="88"/>
      <c r="D2582" s="89"/>
      <c r="E2582" s="83"/>
      <c r="F2582" s="90"/>
      <c r="G2582" s="89"/>
    </row>
    <row r="2583" spans="2:7" s="22" customFormat="1" x14ac:dyDescent="0.25">
      <c r="B2583" s="73"/>
      <c r="C2583" s="88"/>
      <c r="D2583" s="89"/>
      <c r="E2583" s="83"/>
      <c r="F2583" s="90"/>
      <c r="G2583" s="89"/>
    </row>
    <row r="2584" spans="2:7" s="22" customFormat="1" x14ac:dyDescent="0.25">
      <c r="B2584" s="73"/>
      <c r="C2584" s="88"/>
      <c r="D2584" s="89"/>
      <c r="E2584" s="83"/>
      <c r="F2584" s="90"/>
      <c r="G2584" s="89"/>
    </row>
    <row r="2585" spans="2:7" s="22" customFormat="1" x14ac:dyDescent="0.25">
      <c r="B2585" s="73"/>
      <c r="C2585" s="88"/>
      <c r="D2585" s="89"/>
      <c r="E2585" s="83"/>
      <c r="F2585" s="90"/>
      <c r="G2585" s="89"/>
    </row>
    <row r="2586" spans="2:7" s="22" customFormat="1" x14ac:dyDescent="0.25">
      <c r="B2586" s="73"/>
      <c r="C2586" s="88"/>
      <c r="D2586" s="89"/>
      <c r="E2586" s="83"/>
      <c r="F2586" s="90"/>
      <c r="G2586" s="89"/>
    </row>
    <row r="2587" spans="2:7" s="22" customFormat="1" x14ac:dyDescent="0.25">
      <c r="B2587" s="73"/>
      <c r="C2587" s="88"/>
      <c r="D2587" s="89"/>
      <c r="E2587" s="83"/>
      <c r="F2587" s="90"/>
      <c r="G2587" s="89"/>
    </row>
    <row r="2588" spans="2:7" s="22" customFormat="1" x14ac:dyDescent="0.25">
      <c r="B2588" s="73"/>
      <c r="C2588" s="88"/>
      <c r="D2588" s="89"/>
      <c r="E2588" s="83"/>
      <c r="F2588" s="90"/>
      <c r="G2588" s="89"/>
    </row>
    <row r="2589" spans="2:7" s="22" customFormat="1" x14ac:dyDescent="0.25">
      <c r="B2589" s="73"/>
      <c r="C2589" s="88"/>
      <c r="D2589" s="89"/>
      <c r="E2589" s="83"/>
      <c r="F2589" s="90"/>
      <c r="G2589" s="89"/>
    </row>
    <row r="2590" spans="2:7" s="22" customFormat="1" x14ac:dyDescent="0.25">
      <c r="B2590" s="73"/>
      <c r="C2590" s="88"/>
      <c r="D2590" s="89"/>
      <c r="E2590" s="83"/>
      <c r="F2590" s="90"/>
      <c r="G2590" s="89"/>
    </row>
    <row r="2591" spans="2:7" s="22" customFormat="1" x14ac:dyDescent="0.25">
      <c r="B2591" s="73"/>
      <c r="C2591" s="88"/>
      <c r="D2591" s="89"/>
      <c r="E2591" s="83"/>
      <c r="F2591" s="90"/>
      <c r="G2591" s="89"/>
    </row>
    <row r="2592" spans="2:7" s="22" customFormat="1" x14ac:dyDescent="0.25">
      <c r="B2592" s="73"/>
      <c r="C2592" s="88"/>
      <c r="D2592" s="89"/>
      <c r="E2592" s="83"/>
      <c r="F2592" s="90"/>
      <c r="G2592" s="89"/>
    </row>
    <row r="2593" spans="2:7" s="22" customFormat="1" x14ac:dyDescent="0.25">
      <c r="B2593" s="73"/>
      <c r="C2593" s="88"/>
      <c r="D2593" s="89"/>
      <c r="E2593" s="83"/>
      <c r="F2593" s="90"/>
      <c r="G2593" s="89"/>
    </row>
    <row r="2594" spans="2:7" s="22" customFormat="1" x14ac:dyDescent="0.25">
      <c r="B2594" s="73"/>
      <c r="C2594" s="88"/>
      <c r="D2594" s="89"/>
      <c r="E2594" s="83"/>
      <c r="F2594" s="90"/>
      <c r="G2594" s="89"/>
    </row>
    <row r="2595" spans="2:7" s="22" customFormat="1" x14ac:dyDescent="0.25">
      <c r="B2595" s="73"/>
      <c r="C2595" s="88"/>
      <c r="D2595" s="89"/>
      <c r="E2595" s="83"/>
      <c r="F2595" s="90"/>
      <c r="G2595" s="89"/>
    </row>
    <row r="2596" spans="2:7" s="22" customFormat="1" x14ac:dyDescent="0.25">
      <c r="B2596" s="73"/>
      <c r="C2596" s="88"/>
      <c r="D2596" s="89"/>
      <c r="E2596" s="83"/>
      <c r="F2596" s="90"/>
      <c r="G2596" s="89"/>
    </row>
    <row r="2597" spans="2:7" s="22" customFormat="1" x14ac:dyDescent="0.25">
      <c r="B2597" s="73"/>
      <c r="C2597" s="88"/>
      <c r="D2597" s="89"/>
      <c r="E2597" s="83"/>
      <c r="F2597" s="90"/>
      <c r="G2597" s="89"/>
    </row>
    <row r="2598" spans="2:7" s="22" customFormat="1" x14ac:dyDescent="0.25">
      <c r="B2598" s="73"/>
      <c r="C2598" s="88"/>
      <c r="D2598" s="89"/>
      <c r="E2598" s="83"/>
      <c r="F2598" s="90"/>
      <c r="G2598" s="89"/>
    </row>
    <row r="2599" spans="2:7" s="22" customFormat="1" x14ac:dyDescent="0.25">
      <c r="B2599" s="73"/>
      <c r="C2599" s="88"/>
      <c r="D2599" s="89"/>
      <c r="E2599" s="83"/>
      <c r="F2599" s="90"/>
      <c r="G2599" s="89"/>
    </row>
    <row r="2600" spans="2:7" s="22" customFormat="1" x14ac:dyDescent="0.25">
      <c r="B2600" s="73"/>
      <c r="C2600" s="88"/>
      <c r="D2600" s="89"/>
      <c r="E2600" s="83"/>
      <c r="F2600" s="90"/>
      <c r="G2600" s="89"/>
    </row>
    <row r="2601" spans="2:7" s="22" customFormat="1" x14ac:dyDescent="0.25">
      <c r="B2601" s="73"/>
      <c r="C2601" s="88"/>
      <c r="D2601" s="89"/>
      <c r="E2601" s="83"/>
      <c r="F2601" s="90"/>
      <c r="G2601" s="89"/>
    </row>
    <row r="2602" spans="2:7" s="22" customFormat="1" x14ac:dyDescent="0.25">
      <c r="B2602" s="73"/>
      <c r="C2602" s="88"/>
      <c r="D2602" s="89"/>
      <c r="E2602" s="83"/>
      <c r="F2602" s="90"/>
      <c r="G2602" s="89"/>
    </row>
    <row r="2603" spans="2:7" s="22" customFormat="1" x14ac:dyDescent="0.25">
      <c r="B2603" s="73"/>
      <c r="C2603" s="88"/>
      <c r="D2603" s="89"/>
      <c r="E2603" s="83"/>
      <c r="F2603" s="90"/>
      <c r="G2603" s="89"/>
    </row>
    <row r="2604" spans="2:7" s="22" customFormat="1" x14ac:dyDescent="0.25">
      <c r="B2604" s="73"/>
      <c r="C2604" s="88"/>
      <c r="D2604" s="89"/>
      <c r="E2604" s="83"/>
      <c r="F2604" s="90"/>
      <c r="G2604" s="89"/>
    </row>
    <row r="2605" spans="2:7" s="22" customFormat="1" x14ac:dyDescent="0.25">
      <c r="B2605" s="73"/>
      <c r="C2605" s="88"/>
      <c r="D2605" s="89"/>
      <c r="E2605" s="83"/>
      <c r="F2605" s="90"/>
      <c r="G2605" s="89"/>
    </row>
    <row r="2606" spans="2:7" s="22" customFormat="1" x14ac:dyDescent="0.25">
      <c r="B2606" s="73"/>
      <c r="C2606" s="88"/>
      <c r="D2606" s="89"/>
      <c r="E2606" s="83"/>
      <c r="F2606" s="90"/>
      <c r="G2606" s="89"/>
    </row>
    <row r="2607" spans="2:7" s="22" customFormat="1" x14ac:dyDescent="0.25">
      <c r="B2607" s="73"/>
      <c r="C2607" s="88"/>
      <c r="D2607" s="89"/>
      <c r="E2607" s="83"/>
      <c r="F2607" s="90"/>
      <c r="G2607" s="89"/>
    </row>
    <row r="2608" spans="2:7" s="22" customFormat="1" x14ac:dyDescent="0.25">
      <c r="B2608" s="73"/>
      <c r="C2608" s="88"/>
      <c r="D2608" s="89"/>
      <c r="E2608" s="83"/>
      <c r="F2608" s="90"/>
      <c r="G2608" s="89"/>
    </row>
    <row r="2609" spans="2:7" s="22" customFormat="1" x14ac:dyDescent="0.25">
      <c r="B2609" s="73"/>
      <c r="C2609" s="88"/>
      <c r="D2609" s="89"/>
      <c r="E2609" s="83"/>
      <c r="F2609" s="90"/>
      <c r="G2609" s="89"/>
    </row>
    <row r="2610" spans="2:7" s="22" customFormat="1" x14ac:dyDescent="0.25">
      <c r="B2610" s="73"/>
      <c r="C2610" s="88"/>
      <c r="D2610" s="89"/>
      <c r="E2610" s="83"/>
      <c r="F2610" s="90"/>
      <c r="G2610" s="89"/>
    </row>
    <row r="2611" spans="2:7" s="22" customFormat="1" x14ac:dyDescent="0.25">
      <c r="B2611" s="73"/>
      <c r="C2611" s="88"/>
      <c r="D2611" s="89"/>
      <c r="E2611" s="83"/>
      <c r="F2611" s="90"/>
      <c r="G2611" s="89"/>
    </row>
    <row r="2612" spans="2:7" s="22" customFormat="1" x14ac:dyDescent="0.25">
      <c r="B2612" s="73"/>
      <c r="C2612" s="88"/>
      <c r="D2612" s="89"/>
      <c r="E2612" s="83"/>
      <c r="F2612" s="90"/>
      <c r="G2612" s="89"/>
    </row>
    <row r="2613" spans="2:7" s="22" customFormat="1" x14ac:dyDescent="0.25">
      <c r="B2613" s="73"/>
      <c r="C2613" s="88"/>
      <c r="D2613" s="89"/>
      <c r="E2613" s="83"/>
      <c r="F2613" s="90"/>
      <c r="G2613" s="89"/>
    </row>
    <row r="2614" spans="2:7" s="22" customFormat="1" x14ac:dyDescent="0.25">
      <c r="B2614" s="73"/>
      <c r="C2614" s="88"/>
      <c r="D2614" s="89"/>
      <c r="E2614" s="83"/>
      <c r="F2614" s="90"/>
      <c r="G2614" s="89"/>
    </row>
    <row r="2615" spans="2:7" s="22" customFormat="1" x14ac:dyDescent="0.25">
      <c r="B2615" s="73"/>
      <c r="C2615" s="88"/>
      <c r="D2615" s="89"/>
      <c r="E2615" s="83"/>
      <c r="F2615" s="90"/>
      <c r="G2615" s="89"/>
    </row>
    <row r="2616" spans="2:7" s="22" customFormat="1" x14ac:dyDescent="0.25">
      <c r="B2616" s="73"/>
      <c r="C2616" s="88"/>
      <c r="D2616" s="89"/>
      <c r="E2616" s="83"/>
      <c r="F2616" s="90"/>
      <c r="G2616" s="89"/>
    </row>
    <row r="2617" spans="2:7" s="22" customFormat="1" x14ac:dyDescent="0.25">
      <c r="B2617" s="73"/>
      <c r="C2617" s="88"/>
      <c r="D2617" s="89"/>
      <c r="E2617" s="83"/>
      <c r="F2617" s="90"/>
      <c r="G2617" s="89"/>
    </row>
    <row r="2618" spans="2:7" s="22" customFormat="1" x14ac:dyDescent="0.25">
      <c r="B2618" s="73"/>
      <c r="C2618" s="88"/>
      <c r="D2618" s="89"/>
      <c r="E2618" s="83"/>
      <c r="F2618" s="90"/>
      <c r="G2618" s="89"/>
    </row>
    <row r="2619" spans="2:7" s="22" customFormat="1" x14ac:dyDescent="0.25">
      <c r="B2619" s="73"/>
      <c r="C2619" s="88"/>
      <c r="D2619" s="89"/>
      <c r="E2619" s="83"/>
      <c r="F2619" s="90"/>
      <c r="G2619" s="89"/>
    </row>
    <row r="2620" spans="2:7" s="22" customFormat="1" x14ac:dyDescent="0.25">
      <c r="B2620" s="73"/>
      <c r="C2620" s="88"/>
      <c r="D2620" s="89"/>
      <c r="E2620" s="83"/>
      <c r="F2620" s="90"/>
      <c r="G2620" s="89"/>
    </row>
    <row r="2621" spans="2:7" s="22" customFormat="1" x14ac:dyDescent="0.25">
      <c r="B2621" s="73"/>
      <c r="C2621" s="88"/>
      <c r="D2621" s="89"/>
      <c r="E2621" s="83"/>
      <c r="F2621" s="90"/>
      <c r="G2621" s="89"/>
    </row>
    <row r="2622" spans="2:7" s="22" customFormat="1" x14ac:dyDescent="0.25">
      <c r="B2622" s="73"/>
      <c r="C2622" s="88"/>
      <c r="D2622" s="89"/>
      <c r="E2622" s="83"/>
      <c r="F2622" s="90"/>
      <c r="G2622" s="89"/>
    </row>
    <row r="2623" spans="2:7" s="22" customFormat="1" x14ac:dyDescent="0.25">
      <c r="B2623" s="73"/>
      <c r="C2623" s="88"/>
      <c r="D2623" s="89"/>
      <c r="E2623" s="83"/>
      <c r="F2623" s="90"/>
      <c r="G2623" s="89"/>
    </row>
    <row r="2624" spans="2:7" s="22" customFormat="1" x14ac:dyDescent="0.25">
      <c r="B2624" s="73"/>
      <c r="C2624" s="88"/>
      <c r="D2624" s="89"/>
      <c r="E2624" s="83"/>
      <c r="F2624" s="90"/>
      <c r="G2624" s="89"/>
    </row>
    <row r="2625" spans="2:7" s="22" customFormat="1" x14ac:dyDescent="0.25">
      <c r="B2625" s="73"/>
      <c r="C2625" s="88"/>
      <c r="D2625" s="89"/>
      <c r="E2625" s="83"/>
      <c r="F2625" s="90"/>
      <c r="G2625" s="89"/>
    </row>
    <row r="2626" spans="2:7" s="22" customFormat="1" x14ac:dyDescent="0.25">
      <c r="B2626" s="73"/>
      <c r="C2626" s="88"/>
      <c r="D2626" s="89"/>
      <c r="E2626" s="83"/>
      <c r="F2626" s="90"/>
      <c r="G2626" s="89"/>
    </row>
    <row r="2627" spans="2:7" s="22" customFormat="1" x14ac:dyDescent="0.25">
      <c r="B2627" s="73"/>
      <c r="C2627" s="88"/>
      <c r="D2627" s="89"/>
      <c r="E2627" s="83"/>
      <c r="F2627" s="90"/>
      <c r="G2627" s="89"/>
    </row>
    <row r="2628" spans="2:7" s="22" customFormat="1" x14ac:dyDescent="0.25">
      <c r="B2628" s="73"/>
      <c r="C2628" s="88"/>
      <c r="D2628" s="89"/>
      <c r="E2628" s="83"/>
      <c r="F2628" s="90"/>
      <c r="G2628" s="89"/>
    </row>
    <row r="2629" spans="2:7" s="22" customFormat="1" x14ac:dyDescent="0.25">
      <c r="B2629" s="73"/>
      <c r="C2629" s="88"/>
      <c r="D2629" s="89"/>
      <c r="E2629" s="83"/>
      <c r="F2629" s="90"/>
      <c r="G2629" s="89"/>
    </row>
    <row r="2630" spans="2:7" s="22" customFormat="1" x14ac:dyDescent="0.25">
      <c r="B2630" s="73"/>
      <c r="C2630" s="88"/>
      <c r="D2630" s="89"/>
      <c r="E2630" s="83"/>
      <c r="F2630" s="90"/>
      <c r="G2630" s="89"/>
    </row>
    <row r="2631" spans="2:7" s="22" customFormat="1" x14ac:dyDescent="0.25">
      <c r="B2631" s="73"/>
      <c r="C2631" s="88"/>
      <c r="D2631" s="89"/>
      <c r="E2631" s="83"/>
      <c r="F2631" s="90"/>
      <c r="G2631" s="89"/>
    </row>
    <row r="2632" spans="2:7" s="22" customFormat="1" x14ac:dyDescent="0.25">
      <c r="B2632" s="73"/>
      <c r="C2632" s="88"/>
      <c r="D2632" s="89"/>
      <c r="E2632" s="83"/>
      <c r="F2632" s="90"/>
      <c r="G2632" s="89"/>
    </row>
    <row r="2633" spans="2:7" s="22" customFormat="1" x14ac:dyDescent="0.25">
      <c r="B2633" s="73"/>
      <c r="C2633" s="88"/>
      <c r="D2633" s="89"/>
      <c r="E2633" s="83"/>
      <c r="F2633" s="90"/>
      <c r="G2633" s="89"/>
    </row>
    <row r="2634" spans="2:7" s="22" customFormat="1" x14ac:dyDescent="0.25">
      <c r="B2634" s="73"/>
      <c r="C2634" s="88"/>
      <c r="D2634" s="89"/>
      <c r="E2634" s="83"/>
      <c r="F2634" s="90"/>
      <c r="G2634" s="89"/>
    </row>
    <row r="2635" spans="2:7" s="22" customFormat="1" x14ac:dyDescent="0.25">
      <c r="B2635" s="73"/>
      <c r="C2635" s="88"/>
      <c r="D2635" s="89"/>
      <c r="E2635" s="83"/>
      <c r="F2635" s="90"/>
      <c r="G2635" s="89"/>
    </row>
    <row r="2636" spans="2:7" s="22" customFormat="1" x14ac:dyDescent="0.25">
      <c r="B2636" s="73"/>
      <c r="C2636" s="88"/>
      <c r="D2636" s="89"/>
      <c r="E2636" s="83"/>
      <c r="F2636" s="90"/>
      <c r="G2636" s="89"/>
    </row>
    <row r="2637" spans="2:7" s="22" customFormat="1" x14ac:dyDescent="0.25">
      <c r="B2637" s="73"/>
      <c r="C2637" s="88"/>
      <c r="D2637" s="89"/>
      <c r="E2637" s="83"/>
      <c r="F2637" s="90"/>
      <c r="G2637" s="89"/>
    </row>
    <row r="2638" spans="2:7" s="22" customFormat="1" x14ac:dyDescent="0.25">
      <c r="B2638" s="73"/>
      <c r="C2638" s="88"/>
      <c r="D2638" s="89"/>
      <c r="E2638" s="83"/>
      <c r="F2638" s="90"/>
      <c r="G2638" s="89"/>
    </row>
    <row r="2639" spans="2:7" s="22" customFormat="1" x14ac:dyDescent="0.25">
      <c r="B2639" s="73"/>
      <c r="C2639" s="88"/>
      <c r="D2639" s="89"/>
      <c r="E2639" s="83"/>
      <c r="F2639" s="90"/>
      <c r="G2639" s="89"/>
    </row>
    <row r="2640" spans="2:7" s="22" customFormat="1" x14ac:dyDescent="0.25">
      <c r="B2640" s="73"/>
      <c r="C2640" s="88"/>
      <c r="D2640" s="89"/>
      <c r="E2640" s="83"/>
      <c r="F2640" s="90"/>
      <c r="G2640" s="89"/>
    </row>
    <row r="2641" spans="2:7" s="22" customFormat="1" x14ac:dyDescent="0.25">
      <c r="B2641" s="73"/>
      <c r="C2641" s="88"/>
      <c r="D2641" s="89"/>
      <c r="E2641" s="83"/>
      <c r="F2641" s="90"/>
      <c r="G2641" s="89"/>
    </row>
    <row r="2642" spans="2:7" s="22" customFormat="1" x14ac:dyDescent="0.25">
      <c r="B2642" s="73"/>
      <c r="C2642" s="88"/>
      <c r="D2642" s="89"/>
      <c r="E2642" s="83"/>
      <c r="F2642" s="90"/>
      <c r="G2642" s="89"/>
    </row>
    <row r="2643" spans="2:7" s="22" customFormat="1" x14ac:dyDescent="0.25">
      <c r="B2643" s="73"/>
      <c r="C2643" s="88"/>
      <c r="D2643" s="89"/>
      <c r="E2643" s="83"/>
      <c r="F2643" s="90"/>
      <c r="G2643" s="89"/>
    </row>
    <row r="2644" spans="2:7" s="22" customFormat="1" x14ac:dyDescent="0.25">
      <c r="B2644" s="73"/>
      <c r="C2644" s="88"/>
      <c r="D2644" s="89"/>
      <c r="E2644" s="83"/>
      <c r="F2644" s="90"/>
      <c r="G2644" s="89"/>
    </row>
    <row r="2645" spans="2:7" s="22" customFormat="1" x14ac:dyDescent="0.25">
      <c r="B2645" s="73"/>
      <c r="C2645" s="88"/>
      <c r="D2645" s="89"/>
      <c r="E2645" s="83"/>
      <c r="F2645" s="90"/>
      <c r="G2645" s="89"/>
    </row>
    <row r="2646" spans="2:7" s="22" customFormat="1" x14ac:dyDescent="0.25">
      <c r="B2646" s="73"/>
      <c r="C2646" s="88"/>
      <c r="D2646" s="89"/>
      <c r="E2646" s="83"/>
      <c r="F2646" s="90"/>
      <c r="G2646" s="89"/>
    </row>
    <row r="2647" spans="2:7" s="22" customFormat="1" x14ac:dyDescent="0.25">
      <c r="B2647" s="73"/>
      <c r="C2647" s="88"/>
      <c r="D2647" s="89"/>
      <c r="E2647" s="83"/>
      <c r="F2647" s="90"/>
      <c r="G2647" s="89"/>
    </row>
    <row r="2648" spans="2:7" s="22" customFormat="1" x14ac:dyDescent="0.25">
      <c r="B2648" s="73"/>
      <c r="C2648" s="88"/>
      <c r="D2648" s="89"/>
      <c r="E2648" s="83"/>
      <c r="F2648" s="90"/>
      <c r="G2648" s="89"/>
    </row>
    <row r="2649" spans="2:7" s="22" customFormat="1" x14ac:dyDescent="0.25">
      <c r="B2649" s="73"/>
      <c r="C2649" s="88"/>
      <c r="D2649" s="89"/>
      <c r="E2649" s="83"/>
      <c r="F2649" s="90"/>
      <c r="G2649" s="89"/>
    </row>
    <row r="2650" spans="2:7" s="22" customFormat="1" x14ac:dyDescent="0.25">
      <c r="B2650" s="73"/>
      <c r="C2650" s="88"/>
      <c r="D2650" s="89"/>
      <c r="E2650" s="83"/>
      <c r="F2650" s="90"/>
      <c r="G2650" s="89"/>
    </row>
    <row r="2651" spans="2:7" s="22" customFormat="1" x14ac:dyDescent="0.25">
      <c r="B2651" s="73"/>
      <c r="C2651" s="88"/>
      <c r="D2651" s="89"/>
      <c r="E2651" s="83"/>
      <c r="F2651" s="90"/>
      <c r="G2651" s="89"/>
    </row>
    <row r="2652" spans="2:7" s="22" customFormat="1" x14ac:dyDescent="0.25">
      <c r="B2652" s="73"/>
      <c r="C2652" s="88"/>
      <c r="D2652" s="89"/>
      <c r="E2652" s="83"/>
      <c r="F2652" s="90"/>
      <c r="G2652" s="89"/>
    </row>
    <row r="2653" spans="2:7" s="22" customFormat="1" x14ac:dyDescent="0.25">
      <c r="B2653" s="73"/>
      <c r="C2653" s="88"/>
      <c r="D2653" s="89"/>
      <c r="E2653" s="83"/>
      <c r="F2653" s="90"/>
      <c r="G2653" s="89"/>
    </row>
    <row r="2654" spans="2:7" s="22" customFormat="1" x14ac:dyDescent="0.25">
      <c r="B2654" s="73"/>
      <c r="C2654" s="88"/>
      <c r="D2654" s="89"/>
      <c r="E2654" s="83"/>
      <c r="F2654" s="90"/>
      <c r="G2654" s="89"/>
    </row>
    <row r="2655" spans="2:7" s="22" customFormat="1" x14ac:dyDescent="0.25">
      <c r="B2655" s="73"/>
      <c r="C2655" s="88"/>
      <c r="D2655" s="89"/>
      <c r="E2655" s="83"/>
      <c r="F2655" s="90"/>
      <c r="G2655" s="89"/>
    </row>
    <row r="2656" spans="2:7" s="22" customFormat="1" x14ac:dyDescent="0.25">
      <c r="B2656" s="73"/>
      <c r="C2656" s="88"/>
      <c r="D2656" s="89"/>
      <c r="E2656" s="83"/>
      <c r="F2656" s="90"/>
      <c r="G2656" s="89"/>
    </row>
    <row r="2657" spans="2:7" s="22" customFormat="1" x14ac:dyDescent="0.25">
      <c r="B2657" s="73"/>
      <c r="C2657" s="88"/>
      <c r="D2657" s="89"/>
      <c r="E2657" s="83"/>
      <c r="F2657" s="90"/>
      <c r="G2657" s="89"/>
    </row>
    <row r="2658" spans="2:7" s="22" customFormat="1" x14ac:dyDescent="0.25">
      <c r="B2658" s="73"/>
      <c r="C2658" s="88"/>
      <c r="D2658" s="89"/>
      <c r="E2658" s="83"/>
      <c r="F2658" s="90"/>
      <c r="G2658" s="89"/>
    </row>
    <row r="2659" spans="2:7" s="22" customFormat="1" x14ac:dyDescent="0.25">
      <c r="B2659" s="73"/>
      <c r="C2659" s="88"/>
      <c r="D2659" s="89"/>
      <c r="E2659" s="83"/>
      <c r="F2659" s="90"/>
      <c r="G2659" s="89"/>
    </row>
    <row r="2660" spans="2:7" s="22" customFormat="1" x14ac:dyDescent="0.25">
      <c r="B2660" s="73"/>
      <c r="C2660" s="88"/>
      <c r="D2660" s="89"/>
      <c r="E2660" s="83"/>
      <c r="F2660" s="90"/>
      <c r="G2660" s="89"/>
    </row>
    <row r="2661" spans="2:7" s="22" customFormat="1" x14ac:dyDescent="0.25">
      <c r="B2661" s="73"/>
      <c r="C2661" s="88"/>
      <c r="D2661" s="89"/>
      <c r="E2661" s="83"/>
      <c r="F2661" s="90"/>
      <c r="G2661" s="89"/>
    </row>
    <row r="2662" spans="2:7" s="22" customFormat="1" x14ac:dyDescent="0.25">
      <c r="B2662" s="73"/>
      <c r="C2662" s="88"/>
      <c r="D2662" s="89"/>
      <c r="E2662" s="83"/>
      <c r="F2662" s="90"/>
      <c r="G2662" s="89"/>
    </row>
    <row r="2663" spans="2:7" s="22" customFormat="1" x14ac:dyDescent="0.25">
      <c r="B2663" s="73"/>
      <c r="C2663" s="88"/>
      <c r="D2663" s="89"/>
      <c r="E2663" s="83"/>
      <c r="F2663" s="90"/>
      <c r="G2663" s="89"/>
    </row>
    <row r="2664" spans="2:7" s="22" customFormat="1" x14ac:dyDescent="0.25">
      <c r="B2664" s="73"/>
      <c r="C2664" s="88"/>
      <c r="D2664" s="89"/>
      <c r="E2664" s="83"/>
      <c r="F2664" s="90"/>
      <c r="G2664" s="89"/>
    </row>
    <row r="2665" spans="2:7" s="22" customFormat="1" x14ac:dyDescent="0.25">
      <c r="B2665" s="73"/>
      <c r="C2665" s="88"/>
      <c r="D2665" s="89"/>
      <c r="E2665" s="83"/>
      <c r="F2665" s="90"/>
      <c r="G2665" s="89"/>
    </row>
    <row r="2666" spans="2:7" s="22" customFormat="1" x14ac:dyDescent="0.25">
      <c r="B2666" s="73"/>
      <c r="C2666" s="88"/>
      <c r="D2666" s="89"/>
      <c r="E2666" s="83"/>
      <c r="F2666" s="90"/>
      <c r="G2666" s="89"/>
    </row>
    <row r="2667" spans="2:7" s="22" customFormat="1" x14ac:dyDescent="0.25">
      <c r="B2667" s="73"/>
      <c r="C2667" s="88"/>
      <c r="D2667" s="89"/>
      <c r="E2667" s="83"/>
      <c r="F2667" s="90"/>
      <c r="G2667" s="89"/>
    </row>
    <row r="2668" spans="2:7" s="22" customFormat="1" x14ac:dyDescent="0.25">
      <c r="B2668" s="73"/>
      <c r="C2668" s="88"/>
      <c r="D2668" s="89"/>
      <c r="E2668" s="83"/>
      <c r="F2668" s="90"/>
      <c r="G2668" s="89"/>
    </row>
    <row r="2669" spans="2:7" s="22" customFormat="1" x14ac:dyDescent="0.25">
      <c r="B2669" s="73"/>
      <c r="C2669" s="88"/>
      <c r="D2669" s="89"/>
      <c r="E2669" s="83"/>
      <c r="F2669" s="90"/>
      <c r="G2669" s="89"/>
    </row>
    <row r="2670" spans="2:7" s="22" customFormat="1" x14ac:dyDescent="0.25">
      <c r="B2670" s="73"/>
      <c r="C2670" s="88"/>
      <c r="D2670" s="89"/>
      <c r="E2670" s="83"/>
      <c r="F2670" s="90"/>
      <c r="G2670" s="89"/>
    </row>
    <row r="2671" spans="2:7" s="22" customFormat="1" x14ac:dyDescent="0.25">
      <c r="B2671" s="73"/>
      <c r="C2671" s="88"/>
      <c r="D2671" s="89"/>
      <c r="E2671" s="83"/>
      <c r="F2671" s="90"/>
      <c r="G2671" s="89"/>
    </row>
    <row r="2672" spans="2:7" s="22" customFormat="1" x14ac:dyDescent="0.25">
      <c r="B2672" s="73"/>
      <c r="C2672" s="88"/>
      <c r="D2672" s="89"/>
      <c r="E2672" s="83"/>
      <c r="F2672" s="90"/>
      <c r="G2672" s="89"/>
    </row>
    <row r="2673" spans="2:7" s="22" customFormat="1" x14ac:dyDescent="0.25">
      <c r="B2673" s="73"/>
      <c r="C2673" s="88"/>
      <c r="D2673" s="89"/>
      <c r="E2673" s="83"/>
      <c r="F2673" s="90"/>
      <c r="G2673" s="89"/>
    </row>
    <row r="2674" spans="2:7" s="22" customFormat="1" x14ac:dyDescent="0.25">
      <c r="B2674" s="73"/>
      <c r="C2674" s="88"/>
      <c r="D2674" s="89"/>
      <c r="E2674" s="83"/>
      <c r="F2674" s="90"/>
      <c r="G2674" s="89"/>
    </row>
    <row r="2675" spans="2:7" s="22" customFormat="1" x14ac:dyDescent="0.25">
      <c r="B2675" s="73"/>
      <c r="C2675" s="88"/>
      <c r="D2675" s="89"/>
      <c r="E2675" s="83"/>
      <c r="F2675" s="90"/>
      <c r="G2675" s="89"/>
    </row>
    <row r="2676" spans="2:7" s="22" customFormat="1" x14ac:dyDescent="0.25">
      <c r="B2676" s="73"/>
      <c r="C2676" s="88"/>
      <c r="D2676" s="89"/>
      <c r="E2676" s="83"/>
      <c r="F2676" s="90"/>
      <c r="G2676" s="89"/>
    </row>
    <row r="2677" spans="2:7" s="22" customFormat="1" x14ac:dyDescent="0.25">
      <c r="B2677" s="73"/>
      <c r="C2677" s="88"/>
      <c r="D2677" s="89"/>
      <c r="E2677" s="83"/>
      <c r="F2677" s="90"/>
      <c r="G2677" s="89"/>
    </row>
    <row r="2678" spans="2:7" s="22" customFormat="1" x14ac:dyDescent="0.25">
      <c r="B2678" s="73"/>
      <c r="C2678" s="88"/>
      <c r="D2678" s="89"/>
      <c r="E2678" s="83"/>
      <c r="F2678" s="90"/>
      <c r="G2678" s="89"/>
    </row>
    <row r="2679" spans="2:7" s="22" customFormat="1" x14ac:dyDescent="0.25">
      <c r="B2679" s="73"/>
      <c r="C2679" s="88"/>
      <c r="D2679" s="89"/>
      <c r="E2679" s="83"/>
      <c r="F2679" s="90"/>
      <c r="G2679" s="89"/>
    </row>
    <row r="2680" spans="2:7" s="22" customFormat="1" x14ac:dyDescent="0.25">
      <c r="B2680" s="73"/>
      <c r="C2680" s="88"/>
      <c r="D2680" s="89"/>
      <c r="E2680" s="83"/>
      <c r="F2680" s="90"/>
      <c r="G2680" s="89"/>
    </row>
    <row r="2681" spans="2:7" s="22" customFormat="1" x14ac:dyDescent="0.25">
      <c r="B2681" s="73"/>
      <c r="C2681" s="88"/>
      <c r="D2681" s="89"/>
      <c r="E2681" s="83"/>
      <c r="F2681" s="90"/>
      <c r="G2681" s="89"/>
    </row>
    <row r="2682" spans="2:7" s="22" customFormat="1" x14ac:dyDescent="0.25">
      <c r="B2682" s="73"/>
      <c r="C2682" s="88"/>
      <c r="D2682" s="89"/>
      <c r="E2682" s="83"/>
      <c r="F2682" s="90"/>
      <c r="G2682" s="89"/>
    </row>
    <row r="2683" spans="2:7" s="22" customFormat="1" x14ac:dyDescent="0.25">
      <c r="B2683" s="73"/>
      <c r="C2683" s="88"/>
      <c r="D2683" s="89"/>
      <c r="E2683" s="83"/>
      <c r="F2683" s="90"/>
      <c r="G2683" s="89"/>
    </row>
    <row r="2684" spans="2:7" s="22" customFormat="1" x14ac:dyDescent="0.25">
      <c r="B2684" s="73"/>
      <c r="C2684" s="88"/>
      <c r="D2684" s="89"/>
      <c r="E2684" s="83"/>
      <c r="F2684" s="90"/>
      <c r="G2684" s="89"/>
    </row>
    <row r="2685" spans="2:7" s="22" customFormat="1" x14ac:dyDescent="0.25">
      <c r="B2685" s="73"/>
      <c r="C2685" s="88"/>
      <c r="D2685" s="89"/>
      <c r="E2685" s="83"/>
      <c r="F2685" s="90"/>
      <c r="G2685" s="89"/>
    </row>
    <row r="2686" spans="2:7" s="22" customFormat="1" x14ac:dyDescent="0.25">
      <c r="B2686" s="73"/>
      <c r="C2686" s="88"/>
      <c r="D2686" s="89"/>
      <c r="E2686" s="83"/>
      <c r="F2686" s="90"/>
      <c r="G2686" s="89"/>
    </row>
    <row r="2687" spans="2:7" s="22" customFormat="1" x14ac:dyDescent="0.25">
      <c r="B2687" s="73"/>
      <c r="C2687" s="88"/>
      <c r="D2687" s="89"/>
      <c r="E2687" s="83"/>
      <c r="F2687" s="90"/>
      <c r="G2687" s="89"/>
    </row>
    <row r="2688" spans="2:7" s="22" customFormat="1" x14ac:dyDescent="0.25">
      <c r="B2688" s="73"/>
      <c r="C2688" s="88"/>
      <c r="D2688" s="89"/>
      <c r="E2688" s="83"/>
      <c r="F2688" s="90"/>
      <c r="G2688" s="89"/>
    </row>
    <row r="2689" spans="2:7" s="22" customFormat="1" x14ac:dyDescent="0.25">
      <c r="B2689" s="73"/>
      <c r="C2689" s="88"/>
      <c r="D2689" s="89"/>
      <c r="E2689" s="83"/>
      <c r="F2689" s="90"/>
      <c r="G2689" s="89"/>
    </row>
    <row r="2690" spans="2:7" s="22" customFormat="1" x14ac:dyDescent="0.25">
      <c r="B2690" s="73"/>
      <c r="C2690" s="88"/>
      <c r="D2690" s="89"/>
      <c r="E2690" s="83"/>
      <c r="F2690" s="90"/>
      <c r="G2690" s="89"/>
    </row>
    <row r="2691" spans="2:7" s="22" customFormat="1" x14ac:dyDescent="0.25">
      <c r="B2691" s="73"/>
      <c r="C2691" s="88"/>
      <c r="D2691" s="89"/>
      <c r="E2691" s="83"/>
      <c r="F2691" s="90"/>
      <c r="G2691" s="89"/>
    </row>
    <row r="2692" spans="2:7" s="22" customFormat="1" x14ac:dyDescent="0.25">
      <c r="B2692" s="73"/>
      <c r="C2692" s="88"/>
      <c r="D2692" s="89"/>
      <c r="E2692" s="83"/>
      <c r="F2692" s="90"/>
      <c r="G2692" s="89"/>
    </row>
    <row r="2693" spans="2:7" s="22" customFormat="1" x14ac:dyDescent="0.25">
      <c r="B2693" s="73"/>
      <c r="C2693" s="88"/>
      <c r="D2693" s="89"/>
      <c r="E2693" s="83"/>
      <c r="F2693" s="90"/>
      <c r="G2693" s="89"/>
    </row>
    <row r="2694" spans="2:7" s="22" customFormat="1" x14ac:dyDescent="0.25">
      <c r="B2694" s="73"/>
      <c r="C2694" s="88"/>
      <c r="D2694" s="89"/>
      <c r="E2694" s="83"/>
      <c r="F2694" s="90"/>
      <c r="G2694" s="89"/>
    </row>
    <row r="2695" spans="2:7" s="22" customFormat="1" x14ac:dyDescent="0.25">
      <c r="B2695" s="73"/>
      <c r="C2695" s="88"/>
      <c r="D2695" s="89"/>
      <c r="E2695" s="83"/>
      <c r="F2695" s="90"/>
      <c r="G2695" s="89"/>
    </row>
    <row r="2696" spans="2:7" s="22" customFormat="1" x14ac:dyDescent="0.25">
      <c r="B2696" s="73"/>
      <c r="C2696" s="88"/>
      <c r="D2696" s="89"/>
      <c r="E2696" s="83"/>
      <c r="F2696" s="90"/>
      <c r="G2696" s="89"/>
    </row>
    <row r="2697" spans="2:7" s="22" customFormat="1" x14ac:dyDescent="0.25">
      <c r="B2697" s="73"/>
      <c r="C2697" s="88"/>
      <c r="D2697" s="89"/>
      <c r="E2697" s="83"/>
      <c r="F2697" s="90"/>
      <c r="G2697" s="89"/>
    </row>
    <row r="2698" spans="2:7" s="22" customFormat="1" x14ac:dyDescent="0.25">
      <c r="B2698" s="73"/>
      <c r="C2698" s="88"/>
      <c r="D2698" s="89"/>
      <c r="E2698" s="83"/>
      <c r="F2698" s="90"/>
      <c r="G2698" s="89"/>
    </row>
    <row r="2699" spans="2:7" s="22" customFormat="1" x14ac:dyDescent="0.25">
      <c r="B2699" s="73"/>
      <c r="C2699" s="88"/>
      <c r="D2699" s="89"/>
      <c r="E2699" s="83"/>
      <c r="F2699" s="90"/>
      <c r="G2699" s="89"/>
    </row>
    <row r="2700" spans="2:7" s="22" customFormat="1" x14ac:dyDescent="0.25">
      <c r="B2700" s="73"/>
      <c r="C2700" s="88"/>
      <c r="D2700" s="89"/>
      <c r="E2700" s="83"/>
      <c r="F2700" s="90"/>
      <c r="G2700" s="89"/>
    </row>
    <row r="2701" spans="2:7" s="22" customFormat="1" x14ac:dyDescent="0.25">
      <c r="B2701" s="73"/>
      <c r="C2701" s="88"/>
      <c r="D2701" s="89"/>
      <c r="E2701" s="83"/>
      <c r="F2701" s="90"/>
      <c r="G2701" s="89"/>
    </row>
    <row r="2702" spans="2:7" s="22" customFormat="1" x14ac:dyDescent="0.25">
      <c r="B2702" s="73"/>
      <c r="C2702" s="88"/>
      <c r="D2702" s="89"/>
      <c r="E2702" s="83"/>
      <c r="F2702" s="90"/>
      <c r="G2702" s="89"/>
    </row>
    <row r="2703" spans="2:7" s="22" customFormat="1" x14ac:dyDescent="0.25">
      <c r="B2703" s="73"/>
      <c r="C2703" s="88"/>
      <c r="D2703" s="89"/>
      <c r="E2703" s="83"/>
      <c r="F2703" s="90"/>
      <c r="G2703" s="89"/>
    </row>
    <row r="2704" spans="2:7" s="22" customFormat="1" x14ac:dyDescent="0.25">
      <c r="B2704" s="73"/>
      <c r="C2704" s="88"/>
      <c r="D2704" s="89"/>
      <c r="E2704" s="83"/>
      <c r="F2704" s="90"/>
      <c r="G2704" s="89"/>
    </row>
    <row r="2705" spans="2:7" s="22" customFormat="1" x14ac:dyDescent="0.25">
      <c r="B2705" s="73"/>
      <c r="C2705" s="88"/>
      <c r="D2705" s="89"/>
      <c r="E2705" s="83"/>
      <c r="F2705" s="90"/>
      <c r="G2705" s="89"/>
    </row>
    <row r="2706" spans="2:7" s="22" customFormat="1" x14ac:dyDescent="0.25">
      <c r="B2706" s="73"/>
      <c r="C2706" s="88"/>
      <c r="D2706" s="89"/>
      <c r="E2706" s="83"/>
      <c r="F2706" s="90"/>
      <c r="G2706" s="89"/>
    </row>
    <row r="2707" spans="2:7" s="22" customFormat="1" x14ac:dyDescent="0.25">
      <c r="B2707" s="73"/>
      <c r="C2707" s="88"/>
      <c r="D2707" s="89"/>
      <c r="E2707" s="83"/>
      <c r="F2707" s="90"/>
      <c r="G2707" s="89"/>
    </row>
    <row r="2708" spans="2:7" s="22" customFormat="1" x14ac:dyDescent="0.25">
      <c r="B2708" s="73"/>
      <c r="C2708" s="88"/>
      <c r="D2708" s="89"/>
      <c r="E2708" s="83"/>
      <c r="F2708" s="90"/>
      <c r="G2708" s="89"/>
    </row>
    <row r="2709" spans="2:7" s="22" customFormat="1" x14ac:dyDescent="0.25">
      <c r="B2709" s="73"/>
      <c r="C2709" s="88"/>
      <c r="D2709" s="89"/>
      <c r="E2709" s="83"/>
      <c r="F2709" s="90"/>
      <c r="G2709" s="89"/>
    </row>
    <row r="2710" spans="2:7" s="22" customFormat="1" x14ac:dyDescent="0.25">
      <c r="B2710" s="73"/>
      <c r="C2710" s="88"/>
      <c r="D2710" s="89"/>
      <c r="E2710" s="83"/>
      <c r="F2710" s="90"/>
      <c r="G2710" s="89"/>
    </row>
    <row r="2711" spans="2:7" s="22" customFormat="1" x14ac:dyDescent="0.25">
      <c r="B2711" s="73"/>
      <c r="C2711" s="88"/>
      <c r="D2711" s="89"/>
      <c r="E2711" s="83"/>
      <c r="F2711" s="90"/>
      <c r="G2711" s="89"/>
    </row>
    <row r="2712" spans="2:7" s="22" customFormat="1" x14ac:dyDescent="0.25">
      <c r="B2712" s="73"/>
      <c r="C2712" s="88"/>
      <c r="D2712" s="89"/>
      <c r="E2712" s="83"/>
      <c r="F2712" s="90"/>
      <c r="G2712" s="89"/>
    </row>
    <row r="2713" spans="2:7" s="22" customFormat="1" x14ac:dyDescent="0.25">
      <c r="B2713" s="73"/>
      <c r="C2713" s="88"/>
      <c r="D2713" s="89"/>
      <c r="E2713" s="83"/>
      <c r="F2713" s="90"/>
      <c r="G2713" s="89"/>
    </row>
    <row r="2714" spans="2:7" s="22" customFormat="1" x14ac:dyDescent="0.25">
      <c r="B2714" s="73"/>
      <c r="C2714" s="88"/>
      <c r="D2714" s="89"/>
      <c r="E2714" s="83"/>
      <c r="F2714" s="90"/>
      <c r="G2714" s="89"/>
    </row>
    <row r="2715" spans="2:7" s="22" customFormat="1" x14ac:dyDescent="0.25">
      <c r="B2715" s="73"/>
      <c r="C2715" s="88"/>
      <c r="D2715" s="89"/>
      <c r="E2715" s="83"/>
      <c r="F2715" s="90"/>
      <c r="G2715" s="89"/>
    </row>
    <row r="2716" spans="2:7" s="22" customFormat="1" x14ac:dyDescent="0.25">
      <c r="B2716" s="73"/>
      <c r="C2716" s="88"/>
      <c r="D2716" s="89"/>
      <c r="E2716" s="83"/>
      <c r="F2716" s="90"/>
      <c r="G2716" s="89"/>
    </row>
    <row r="2717" spans="2:7" s="22" customFormat="1" x14ac:dyDescent="0.25">
      <c r="B2717" s="73"/>
      <c r="C2717" s="88"/>
      <c r="D2717" s="89"/>
      <c r="E2717" s="83"/>
      <c r="F2717" s="90"/>
      <c r="G2717" s="89"/>
    </row>
    <row r="2718" spans="2:7" s="22" customFormat="1" x14ac:dyDescent="0.25">
      <c r="B2718" s="73"/>
      <c r="C2718" s="88"/>
      <c r="D2718" s="89"/>
      <c r="E2718" s="83"/>
      <c r="F2718" s="90"/>
      <c r="G2718" s="89"/>
    </row>
    <row r="2719" spans="2:7" s="22" customFormat="1" x14ac:dyDescent="0.25">
      <c r="B2719" s="73"/>
      <c r="C2719" s="88"/>
      <c r="D2719" s="89"/>
      <c r="E2719" s="83"/>
      <c r="F2719" s="90"/>
      <c r="G2719" s="89"/>
    </row>
    <row r="2720" spans="2:7" s="22" customFormat="1" x14ac:dyDescent="0.25">
      <c r="B2720" s="73"/>
      <c r="C2720" s="88"/>
      <c r="D2720" s="89"/>
      <c r="E2720" s="83"/>
      <c r="F2720" s="90"/>
      <c r="G2720" s="89"/>
    </row>
    <row r="2721" spans="2:7" s="22" customFormat="1" x14ac:dyDescent="0.25">
      <c r="B2721" s="73"/>
      <c r="C2721" s="88"/>
      <c r="D2721" s="89"/>
      <c r="E2721" s="83"/>
      <c r="F2721" s="90"/>
      <c r="G2721" s="89"/>
    </row>
    <row r="2722" spans="2:7" s="22" customFormat="1" x14ac:dyDescent="0.25">
      <c r="B2722" s="73"/>
      <c r="C2722" s="88"/>
      <c r="D2722" s="89"/>
      <c r="E2722" s="83"/>
      <c r="F2722" s="90"/>
      <c r="G2722" s="89"/>
    </row>
    <row r="2723" spans="2:7" s="22" customFormat="1" x14ac:dyDescent="0.25">
      <c r="B2723" s="73"/>
      <c r="C2723" s="88"/>
      <c r="D2723" s="89"/>
      <c r="E2723" s="83"/>
      <c r="F2723" s="90"/>
      <c r="G2723" s="89"/>
    </row>
    <row r="2724" spans="2:7" s="22" customFormat="1" x14ac:dyDescent="0.25">
      <c r="B2724" s="73"/>
      <c r="C2724" s="88"/>
      <c r="D2724" s="89"/>
      <c r="E2724" s="83"/>
      <c r="F2724" s="90"/>
      <c r="G2724" s="89"/>
    </row>
    <row r="2725" spans="2:7" s="22" customFormat="1" x14ac:dyDescent="0.25">
      <c r="B2725" s="73"/>
      <c r="C2725" s="88"/>
      <c r="D2725" s="89"/>
      <c r="E2725" s="83"/>
      <c r="F2725" s="90"/>
      <c r="G2725" s="89"/>
    </row>
    <row r="2726" spans="2:7" s="22" customFormat="1" x14ac:dyDescent="0.25">
      <c r="B2726" s="73"/>
      <c r="C2726" s="88"/>
      <c r="D2726" s="89"/>
      <c r="E2726" s="83"/>
      <c r="F2726" s="90"/>
      <c r="G2726" s="89"/>
    </row>
    <row r="2727" spans="2:7" s="22" customFormat="1" x14ac:dyDescent="0.25">
      <c r="B2727" s="73"/>
      <c r="C2727" s="88"/>
      <c r="D2727" s="89"/>
      <c r="E2727" s="83"/>
      <c r="F2727" s="90"/>
      <c r="G2727" s="89"/>
    </row>
    <row r="2728" spans="2:7" s="22" customFormat="1" x14ac:dyDescent="0.25">
      <c r="B2728" s="73"/>
      <c r="C2728" s="88"/>
      <c r="D2728" s="89"/>
      <c r="E2728" s="83"/>
      <c r="F2728" s="90"/>
      <c r="G2728" s="89"/>
    </row>
    <row r="2729" spans="2:7" s="22" customFormat="1" x14ac:dyDescent="0.25">
      <c r="B2729" s="73"/>
      <c r="C2729" s="88"/>
      <c r="D2729" s="89"/>
      <c r="E2729" s="83"/>
      <c r="F2729" s="90"/>
      <c r="G2729" s="89"/>
    </row>
    <row r="2730" spans="2:7" s="22" customFormat="1" x14ac:dyDescent="0.25">
      <c r="B2730" s="73"/>
      <c r="C2730" s="88"/>
      <c r="D2730" s="89"/>
      <c r="E2730" s="83"/>
      <c r="F2730" s="90"/>
      <c r="G2730" s="89"/>
    </row>
    <row r="2731" spans="2:7" s="22" customFormat="1" x14ac:dyDescent="0.25">
      <c r="B2731" s="73"/>
      <c r="C2731" s="88"/>
      <c r="D2731" s="89"/>
      <c r="E2731" s="83"/>
      <c r="F2731" s="90"/>
      <c r="G2731" s="89"/>
    </row>
    <row r="2732" spans="2:7" s="22" customFormat="1" x14ac:dyDescent="0.25">
      <c r="B2732" s="73"/>
      <c r="C2732" s="88"/>
      <c r="D2732" s="89"/>
      <c r="E2732" s="83"/>
      <c r="F2732" s="90"/>
      <c r="G2732" s="89"/>
    </row>
    <row r="2733" spans="2:7" s="22" customFormat="1" x14ac:dyDescent="0.25">
      <c r="B2733" s="73"/>
      <c r="C2733" s="88"/>
      <c r="D2733" s="89"/>
      <c r="E2733" s="83"/>
      <c r="F2733" s="90"/>
      <c r="G2733" s="89"/>
    </row>
    <row r="2734" spans="2:7" s="22" customFormat="1" x14ac:dyDescent="0.25">
      <c r="B2734" s="73"/>
      <c r="C2734" s="88"/>
      <c r="D2734" s="89"/>
      <c r="E2734" s="83"/>
      <c r="F2734" s="90"/>
      <c r="G2734" s="89"/>
    </row>
    <row r="2735" spans="2:7" s="22" customFormat="1" x14ac:dyDescent="0.25">
      <c r="B2735" s="73"/>
      <c r="C2735" s="88"/>
      <c r="D2735" s="89"/>
      <c r="E2735" s="83"/>
      <c r="F2735" s="90"/>
      <c r="G2735" s="89"/>
    </row>
    <row r="2736" spans="2:7" s="22" customFormat="1" x14ac:dyDescent="0.25">
      <c r="B2736" s="73"/>
      <c r="C2736" s="88"/>
      <c r="D2736" s="89"/>
      <c r="E2736" s="83"/>
      <c r="F2736" s="90"/>
      <c r="G2736" s="89"/>
    </row>
    <row r="2737" spans="2:7" s="22" customFormat="1" x14ac:dyDescent="0.25">
      <c r="B2737" s="73"/>
      <c r="C2737" s="88"/>
      <c r="D2737" s="89"/>
      <c r="E2737" s="83"/>
      <c r="F2737" s="90"/>
      <c r="G2737" s="89"/>
    </row>
    <row r="2738" spans="2:7" s="22" customFormat="1" x14ac:dyDescent="0.25">
      <c r="B2738" s="73"/>
      <c r="C2738" s="88"/>
      <c r="D2738" s="89"/>
      <c r="E2738" s="83"/>
      <c r="F2738" s="90"/>
      <c r="G2738" s="89"/>
    </row>
    <row r="2739" spans="2:7" s="22" customFormat="1" x14ac:dyDescent="0.25">
      <c r="B2739" s="73"/>
      <c r="C2739" s="88"/>
      <c r="D2739" s="89"/>
      <c r="E2739" s="83"/>
      <c r="F2739" s="90"/>
      <c r="G2739" s="89"/>
    </row>
    <row r="2740" spans="2:7" s="22" customFormat="1" x14ac:dyDescent="0.25">
      <c r="B2740" s="73"/>
      <c r="C2740" s="88"/>
      <c r="D2740" s="89"/>
      <c r="E2740" s="83"/>
      <c r="F2740" s="90"/>
      <c r="G2740" s="89"/>
    </row>
    <row r="2741" spans="2:7" s="22" customFormat="1" x14ac:dyDescent="0.25">
      <c r="B2741" s="73"/>
      <c r="C2741" s="88"/>
      <c r="D2741" s="89"/>
      <c r="E2741" s="83"/>
      <c r="F2741" s="90"/>
      <c r="G2741" s="89"/>
    </row>
    <row r="2742" spans="2:7" s="22" customFormat="1" x14ac:dyDescent="0.25">
      <c r="B2742" s="73"/>
      <c r="C2742" s="88"/>
      <c r="D2742" s="89"/>
      <c r="E2742" s="83"/>
      <c r="F2742" s="90"/>
      <c r="G2742" s="89"/>
    </row>
    <row r="2743" spans="2:7" s="22" customFormat="1" x14ac:dyDescent="0.25">
      <c r="B2743" s="73"/>
      <c r="C2743" s="88"/>
      <c r="D2743" s="89"/>
      <c r="E2743" s="83"/>
      <c r="F2743" s="90"/>
      <c r="G2743" s="89"/>
    </row>
    <row r="2744" spans="2:7" s="22" customFormat="1" x14ac:dyDescent="0.25">
      <c r="B2744" s="73"/>
      <c r="C2744" s="88"/>
      <c r="D2744" s="89"/>
      <c r="E2744" s="83"/>
      <c r="F2744" s="90"/>
      <c r="G2744" s="89"/>
    </row>
    <row r="2745" spans="2:7" s="22" customFormat="1" x14ac:dyDescent="0.25">
      <c r="B2745" s="73"/>
      <c r="C2745" s="88"/>
      <c r="D2745" s="89"/>
      <c r="E2745" s="83"/>
      <c r="F2745" s="90"/>
      <c r="G2745" s="89"/>
    </row>
    <row r="2746" spans="2:7" s="22" customFormat="1" x14ac:dyDescent="0.25">
      <c r="B2746" s="73"/>
      <c r="C2746" s="88"/>
      <c r="D2746" s="89"/>
      <c r="E2746" s="83"/>
      <c r="F2746" s="90"/>
      <c r="G2746" s="89"/>
    </row>
    <row r="2747" spans="2:7" s="22" customFormat="1" x14ac:dyDescent="0.25">
      <c r="B2747" s="73"/>
      <c r="C2747" s="88"/>
      <c r="D2747" s="89"/>
      <c r="E2747" s="83"/>
      <c r="F2747" s="90"/>
      <c r="G2747" s="89"/>
    </row>
    <row r="2748" spans="2:7" s="22" customFormat="1" x14ac:dyDescent="0.25">
      <c r="B2748" s="73"/>
      <c r="C2748" s="88"/>
      <c r="D2748" s="89"/>
      <c r="E2748" s="83"/>
      <c r="F2748" s="90"/>
      <c r="G2748" s="89"/>
    </row>
    <row r="2749" spans="2:7" s="22" customFormat="1" x14ac:dyDescent="0.25">
      <c r="B2749" s="73"/>
      <c r="C2749" s="88"/>
      <c r="D2749" s="89"/>
      <c r="E2749" s="83"/>
      <c r="F2749" s="90"/>
      <c r="G2749" s="89"/>
    </row>
    <row r="2750" spans="2:7" s="22" customFormat="1" x14ac:dyDescent="0.25">
      <c r="B2750" s="73"/>
      <c r="C2750" s="88"/>
      <c r="D2750" s="89"/>
      <c r="E2750" s="83"/>
      <c r="F2750" s="90"/>
      <c r="G2750" s="89"/>
    </row>
    <row r="2751" spans="2:7" s="22" customFormat="1" x14ac:dyDescent="0.25">
      <c r="B2751" s="73"/>
      <c r="C2751" s="88"/>
      <c r="D2751" s="89"/>
      <c r="E2751" s="83"/>
      <c r="F2751" s="90"/>
      <c r="G2751" s="89"/>
    </row>
    <row r="2752" spans="2:7" s="22" customFormat="1" x14ac:dyDescent="0.25">
      <c r="B2752" s="73"/>
      <c r="C2752" s="88"/>
      <c r="D2752" s="89"/>
      <c r="E2752" s="83"/>
      <c r="F2752" s="90"/>
      <c r="G2752" s="89"/>
    </row>
    <row r="2753" spans="2:7" s="22" customFormat="1" x14ac:dyDescent="0.25">
      <c r="B2753" s="73"/>
      <c r="C2753" s="88"/>
      <c r="D2753" s="89"/>
      <c r="E2753" s="83"/>
      <c r="F2753" s="90"/>
      <c r="G2753" s="89"/>
    </row>
    <row r="2754" spans="2:7" s="22" customFormat="1" x14ac:dyDescent="0.25">
      <c r="B2754" s="73"/>
      <c r="C2754" s="88"/>
      <c r="D2754" s="89"/>
      <c r="E2754" s="83"/>
      <c r="F2754" s="90"/>
      <c r="G2754" s="89"/>
    </row>
    <row r="2755" spans="2:7" s="22" customFormat="1" x14ac:dyDescent="0.25">
      <c r="B2755" s="73"/>
      <c r="C2755" s="88"/>
      <c r="D2755" s="89"/>
      <c r="E2755" s="83"/>
      <c r="F2755" s="90"/>
      <c r="G2755" s="89"/>
    </row>
    <row r="2756" spans="2:7" s="22" customFormat="1" x14ac:dyDescent="0.25">
      <c r="B2756" s="73"/>
      <c r="C2756" s="88"/>
      <c r="D2756" s="89"/>
      <c r="E2756" s="83"/>
      <c r="F2756" s="90"/>
      <c r="G2756" s="89"/>
    </row>
    <row r="2757" spans="2:7" s="22" customFormat="1" x14ac:dyDescent="0.25">
      <c r="B2757" s="73"/>
      <c r="C2757" s="88"/>
      <c r="D2757" s="89"/>
      <c r="E2757" s="83"/>
      <c r="F2757" s="90"/>
      <c r="G2757" s="89"/>
    </row>
    <row r="2758" spans="2:7" s="22" customFormat="1" x14ac:dyDescent="0.25">
      <c r="B2758" s="73"/>
      <c r="C2758" s="88"/>
      <c r="D2758" s="89"/>
      <c r="E2758" s="83"/>
      <c r="F2758" s="90"/>
      <c r="G2758" s="89"/>
    </row>
    <row r="2759" spans="2:7" s="22" customFormat="1" x14ac:dyDescent="0.25">
      <c r="B2759" s="73"/>
      <c r="C2759" s="88"/>
      <c r="D2759" s="89"/>
      <c r="E2759" s="83"/>
      <c r="F2759" s="90"/>
      <c r="G2759" s="89"/>
    </row>
    <row r="2760" spans="2:7" s="22" customFormat="1" x14ac:dyDescent="0.25">
      <c r="B2760" s="73"/>
      <c r="C2760" s="88"/>
      <c r="D2760" s="89"/>
      <c r="E2760" s="83"/>
      <c r="F2760" s="90"/>
      <c r="G2760" s="89"/>
    </row>
    <row r="2761" spans="2:7" s="22" customFormat="1" x14ac:dyDescent="0.25">
      <c r="B2761" s="73"/>
      <c r="C2761" s="88"/>
      <c r="D2761" s="89"/>
      <c r="E2761" s="83"/>
      <c r="F2761" s="90"/>
      <c r="G2761" s="89"/>
    </row>
    <row r="2762" spans="2:7" s="22" customFormat="1" x14ac:dyDescent="0.25">
      <c r="B2762" s="73"/>
      <c r="C2762" s="88"/>
      <c r="D2762" s="89"/>
      <c r="E2762" s="83"/>
      <c r="F2762" s="90"/>
      <c r="G2762" s="89"/>
    </row>
    <row r="2763" spans="2:7" s="22" customFormat="1" x14ac:dyDescent="0.25">
      <c r="B2763" s="73"/>
      <c r="C2763" s="88"/>
      <c r="D2763" s="89"/>
      <c r="E2763" s="83"/>
      <c r="F2763" s="90"/>
      <c r="G2763" s="89"/>
    </row>
    <row r="2764" spans="2:7" s="22" customFormat="1" x14ac:dyDescent="0.25">
      <c r="B2764" s="73"/>
      <c r="C2764" s="88"/>
      <c r="D2764" s="89"/>
      <c r="E2764" s="83"/>
      <c r="F2764" s="90"/>
      <c r="G2764" s="89"/>
    </row>
    <row r="2765" spans="2:7" s="22" customFormat="1" x14ac:dyDescent="0.25">
      <c r="B2765" s="73"/>
      <c r="C2765" s="88"/>
      <c r="D2765" s="89"/>
      <c r="E2765" s="83"/>
      <c r="F2765" s="90"/>
      <c r="G2765" s="89"/>
    </row>
    <row r="2766" spans="2:7" s="22" customFormat="1" x14ac:dyDescent="0.25">
      <c r="B2766" s="73"/>
      <c r="C2766" s="88"/>
      <c r="D2766" s="89"/>
      <c r="E2766" s="83"/>
      <c r="F2766" s="90"/>
      <c r="G2766" s="89"/>
    </row>
    <row r="2767" spans="2:7" s="22" customFormat="1" x14ac:dyDescent="0.25">
      <c r="B2767" s="73"/>
      <c r="C2767" s="88"/>
      <c r="D2767" s="89"/>
      <c r="E2767" s="83"/>
      <c r="F2767" s="90"/>
      <c r="G2767" s="89"/>
    </row>
    <row r="2768" spans="2:7" s="22" customFormat="1" x14ac:dyDescent="0.25">
      <c r="B2768" s="73"/>
      <c r="C2768" s="88"/>
      <c r="D2768" s="89"/>
      <c r="E2768" s="83"/>
      <c r="F2768" s="90"/>
      <c r="G2768" s="89"/>
    </row>
    <row r="2769" spans="2:7" s="22" customFormat="1" x14ac:dyDescent="0.25">
      <c r="B2769" s="73"/>
      <c r="C2769" s="88"/>
      <c r="D2769" s="89"/>
      <c r="E2769" s="83"/>
      <c r="F2769" s="90"/>
      <c r="G2769" s="89"/>
    </row>
    <row r="2770" spans="2:7" s="22" customFormat="1" x14ac:dyDescent="0.25">
      <c r="B2770" s="73"/>
      <c r="C2770" s="88"/>
      <c r="D2770" s="89"/>
      <c r="E2770" s="83"/>
      <c r="F2770" s="90"/>
      <c r="G2770" s="89"/>
    </row>
    <row r="2771" spans="2:7" s="22" customFormat="1" x14ac:dyDescent="0.25">
      <c r="B2771" s="73"/>
      <c r="C2771" s="88"/>
      <c r="D2771" s="89"/>
      <c r="E2771" s="83"/>
      <c r="F2771" s="90"/>
      <c r="G2771" s="89"/>
    </row>
    <row r="2772" spans="2:7" s="22" customFormat="1" x14ac:dyDescent="0.25">
      <c r="B2772" s="73"/>
      <c r="C2772" s="88"/>
      <c r="D2772" s="89"/>
      <c r="E2772" s="83"/>
      <c r="F2772" s="90"/>
      <c r="G2772" s="89"/>
    </row>
    <row r="2773" spans="2:7" s="22" customFormat="1" x14ac:dyDescent="0.25">
      <c r="B2773" s="73"/>
      <c r="C2773" s="88"/>
      <c r="D2773" s="89"/>
      <c r="E2773" s="83"/>
      <c r="F2773" s="90"/>
      <c r="G2773" s="89"/>
    </row>
    <row r="2774" spans="2:7" s="22" customFormat="1" x14ac:dyDescent="0.25">
      <c r="B2774" s="73"/>
      <c r="C2774" s="88"/>
      <c r="D2774" s="89"/>
      <c r="E2774" s="83"/>
      <c r="F2774" s="90"/>
      <c r="G2774" s="89"/>
    </row>
    <row r="2775" spans="2:7" s="22" customFormat="1" x14ac:dyDescent="0.25">
      <c r="B2775" s="73"/>
      <c r="C2775" s="88"/>
      <c r="D2775" s="89"/>
      <c r="E2775" s="83"/>
      <c r="F2775" s="90"/>
      <c r="G2775" s="89"/>
    </row>
    <row r="2776" spans="2:7" s="22" customFormat="1" x14ac:dyDescent="0.25">
      <c r="B2776" s="73"/>
      <c r="C2776" s="88"/>
      <c r="D2776" s="89"/>
      <c r="E2776" s="83"/>
      <c r="F2776" s="90"/>
      <c r="G2776" s="89"/>
    </row>
    <row r="2777" spans="2:7" s="22" customFormat="1" x14ac:dyDescent="0.25">
      <c r="B2777" s="73"/>
      <c r="C2777" s="88"/>
      <c r="D2777" s="89"/>
      <c r="E2777" s="83"/>
      <c r="F2777" s="90"/>
      <c r="G2777" s="89"/>
    </row>
    <row r="2778" spans="2:7" s="22" customFormat="1" x14ac:dyDescent="0.25">
      <c r="B2778" s="73"/>
      <c r="C2778" s="88"/>
      <c r="D2778" s="89"/>
      <c r="E2778" s="83"/>
      <c r="F2778" s="90"/>
      <c r="G2778" s="89"/>
    </row>
    <row r="2779" spans="2:7" s="22" customFormat="1" x14ac:dyDescent="0.25">
      <c r="B2779" s="73"/>
      <c r="C2779" s="88"/>
      <c r="D2779" s="89"/>
      <c r="E2779" s="83"/>
      <c r="F2779" s="90"/>
      <c r="G2779" s="89"/>
    </row>
    <row r="2780" spans="2:7" s="22" customFormat="1" x14ac:dyDescent="0.25">
      <c r="B2780" s="73"/>
      <c r="C2780" s="88"/>
      <c r="D2780" s="89"/>
      <c r="E2780" s="83"/>
      <c r="F2780" s="90"/>
      <c r="G2780" s="89"/>
    </row>
    <row r="2781" spans="2:7" s="22" customFormat="1" x14ac:dyDescent="0.25">
      <c r="B2781" s="73"/>
      <c r="C2781" s="88"/>
      <c r="D2781" s="89"/>
      <c r="E2781" s="83"/>
      <c r="F2781" s="90"/>
      <c r="G2781" s="89"/>
    </row>
    <row r="2782" spans="2:7" s="22" customFormat="1" x14ac:dyDescent="0.25">
      <c r="B2782" s="73"/>
      <c r="C2782" s="88"/>
      <c r="D2782" s="89"/>
      <c r="E2782" s="83"/>
      <c r="F2782" s="90"/>
      <c r="G2782" s="89"/>
    </row>
    <row r="2783" spans="2:7" s="22" customFormat="1" x14ac:dyDescent="0.25">
      <c r="B2783" s="73"/>
      <c r="C2783" s="88"/>
      <c r="D2783" s="89"/>
      <c r="E2783" s="83"/>
      <c r="F2783" s="90"/>
      <c r="G2783" s="89"/>
    </row>
    <row r="2784" spans="2:7" s="22" customFormat="1" x14ac:dyDescent="0.25">
      <c r="B2784" s="73"/>
      <c r="C2784" s="88"/>
      <c r="D2784" s="89"/>
      <c r="E2784" s="83"/>
      <c r="F2784" s="90"/>
      <c r="G2784" s="89"/>
    </row>
    <row r="2785" spans="2:7" s="22" customFormat="1" x14ac:dyDescent="0.25">
      <c r="B2785" s="73"/>
      <c r="C2785" s="88"/>
      <c r="D2785" s="89"/>
      <c r="E2785" s="83"/>
      <c r="F2785" s="90"/>
      <c r="G2785" s="89"/>
    </row>
    <row r="2786" spans="2:7" s="22" customFormat="1" x14ac:dyDescent="0.25">
      <c r="B2786" s="73"/>
      <c r="C2786" s="88"/>
      <c r="D2786" s="89"/>
      <c r="E2786" s="83"/>
      <c r="F2786" s="90"/>
      <c r="G2786" s="89"/>
    </row>
    <row r="2787" spans="2:7" s="22" customFormat="1" x14ac:dyDescent="0.25">
      <c r="B2787" s="73"/>
      <c r="C2787" s="88"/>
      <c r="D2787" s="89"/>
      <c r="E2787" s="83"/>
      <c r="F2787" s="90"/>
      <c r="G2787" s="89"/>
    </row>
    <row r="2788" spans="2:7" s="22" customFormat="1" x14ac:dyDescent="0.25">
      <c r="B2788" s="73"/>
      <c r="C2788" s="88"/>
      <c r="D2788" s="89"/>
      <c r="E2788" s="83"/>
      <c r="F2788" s="90"/>
      <c r="G2788" s="89"/>
    </row>
    <row r="2789" spans="2:7" s="22" customFormat="1" x14ac:dyDescent="0.25">
      <c r="B2789" s="73"/>
      <c r="C2789" s="88"/>
      <c r="D2789" s="89"/>
      <c r="E2789" s="83"/>
      <c r="F2789" s="90"/>
      <c r="G2789" s="89"/>
    </row>
    <row r="2790" spans="2:7" s="22" customFormat="1" x14ac:dyDescent="0.25">
      <c r="B2790" s="73"/>
      <c r="C2790" s="88"/>
      <c r="D2790" s="89"/>
      <c r="E2790" s="83"/>
      <c r="F2790" s="90"/>
      <c r="G2790" s="89"/>
    </row>
    <row r="2791" spans="2:7" s="22" customFormat="1" x14ac:dyDescent="0.25">
      <c r="B2791" s="73"/>
      <c r="C2791" s="88"/>
      <c r="D2791" s="89"/>
      <c r="E2791" s="83"/>
      <c r="F2791" s="90"/>
      <c r="G2791" s="89"/>
    </row>
    <row r="2792" spans="2:7" s="22" customFormat="1" x14ac:dyDescent="0.25">
      <c r="B2792" s="73"/>
      <c r="C2792" s="88"/>
      <c r="D2792" s="89"/>
      <c r="E2792" s="83"/>
      <c r="F2792" s="90"/>
      <c r="G2792" s="89"/>
    </row>
    <row r="2793" spans="2:7" s="22" customFormat="1" x14ac:dyDescent="0.25">
      <c r="B2793" s="73"/>
      <c r="C2793" s="88"/>
      <c r="D2793" s="89"/>
      <c r="E2793" s="83"/>
      <c r="F2793" s="90"/>
      <c r="G2793" s="89"/>
    </row>
    <row r="2794" spans="2:7" s="22" customFormat="1" x14ac:dyDescent="0.25">
      <c r="B2794" s="73"/>
      <c r="C2794" s="88"/>
      <c r="D2794" s="89"/>
      <c r="E2794" s="83"/>
      <c r="F2794" s="90"/>
      <c r="G2794" s="89"/>
    </row>
    <row r="2795" spans="2:7" s="22" customFormat="1" x14ac:dyDescent="0.25">
      <c r="B2795" s="73"/>
      <c r="C2795" s="88"/>
      <c r="D2795" s="89"/>
      <c r="E2795" s="83"/>
      <c r="F2795" s="90"/>
      <c r="G2795" s="89"/>
    </row>
    <row r="2796" spans="2:7" s="22" customFormat="1" x14ac:dyDescent="0.25">
      <c r="B2796" s="73"/>
      <c r="C2796" s="88"/>
      <c r="D2796" s="89"/>
      <c r="E2796" s="83"/>
      <c r="F2796" s="90"/>
      <c r="G2796" s="89"/>
    </row>
    <row r="2797" spans="2:7" s="22" customFormat="1" x14ac:dyDescent="0.25">
      <c r="B2797" s="73"/>
      <c r="C2797" s="88"/>
      <c r="D2797" s="89"/>
      <c r="E2797" s="83"/>
      <c r="F2797" s="90"/>
      <c r="G2797" s="89"/>
    </row>
    <row r="2798" spans="2:7" s="22" customFormat="1" x14ac:dyDescent="0.25">
      <c r="B2798" s="73"/>
      <c r="C2798" s="88"/>
      <c r="D2798" s="89"/>
      <c r="E2798" s="83"/>
      <c r="F2798" s="90"/>
      <c r="G2798" s="89"/>
    </row>
    <row r="2799" spans="2:7" s="22" customFormat="1" x14ac:dyDescent="0.25">
      <c r="B2799" s="73"/>
      <c r="C2799" s="88"/>
      <c r="D2799" s="89"/>
      <c r="E2799" s="83"/>
      <c r="F2799" s="90"/>
      <c r="G2799" s="89"/>
    </row>
    <row r="2800" spans="2:7" s="22" customFormat="1" x14ac:dyDescent="0.25">
      <c r="B2800" s="73"/>
      <c r="C2800" s="88"/>
      <c r="D2800" s="89"/>
      <c r="E2800" s="83"/>
      <c r="F2800" s="90"/>
      <c r="G2800" s="89"/>
    </row>
    <row r="2801" spans="2:7" s="22" customFormat="1" x14ac:dyDescent="0.25">
      <c r="B2801" s="73"/>
      <c r="C2801" s="88"/>
      <c r="D2801" s="89"/>
      <c r="E2801" s="83"/>
      <c r="F2801" s="90"/>
      <c r="G2801" s="89"/>
    </row>
    <row r="2802" spans="2:7" s="22" customFormat="1" x14ac:dyDescent="0.25">
      <c r="B2802" s="73"/>
      <c r="C2802" s="88"/>
      <c r="D2802" s="89"/>
      <c r="E2802" s="83"/>
      <c r="F2802" s="90"/>
      <c r="G2802" s="89"/>
    </row>
    <row r="2803" spans="2:7" s="22" customFormat="1" x14ac:dyDescent="0.25">
      <c r="B2803" s="73"/>
      <c r="C2803" s="88"/>
      <c r="D2803" s="89"/>
      <c r="E2803" s="83"/>
      <c r="F2803" s="90"/>
      <c r="G2803" s="89"/>
    </row>
    <row r="2804" spans="2:7" s="22" customFormat="1" x14ac:dyDescent="0.25">
      <c r="B2804" s="73"/>
      <c r="C2804" s="88"/>
      <c r="D2804" s="89"/>
      <c r="E2804" s="83"/>
      <c r="F2804" s="90"/>
      <c r="G2804" s="89"/>
    </row>
    <row r="2805" spans="2:7" s="22" customFormat="1" x14ac:dyDescent="0.25">
      <c r="B2805" s="73"/>
      <c r="C2805" s="88"/>
      <c r="D2805" s="89"/>
      <c r="E2805" s="83"/>
      <c r="F2805" s="90"/>
      <c r="G2805" s="89"/>
    </row>
    <row r="2806" spans="2:7" s="22" customFormat="1" x14ac:dyDescent="0.25">
      <c r="B2806" s="73"/>
      <c r="C2806" s="88"/>
      <c r="D2806" s="89"/>
      <c r="E2806" s="83"/>
      <c r="F2806" s="90"/>
      <c r="G2806" s="89"/>
    </row>
    <row r="2807" spans="2:7" s="22" customFormat="1" x14ac:dyDescent="0.25">
      <c r="B2807" s="73"/>
      <c r="C2807" s="88"/>
      <c r="D2807" s="89"/>
      <c r="E2807" s="83"/>
      <c r="F2807" s="90"/>
      <c r="G2807" s="89"/>
    </row>
    <row r="2808" spans="2:7" s="22" customFormat="1" x14ac:dyDescent="0.25">
      <c r="B2808" s="73"/>
      <c r="C2808" s="88"/>
      <c r="D2808" s="89"/>
      <c r="E2808" s="83"/>
      <c r="F2808" s="90"/>
      <c r="G2808" s="89"/>
    </row>
    <row r="2809" spans="2:7" s="22" customFormat="1" x14ac:dyDescent="0.25">
      <c r="B2809" s="73"/>
      <c r="C2809" s="88"/>
      <c r="D2809" s="89"/>
      <c r="E2809" s="83"/>
      <c r="F2809" s="90"/>
      <c r="G2809" s="89"/>
    </row>
    <row r="2810" spans="2:7" s="22" customFormat="1" x14ac:dyDescent="0.25">
      <c r="B2810" s="73"/>
      <c r="C2810" s="88"/>
      <c r="D2810" s="89"/>
      <c r="E2810" s="83"/>
      <c r="F2810" s="90"/>
      <c r="G2810" s="89"/>
    </row>
    <row r="2811" spans="2:7" s="22" customFormat="1" x14ac:dyDescent="0.25">
      <c r="B2811" s="73"/>
      <c r="C2811" s="88"/>
      <c r="D2811" s="89"/>
      <c r="E2811" s="83"/>
      <c r="F2811" s="90"/>
      <c r="G2811" s="89"/>
    </row>
    <row r="2812" spans="2:7" s="22" customFormat="1" x14ac:dyDescent="0.25">
      <c r="B2812" s="73"/>
      <c r="C2812" s="88"/>
      <c r="D2812" s="89"/>
      <c r="E2812" s="83"/>
      <c r="F2812" s="90"/>
      <c r="G2812" s="89"/>
    </row>
    <row r="2813" spans="2:7" s="22" customFormat="1" x14ac:dyDescent="0.25">
      <c r="B2813" s="73"/>
      <c r="C2813" s="88"/>
      <c r="D2813" s="89"/>
      <c r="E2813" s="83"/>
      <c r="F2813" s="90"/>
      <c r="G2813" s="89"/>
    </row>
    <row r="2814" spans="2:7" s="22" customFormat="1" x14ac:dyDescent="0.25">
      <c r="B2814" s="73"/>
      <c r="C2814" s="88"/>
      <c r="D2814" s="89"/>
      <c r="E2814" s="83"/>
      <c r="F2814" s="90"/>
      <c r="G2814" s="89"/>
    </row>
    <row r="2815" spans="2:7" s="22" customFormat="1" x14ac:dyDescent="0.25">
      <c r="B2815" s="73"/>
      <c r="C2815" s="88"/>
      <c r="D2815" s="89"/>
      <c r="E2815" s="83"/>
      <c r="F2815" s="90"/>
      <c r="G2815" s="89"/>
    </row>
    <row r="2816" spans="2:7" s="22" customFormat="1" x14ac:dyDescent="0.25">
      <c r="B2816" s="73"/>
      <c r="C2816" s="88"/>
      <c r="D2816" s="89"/>
      <c r="E2816" s="83"/>
      <c r="F2816" s="90"/>
      <c r="G2816" s="89"/>
    </row>
    <row r="2817" spans="2:7" s="22" customFormat="1" x14ac:dyDescent="0.25">
      <c r="B2817" s="73"/>
      <c r="C2817" s="88"/>
      <c r="D2817" s="89"/>
      <c r="E2817" s="83"/>
      <c r="F2817" s="90"/>
      <c r="G2817" s="89"/>
    </row>
    <row r="2818" spans="2:7" s="22" customFormat="1" x14ac:dyDescent="0.25">
      <c r="B2818" s="73"/>
      <c r="C2818" s="88"/>
      <c r="D2818" s="89"/>
      <c r="E2818" s="83"/>
      <c r="F2818" s="90"/>
      <c r="G2818" s="89"/>
    </row>
    <row r="2819" spans="2:7" s="22" customFormat="1" x14ac:dyDescent="0.25">
      <c r="B2819" s="73"/>
      <c r="C2819" s="88"/>
      <c r="D2819" s="89"/>
      <c r="E2819" s="83"/>
      <c r="F2819" s="90"/>
      <c r="G2819" s="89"/>
    </row>
    <row r="2820" spans="2:7" s="22" customFormat="1" x14ac:dyDescent="0.25">
      <c r="B2820" s="73"/>
      <c r="C2820" s="88"/>
      <c r="D2820" s="89"/>
      <c r="E2820" s="83"/>
      <c r="F2820" s="90"/>
      <c r="G2820" s="89"/>
    </row>
    <row r="2821" spans="2:7" s="22" customFormat="1" x14ac:dyDescent="0.25">
      <c r="B2821" s="73"/>
      <c r="C2821" s="88"/>
      <c r="D2821" s="89"/>
      <c r="E2821" s="83"/>
      <c r="F2821" s="90"/>
      <c r="G2821" s="89"/>
    </row>
    <row r="2822" spans="2:7" s="22" customFormat="1" x14ac:dyDescent="0.25">
      <c r="B2822" s="73"/>
      <c r="C2822" s="88"/>
      <c r="D2822" s="89"/>
      <c r="E2822" s="83"/>
      <c r="F2822" s="90"/>
      <c r="G2822" s="89"/>
    </row>
    <row r="2823" spans="2:7" s="22" customFormat="1" x14ac:dyDescent="0.25">
      <c r="B2823" s="73"/>
      <c r="C2823" s="88"/>
      <c r="D2823" s="89"/>
      <c r="E2823" s="83"/>
      <c r="F2823" s="90"/>
      <c r="G2823" s="89"/>
    </row>
    <row r="2824" spans="2:7" s="22" customFormat="1" x14ac:dyDescent="0.25">
      <c r="B2824" s="73"/>
      <c r="C2824" s="88"/>
      <c r="D2824" s="89"/>
      <c r="E2824" s="83"/>
      <c r="F2824" s="90"/>
      <c r="G2824" s="89"/>
    </row>
    <row r="2825" spans="2:7" s="22" customFormat="1" x14ac:dyDescent="0.25">
      <c r="B2825" s="73"/>
      <c r="C2825" s="88"/>
      <c r="D2825" s="89"/>
      <c r="E2825" s="83"/>
      <c r="F2825" s="90"/>
      <c r="G2825" s="89"/>
    </row>
    <row r="2826" spans="2:7" s="22" customFormat="1" x14ac:dyDescent="0.25">
      <c r="B2826" s="73"/>
      <c r="C2826" s="88"/>
      <c r="D2826" s="89"/>
      <c r="E2826" s="83"/>
      <c r="F2826" s="90"/>
      <c r="G2826" s="89"/>
    </row>
    <row r="2827" spans="2:7" s="22" customFormat="1" x14ac:dyDescent="0.25">
      <c r="B2827" s="73"/>
      <c r="C2827" s="88"/>
      <c r="D2827" s="89"/>
      <c r="E2827" s="83"/>
      <c r="F2827" s="90"/>
      <c r="G2827" s="89"/>
    </row>
    <row r="2828" spans="2:7" s="22" customFormat="1" x14ac:dyDescent="0.25">
      <c r="B2828" s="73"/>
      <c r="C2828" s="88"/>
      <c r="D2828" s="89"/>
      <c r="E2828" s="83"/>
      <c r="F2828" s="90"/>
      <c r="G2828" s="89"/>
    </row>
    <row r="2829" spans="2:7" s="22" customFormat="1" x14ac:dyDescent="0.25">
      <c r="B2829" s="73"/>
      <c r="C2829" s="88"/>
      <c r="D2829" s="89"/>
      <c r="E2829" s="83"/>
      <c r="F2829" s="90"/>
      <c r="G2829" s="89"/>
    </row>
    <row r="2830" spans="2:7" s="22" customFormat="1" x14ac:dyDescent="0.25">
      <c r="B2830" s="73"/>
      <c r="C2830" s="88"/>
      <c r="D2830" s="89"/>
      <c r="E2830" s="83"/>
      <c r="F2830" s="90"/>
      <c r="G2830" s="89"/>
    </row>
    <row r="2831" spans="2:7" s="22" customFormat="1" x14ac:dyDescent="0.25">
      <c r="B2831" s="73"/>
      <c r="C2831" s="88"/>
      <c r="D2831" s="89"/>
      <c r="E2831" s="83"/>
      <c r="F2831" s="90"/>
      <c r="G2831" s="89"/>
    </row>
    <row r="2832" spans="2:7" s="22" customFormat="1" x14ac:dyDescent="0.25">
      <c r="B2832" s="73"/>
      <c r="C2832" s="88"/>
      <c r="D2832" s="89"/>
      <c r="E2832" s="83"/>
      <c r="F2832" s="90"/>
      <c r="G2832" s="89"/>
    </row>
    <row r="2833" spans="2:7" s="22" customFormat="1" x14ac:dyDescent="0.25">
      <c r="B2833" s="73"/>
      <c r="C2833" s="88"/>
      <c r="D2833" s="89"/>
      <c r="E2833" s="83"/>
      <c r="F2833" s="90"/>
      <c r="G2833" s="89"/>
    </row>
    <row r="2834" spans="2:7" s="22" customFormat="1" x14ac:dyDescent="0.25">
      <c r="B2834" s="73"/>
      <c r="C2834" s="88"/>
      <c r="D2834" s="89"/>
      <c r="E2834" s="83"/>
      <c r="F2834" s="90"/>
      <c r="G2834" s="89"/>
    </row>
    <row r="2835" spans="2:7" s="22" customFormat="1" x14ac:dyDescent="0.25">
      <c r="B2835" s="73"/>
      <c r="C2835" s="88"/>
      <c r="D2835" s="89"/>
      <c r="E2835" s="83"/>
      <c r="F2835" s="90"/>
      <c r="G2835" s="89"/>
    </row>
    <row r="2836" spans="2:7" s="22" customFormat="1" x14ac:dyDescent="0.25">
      <c r="B2836" s="73"/>
      <c r="C2836" s="88"/>
      <c r="D2836" s="89"/>
      <c r="E2836" s="83"/>
      <c r="F2836" s="90"/>
      <c r="G2836" s="89"/>
    </row>
    <row r="2837" spans="2:7" s="22" customFormat="1" x14ac:dyDescent="0.25">
      <c r="B2837" s="73"/>
      <c r="C2837" s="88"/>
      <c r="D2837" s="89"/>
      <c r="E2837" s="83"/>
      <c r="F2837" s="90"/>
      <c r="G2837" s="89"/>
    </row>
    <row r="2838" spans="2:7" s="22" customFormat="1" x14ac:dyDescent="0.25">
      <c r="B2838" s="73"/>
      <c r="C2838" s="88"/>
      <c r="D2838" s="89"/>
      <c r="E2838" s="83"/>
      <c r="F2838" s="90"/>
      <c r="G2838" s="89"/>
    </row>
    <row r="2839" spans="2:7" s="22" customFormat="1" x14ac:dyDescent="0.25">
      <c r="B2839" s="73"/>
      <c r="C2839" s="88"/>
      <c r="D2839" s="89"/>
      <c r="E2839" s="83"/>
      <c r="F2839" s="90"/>
      <c r="G2839" s="89"/>
    </row>
    <row r="2840" spans="2:7" s="22" customFormat="1" x14ac:dyDescent="0.25">
      <c r="B2840" s="73"/>
      <c r="C2840" s="88"/>
      <c r="D2840" s="89"/>
      <c r="E2840" s="83"/>
      <c r="F2840" s="90"/>
      <c r="G2840" s="89"/>
    </row>
    <row r="2841" spans="2:7" s="22" customFormat="1" x14ac:dyDescent="0.25">
      <c r="B2841" s="73"/>
      <c r="C2841" s="88"/>
      <c r="D2841" s="89"/>
      <c r="E2841" s="83"/>
      <c r="F2841" s="90"/>
      <c r="G2841" s="89"/>
    </row>
    <row r="2842" spans="2:7" s="22" customFormat="1" x14ac:dyDescent="0.25">
      <c r="B2842" s="73"/>
      <c r="C2842" s="88"/>
      <c r="D2842" s="89"/>
      <c r="E2842" s="83"/>
      <c r="F2842" s="90"/>
      <c r="G2842" s="89"/>
    </row>
    <row r="2843" spans="2:7" s="22" customFormat="1" x14ac:dyDescent="0.25">
      <c r="B2843" s="73"/>
      <c r="C2843" s="88"/>
      <c r="D2843" s="89"/>
      <c r="E2843" s="83"/>
      <c r="F2843" s="90"/>
      <c r="G2843" s="89"/>
    </row>
    <row r="2844" spans="2:7" s="22" customFormat="1" x14ac:dyDescent="0.25">
      <c r="B2844" s="73"/>
      <c r="C2844" s="88"/>
      <c r="D2844" s="89"/>
      <c r="E2844" s="83"/>
      <c r="F2844" s="90"/>
      <c r="G2844" s="89"/>
    </row>
    <row r="2845" spans="2:7" s="22" customFormat="1" x14ac:dyDescent="0.25">
      <c r="B2845" s="73"/>
      <c r="C2845" s="88"/>
      <c r="D2845" s="89"/>
      <c r="E2845" s="83"/>
      <c r="F2845" s="90"/>
      <c r="G2845" s="89"/>
    </row>
    <row r="2846" spans="2:7" s="22" customFormat="1" x14ac:dyDescent="0.25">
      <c r="B2846" s="73"/>
      <c r="C2846" s="88"/>
      <c r="D2846" s="89"/>
      <c r="E2846" s="83"/>
      <c r="F2846" s="90"/>
      <c r="G2846" s="89"/>
    </row>
    <row r="2847" spans="2:7" s="22" customFormat="1" x14ac:dyDescent="0.25">
      <c r="B2847" s="73"/>
      <c r="C2847" s="88"/>
      <c r="D2847" s="89"/>
      <c r="E2847" s="83"/>
      <c r="F2847" s="90"/>
      <c r="G2847" s="89"/>
    </row>
    <row r="2848" spans="2:7" s="22" customFormat="1" x14ac:dyDescent="0.25">
      <c r="B2848" s="73"/>
      <c r="C2848" s="88"/>
      <c r="D2848" s="89"/>
      <c r="E2848" s="83"/>
      <c r="F2848" s="90"/>
      <c r="G2848" s="89"/>
    </row>
    <row r="2849" spans="2:7" s="22" customFormat="1" x14ac:dyDescent="0.25">
      <c r="B2849" s="73"/>
      <c r="C2849" s="88"/>
      <c r="D2849" s="89"/>
      <c r="E2849" s="83"/>
      <c r="F2849" s="90"/>
      <c r="G2849" s="89"/>
    </row>
    <row r="2850" spans="2:7" s="22" customFormat="1" x14ac:dyDescent="0.25">
      <c r="B2850" s="73"/>
      <c r="C2850" s="88"/>
      <c r="D2850" s="89"/>
      <c r="E2850" s="83"/>
      <c r="F2850" s="90"/>
      <c r="G2850" s="89"/>
    </row>
    <row r="2851" spans="2:7" s="22" customFormat="1" x14ac:dyDescent="0.25">
      <c r="B2851" s="73"/>
      <c r="C2851" s="88"/>
      <c r="D2851" s="89"/>
      <c r="E2851" s="83"/>
      <c r="F2851" s="90"/>
      <c r="G2851" s="89"/>
    </row>
    <row r="2852" spans="2:7" s="22" customFormat="1" x14ac:dyDescent="0.25">
      <c r="B2852" s="73"/>
      <c r="C2852" s="88"/>
      <c r="D2852" s="89"/>
      <c r="E2852" s="83"/>
      <c r="F2852" s="90"/>
      <c r="G2852" s="89"/>
    </row>
    <row r="2853" spans="2:7" s="22" customFormat="1" x14ac:dyDescent="0.25">
      <c r="B2853" s="73"/>
      <c r="C2853" s="88"/>
      <c r="D2853" s="89"/>
      <c r="E2853" s="83"/>
      <c r="F2853" s="90"/>
      <c r="G2853" s="89"/>
    </row>
    <row r="2854" spans="2:7" s="22" customFormat="1" x14ac:dyDescent="0.25">
      <c r="B2854" s="73"/>
      <c r="C2854" s="88"/>
      <c r="D2854" s="89"/>
      <c r="E2854" s="83"/>
      <c r="F2854" s="90"/>
      <c r="G2854" s="89"/>
    </row>
    <row r="2855" spans="2:7" s="22" customFormat="1" x14ac:dyDescent="0.25">
      <c r="B2855" s="73"/>
      <c r="C2855" s="88"/>
      <c r="D2855" s="89"/>
      <c r="E2855" s="83"/>
      <c r="F2855" s="90"/>
      <c r="G2855" s="89"/>
    </row>
    <row r="2856" spans="2:7" s="22" customFormat="1" x14ac:dyDescent="0.25">
      <c r="B2856" s="73"/>
      <c r="C2856" s="88"/>
      <c r="D2856" s="89"/>
      <c r="E2856" s="83"/>
      <c r="F2856" s="90"/>
      <c r="G2856" s="89"/>
    </row>
    <row r="2857" spans="2:7" s="22" customFormat="1" x14ac:dyDescent="0.25">
      <c r="B2857" s="73"/>
      <c r="C2857" s="88"/>
      <c r="D2857" s="89"/>
      <c r="E2857" s="83"/>
      <c r="F2857" s="90"/>
      <c r="G2857" s="89"/>
    </row>
    <row r="2858" spans="2:7" s="22" customFormat="1" x14ac:dyDescent="0.25">
      <c r="B2858" s="73"/>
      <c r="C2858" s="88"/>
      <c r="D2858" s="89"/>
      <c r="E2858" s="83"/>
      <c r="F2858" s="90"/>
      <c r="G2858" s="89"/>
    </row>
    <row r="2859" spans="2:7" s="22" customFormat="1" x14ac:dyDescent="0.25">
      <c r="B2859" s="73"/>
      <c r="C2859" s="88"/>
      <c r="D2859" s="89"/>
      <c r="E2859" s="83"/>
      <c r="F2859" s="90"/>
      <c r="G2859" s="89"/>
    </row>
    <row r="2860" spans="2:7" s="22" customFormat="1" x14ac:dyDescent="0.25">
      <c r="B2860" s="73"/>
      <c r="C2860" s="88"/>
      <c r="D2860" s="89"/>
      <c r="E2860" s="83"/>
      <c r="F2860" s="90"/>
      <c r="G2860" s="89"/>
    </row>
    <row r="2861" spans="2:7" s="22" customFormat="1" x14ac:dyDescent="0.25">
      <c r="B2861" s="73"/>
      <c r="C2861" s="88"/>
      <c r="D2861" s="89"/>
      <c r="E2861" s="83"/>
      <c r="F2861" s="90"/>
      <c r="G2861" s="89"/>
    </row>
    <row r="2862" spans="2:7" s="22" customFormat="1" x14ac:dyDescent="0.25">
      <c r="B2862" s="73"/>
      <c r="C2862" s="88"/>
      <c r="D2862" s="89"/>
      <c r="E2862" s="83"/>
      <c r="F2862" s="90"/>
      <c r="G2862" s="89"/>
    </row>
    <row r="2863" spans="2:7" s="22" customFormat="1" x14ac:dyDescent="0.25">
      <c r="B2863" s="73"/>
      <c r="C2863" s="88"/>
      <c r="D2863" s="89"/>
      <c r="E2863" s="83"/>
      <c r="F2863" s="90"/>
      <c r="G2863" s="89"/>
    </row>
    <row r="2864" spans="2:7" s="22" customFormat="1" x14ac:dyDescent="0.25">
      <c r="B2864" s="73"/>
      <c r="C2864" s="88"/>
      <c r="D2864" s="89"/>
      <c r="E2864" s="83"/>
      <c r="F2864" s="90"/>
      <c r="G2864" s="89"/>
    </row>
    <row r="2865" spans="2:7" s="22" customFormat="1" x14ac:dyDescent="0.25">
      <c r="B2865" s="73"/>
      <c r="C2865" s="88"/>
      <c r="D2865" s="89"/>
      <c r="E2865" s="83"/>
      <c r="F2865" s="90"/>
      <c r="G2865" s="89"/>
    </row>
    <row r="2866" spans="2:7" s="22" customFormat="1" x14ac:dyDescent="0.25">
      <c r="B2866" s="73"/>
      <c r="C2866" s="88"/>
      <c r="D2866" s="89"/>
      <c r="E2866" s="83"/>
      <c r="F2866" s="90"/>
      <c r="G2866" s="89"/>
    </row>
    <row r="2867" spans="2:7" s="22" customFormat="1" x14ac:dyDescent="0.25">
      <c r="B2867" s="73"/>
      <c r="C2867" s="88"/>
      <c r="D2867" s="89"/>
      <c r="E2867" s="83"/>
      <c r="F2867" s="90"/>
      <c r="G2867" s="89"/>
    </row>
    <row r="2868" spans="2:7" s="22" customFormat="1" x14ac:dyDescent="0.25">
      <c r="B2868" s="73"/>
      <c r="C2868" s="88"/>
      <c r="D2868" s="89"/>
      <c r="E2868" s="83"/>
      <c r="F2868" s="90"/>
      <c r="G2868" s="89"/>
    </row>
    <row r="2869" spans="2:7" s="22" customFormat="1" x14ac:dyDescent="0.25">
      <c r="B2869" s="73"/>
      <c r="C2869" s="88"/>
      <c r="D2869" s="89"/>
      <c r="E2869" s="83"/>
      <c r="F2869" s="90"/>
      <c r="G2869" s="89"/>
    </row>
    <row r="2870" spans="2:7" s="22" customFormat="1" x14ac:dyDescent="0.25">
      <c r="B2870" s="73"/>
      <c r="C2870" s="88"/>
      <c r="D2870" s="89"/>
      <c r="E2870" s="83"/>
      <c r="F2870" s="90"/>
      <c r="G2870" s="89"/>
    </row>
    <row r="2871" spans="2:7" s="22" customFormat="1" x14ac:dyDescent="0.25">
      <c r="B2871" s="73"/>
      <c r="C2871" s="88"/>
      <c r="D2871" s="89"/>
      <c r="E2871" s="83"/>
      <c r="F2871" s="90"/>
      <c r="G2871" s="89"/>
    </row>
    <row r="2872" spans="2:7" s="22" customFormat="1" x14ac:dyDescent="0.25">
      <c r="B2872" s="73"/>
      <c r="C2872" s="88"/>
      <c r="D2872" s="89"/>
      <c r="E2872" s="83"/>
      <c r="F2872" s="90"/>
      <c r="G2872" s="89"/>
    </row>
    <row r="2873" spans="2:7" s="22" customFormat="1" x14ac:dyDescent="0.25">
      <c r="B2873" s="73"/>
      <c r="C2873" s="88"/>
      <c r="D2873" s="89"/>
      <c r="E2873" s="83"/>
      <c r="F2873" s="90"/>
      <c r="G2873" s="89"/>
    </row>
    <row r="2874" spans="2:7" s="22" customFormat="1" x14ac:dyDescent="0.25">
      <c r="B2874" s="73"/>
      <c r="C2874" s="88"/>
      <c r="D2874" s="89"/>
      <c r="E2874" s="83"/>
      <c r="F2874" s="90"/>
      <c r="G2874" s="89"/>
    </row>
    <row r="2875" spans="2:7" s="22" customFormat="1" x14ac:dyDescent="0.25">
      <c r="B2875" s="73"/>
      <c r="C2875" s="88"/>
      <c r="D2875" s="89"/>
      <c r="E2875" s="83"/>
      <c r="F2875" s="90"/>
      <c r="G2875" s="89"/>
    </row>
    <row r="2876" spans="2:7" s="22" customFormat="1" x14ac:dyDescent="0.25">
      <c r="B2876" s="73"/>
      <c r="C2876" s="88"/>
      <c r="D2876" s="89"/>
      <c r="E2876" s="83"/>
      <c r="F2876" s="90"/>
      <c r="G2876" s="89"/>
    </row>
    <row r="2877" spans="2:7" s="22" customFormat="1" x14ac:dyDescent="0.25">
      <c r="B2877" s="73"/>
      <c r="C2877" s="88"/>
      <c r="D2877" s="89"/>
      <c r="E2877" s="83"/>
      <c r="F2877" s="90"/>
      <c r="G2877" s="89"/>
    </row>
    <row r="2878" spans="2:7" s="22" customFormat="1" x14ac:dyDescent="0.25">
      <c r="B2878" s="73"/>
      <c r="C2878" s="88"/>
      <c r="D2878" s="89"/>
      <c r="E2878" s="83"/>
      <c r="F2878" s="90"/>
      <c r="G2878" s="89"/>
    </row>
    <row r="2879" spans="2:7" s="22" customFormat="1" x14ac:dyDescent="0.25">
      <c r="B2879" s="73"/>
      <c r="C2879" s="88"/>
      <c r="D2879" s="89"/>
      <c r="E2879" s="83"/>
      <c r="F2879" s="90"/>
      <c r="G2879" s="89"/>
    </row>
    <row r="2880" spans="2:7" s="22" customFormat="1" x14ac:dyDescent="0.25">
      <c r="B2880" s="73"/>
      <c r="C2880" s="88"/>
      <c r="D2880" s="89"/>
      <c r="E2880" s="83"/>
      <c r="F2880" s="90"/>
      <c r="G2880" s="89"/>
    </row>
    <row r="2881" spans="2:7" s="22" customFormat="1" x14ac:dyDescent="0.25">
      <c r="B2881" s="73"/>
      <c r="C2881" s="88"/>
      <c r="D2881" s="89"/>
      <c r="E2881" s="83"/>
      <c r="F2881" s="90"/>
      <c r="G2881" s="89"/>
    </row>
    <row r="2882" spans="2:7" s="22" customFormat="1" x14ac:dyDescent="0.25">
      <c r="B2882" s="73"/>
      <c r="C2882" s="88"/>
      <c r="D2882" s="89"/>
      <c r="E2882" s="83"/>
      <c r="F2882" s="90"/>
      <c r="G2882" s="89"/>
    </row>
    <row r="2883" spans="2:7" s="22" customFormat="1" x14ac:dyDescent="0.25">
      <c r="B2883" s="73"/>
      <c r="C2883" s="88"/>
      <c r="D2883" s="89"/>
      <c r="E2883" s="83"/>
      <c r="F2883" s="90"/>
      <c r="G2883" s="89"/>
    </row>
    <row r="2884" spans="2:7" s="22" customFormat="1" x14ac:dyDescent="0.25">
      <c r="B2884" s="73"/>
      <c r="C2884" s="88"/>
      <c r="D2884" s="89"/>
      <c r="E2884" s="83"/>
      <c r="F2884" s="90"/>
      <c r="G2884" s="89"/>
    </row>
    <row r="2885" spans="2:7" s="22" customFormat="1" x14ac:dyDescent="0.25">
      <c r="B2885" s="73"/>
      <c r="C2885" s="88"/>
      <c r="D2885" s="89"/>
      <c r="E2885" s="83"/>
      <c r="F2885" s="90"/>
      <c r="G2885" s="89"/>
    </row>
    <row r="2886" spans="2:7" s="22" customFormat="1" x14ac:dyDescent="0.25">
      <c r="B2886" s="73"/>
      <c r="C2886" s="88"/>
      <c r="D2886" s="89"/>
      <c r="E2886" s="83"/>
      <c r="F2886" s="90"/>
      <c r="G2886" s="89"/>
    </row>
    <row r="2887" spans="2:7" s="22" customFormat="1" x14ac:dyDescent="0.25">
      <c r="B2887" s="73"/>
      <c r="C2887" s="88"/>
      <c r="D2887" s="89"/>
      <c r="E2887" s="83"/>
      <c r="F2887" s="90"/>
      <c r="G2887" s="89"/>
    </row>
    <row r="2888" spans="2:7" s="22" customFormat="1" x14ac:dyDescent="0.25">
      <c r="B2888" s="73"/>
      <c r="C2888" s="88"/>
      <c r="D2888" s="89"/>
      <c r="E2888" s="83"/>
      <c r="F2888" s="90"/>
      <c r="G2888" s="89"/>
    </row>
    <row r="2889" spans="2:7" s="22" customFormat="1" x14ac:dyDescent="0.25">
      <c r="B2889" s="73"/>
      <c r="C2889" s="88"/>
      <c r="D2889" s="89"/>
      <c r="E2889" s="83"/>
      <c r="F2889" s="90"/>
      <c r="G2889" s="89"/>
    </row>
    <row r="2890" spans="2:7" s="22" customFormat="1" x14ac:dyDescent="0.25">
      <c r="B2890" s="73"/>
      <c r="C2890" s="88"/>
      <c r="D2890" s="89"/>
      <c r="E2890" s="83"/>
      <c r="F2890" s="90"/>
      <c r="G2890" s="89"/>
    </row>
    <row r="2891" spans="2:7" s="22" customFormat="1" x14ac:dyDescent="0.25">
      <c r="B2891" s="73"/>
      <c r="C2891" s="88"/>
      <c r="D2891" s="89"/>
      <c r="E2891" s="83"/>
      <c r="F2891" s="90"/>
      <c r="G2891" s="89"/>
    </row>
    <row r="2892" spans="2:7" s="22" customFormat="1" x14ac:dyDescent="0.25">
      <c r="B2892" s="73"/>
      <c r="C2892" s="88"/>
      <c r="D2892" s="89"/>
      <c r="E2892" s="83"/>
      <c r="F2892" s="90"/>
      <c r="G2892" s="89"/>
    </row>
    <row r="2893" spans="2:7" s="22" customFormat="1" x14ac:dyDescent="0.25">
      <c r="B2893" s="73"/>
      <c r="C2893" s="88"/>
      <c r="D2893" s="89"/>
      <c r="E2893" s="83"/>
      <c r="F2893" s="90"/>
      <c r="G2893" s="89"/>
    </row>
    <row r="2894" spans="2:7" s="22" customFormat="1" x14ac:dyDescent="0.25">
      <c r="B2894" s="73"/>
      <c r="C2894" s="88"/>
      <c r="D2894" s="89"/>
      <c r="E2894" s="83"/>
      <c r="F2894" s="90"/>
      <c r="G2894" s="89"/>
    </row>
    <row r="2895" spans="2:7" s="22" customFormat="1" x14ac:dyDescent="0.25">
      <c r="B2895" s="73"/>
      <c r="C2895" s="88"/>
      <c r="D2895" s="89"/>
      <c r="E2895" s="83"/>
      <c r="F2895" s="90"/>
      <c r="G2895" s="89"/>
    </row>
    <row r="2896" spans="2:7" s="22" customFormat="1" x14ac:dyDescent="0.25">
      <c r="B2896" s="73"/>
      <c r="C2896" s="88"/>
      <c r="D2896" s="89"/>
      <c r="E2896" s="83"/>
      <c r="F2896" s="90"/>
      <c r="G2896" s="89"/>
    </row>
    <row r="2897" spans="2:7" s="22" customFormat="1" x14ac:dyDescent="0.25">
      <c r="B2897" s="73"/>
      <c r="C2897" s="88"/>
      <c r="D2897" s="89"/>
      <c r="E2897" s="83"/>
      <c r="F2897" s="90"/>
      <c r="G2897" s="89"/>
    </row>
    <row r="2898" spans="2:7" s="22" customFormat="1" x14ac:dyDescent="0.25">
      <c r="B2898" s="73"/>
      <c r="C2898" s="88"/>
      <c r="D2898" s="89"/>
      <c r="E2898" s="83"/>
      <c r="F2898" s="90"/>
      <c r="G2898" s="89"/>
    </row>
    <row r="2899" spans="2:7" s="22" customFormat="1" x14ac:dyDescent="0.25">
      <c r="B2899" s="73"/>
      <c r="C2899" s="88"/>
      <c r="D2899" s="89"/>
      <c r="E2899" s="83"/>
      <c r="F2899" s="90"/>
      <c r="G2899" s="89"/>
    </row>
    <row r="2900" spans="2:7" s="22" customFormat="1" x14ac:dyDescent="0.25">
      <c r="B2900" s="73"/>
      <c r="C2900" s="88"/>
      <c r="D2900" s="89"/>
      <c r="E2900" s="83"/>
      <c r="F2900" s="90"/>
      <c r="G2900" s="89"/>
    </row>
    <row r="2901" spans="2:7" s="22" customFormat="1" x14ac:dyDescent="0.25">
      <c r="B2901" s="73"/>
      <c r="C2901" s="88"/>
      <c r="D2901" s="89"/>
      <c r="E2901" s="83"/>
      <c r="F2901" s="90"/>
      <c r="G2901" s="89"/>
    </row>
    <row r="2902" spans="2:7" s="22" customFormat="1" x14ac:dyDescent="0.25">
      <c r="B2902" s="73"/>
      <c r="C2902" s="88"/>
      <c r="D2902" s="89"/>
      <c r="E2902" s="83"/>
      <c r="F2902" s="90"/>
      <c r="G2902" s="89"/>
    </row>
    <row r="2903" spans="2:7" s="22" customFormat="1" x14ac:dyDescent="0.25">
      <c r="B2903" s="73"/>
      <c r="C2903" s="88"/>
      <c r="D2903" s="89"/>
      <c r="E2903" s="83"/>
      <c r="F2903" s="90"/>
      <c r="G2903" s="89"/>
    </row>
    <row r="2904" spans="2:7" s="22" customFormat="1" x14ac:dyDescent="0.25">
      <c r="B2904" s="73"/>
      <c r="C2904" s="88"/>
      <c r="D2904" s="89"/>
      <c r="E2904" s="83"/>
      <c r="F2904" s="90"/>
      <c r="G2904" s="89"/>
    </row>
    <row r="2905" spans="2:7" s="22" customFormat="1" x14ac:dyDescent="0.25">
      <c r="B2905" s="73"/>
      <c r="C2905" s="88"/>
      <c r="D2905" s="89"/>
      <c r="E2905" s="83"/>
      <c r="F2905" s="90"/>
      <c r="G2905" s="89"/>
    </row>
    <row r="2906" spans="2:7" s="22" customFormat="1" x14ac:dyDescent="0.25">
      <c r="B2906" s="73"/>
      <c r="C2906" s="88"/>
      <c r="D2906" s="89"/>
      <c r="E2906" s="83"/>
      <c r="F2906" s="90"/>
      <c r="G2906" s="89"/>
    </row>
    <row r="2907" spans="2:7" s="22" customFormat="1" x14ac:dyDescent="0.25">
      <c r="B2907" s="73"/>
      <c r="C2907" s="88"/>
      <c r="D2907" s="89"/>
      <c r="E2907" s="83"/>
      <c r="F2907" s="90"/>
      <c r="G2907" s="89"/>
    </row>
    <row r="2908" spans="2:7" s="22" customFormat="1" x14ac:dyDescent="0.25">
      <c r="B2908" s="73"/>
      <c r="C2908" s="88"/>
      <c r="D2908" s="89"/>
      <c r="E2908" s="83"/>
      <c r="F2908" s="90"/>
      <c r="G2908" s="89"/>
    </row>
    <row r="2909" spans="2:7" s="22" customFormat="1" x14ac:dyDescent="0.25">
      <c r="B2909" s="73"/>
      <c r="C2909" s="88"/>
      <c r="D2909" s="89"/>
      <c r="E2909" s="83"/>
      <c r="F2909" s="90"/>
      <c r="G2909" s="89"/>
    </row>
    <row r="2910" spans="2:7" s="22" customFormat="1" x14ac:dyDescent="0.25">
      <c r="B2910" s="73"/>
      <c r="C2910" s="88"/>
      <c r="D2910" s="89"/>
      <c r="E2910" s="83"/>
      <c r="F2910" s="90"/>
      <c r="G2910" s="89"/>
    </row>
    <row r="2911" spans="2:7" s="22" customFormat="1" x14ac:dyDescent="0.25">
      <c r="B2911" s="73"/>
      <c r="C2911" s="88"/>
      <c r="D2911" s="89"/>
      <c r="E2911" s="83"/>
      <c r="F2911" s="90"/>
      <c r="G2911" s="89"/>
    </row>
    <row r="2912" spans="2:7" s="22" customFormat="1" x14ac:dyDescent="0.25">
      <c r="B2912" s="73"/>
      <c r="C2912" s="88"/>
      <c r="D2912" s="89"/>
      <c r="E2912" s="83"/>
      <c r="F2912" s="90"/>
      <c r="G2912" s="89"/>
    </row>
    <row r="2913" spans="2:7" s="22" customFormat="1" x14ac:dyDescent="0.25">
      <c r="B2913" s="73"/>
      <c r="C2913" s="88"/>
      <c r="D2913" s="89"/>
      <c r="E2913" s="83"/>
      <c r="F2913" s="90"/>
      <c r="G2913" s="89"/>
    </row>
    <row r="2914" spans="2:7" s="22" customFormat="1" x14ac:dyDescent="0.25">
      <c r="B2914" s="73"/>
      <c r="C2914" s="88"/>
      <c r="D2914" s="89"/>
      <c r="E2914" s="83"/>
      <c r="F2914" s="90"/>
      <c r="G2914" s="89"/>
    </row>
    <row r="2915" spans="2:7" s="22" customFormat="1" x14ac:dyDescent="0.25">
      <c r="B2915" s="73"/>
      <c r="C2915" s="88"/>
      <c r="D2915" s="89"/>
      <c r="E2915" s="83"/>
      <c r="F2915" s="90"/>
      <c r="G2915" s="89"/>
    </row>
    <row r="2916" spans="2:7" s="22" customFormat="1" x14ac:dyDescent="0.25">
      <c r="B2916" s="73"/>
      <c r="C2916" s="88"/>
      <c r="D2916" s="89"/>
      <c r="E2916" s="83"/>
      <c r="F2916" s="90"/>
      <c r="G2916" s="89"/>
    </row>
    <row r="2917" spans="2:7" s="22" customFormat="1" x14ac:dyDescent="0.25">
      <c r="B2917" s="73"/>
      <c r="C2917" s="88"/>
      <c r="D2917" s="89"/>
      <c r="E2917" s="83"/>
      <c r="F2917" s="90"/>
      <c r="G2917" s="89"/>
    </row>
    <row r="2918" spans="2:7" s="22" customFormat="1" x14ac:dyDescent="0.25">
      <c r="B2918" s="73"/>
      <c r="C2918" s="88"/>
      <c r="D2918" s="89"/>
      <c r="E2918" s="83"/>
      <c r="F2918" s="90"/>
      <c r="G2918" s="89"/>
    </row>
    <row r="2919" spans="2:7" s="22" customFormat="1" x14ac:dyDescent="0.25">
      <c r="B2919" s="73"/>
      <c r="C2919" s="88"/>
      <c r="D2919" s="89"/>
      <c r="E2919" s="83"/>
      <c r="F2919" s="90"/>
      <c r="G2919" s="89"/>
    </row>
    <row r="2920" spans="2:7" s="22" customFormat="1" x14ac:dyDescent="0.25">
      <c r="B2920" s="73"/>
      <c r="C2920" s="88"/>
      <c r="D2920" s="89"/>
      <c r="E2920" s="83"/>
      <c r="F2920" s="90"/>
      <c r="G2920" s="89"/>
    </row>
    <row r="2921" spans="2:7" s="22" customFormat="1" x14ac:dyDescent="0.25">
      <c r="B2921" s="73"/>
      <c r="C2921" s="88"/>
      <c r="D2921" s="89"/>
      <c r="E2921" s="83"/>
      <c r="F2921" s="90"/>
      <c r="G2921" s="89"/>
    </row>
    <row r="2922" spans="2:7" s="22" customFormat="1" x14ac:dyDescent="0.25">
      <c r="B2922" s="73"/>
      <c r="C2922" s="88"/>
      <c r="D2922" s="89"/>
      <c r="E2922" s="83"/>
      <c r="F2922" s="90"/>
      <c r="G2922" s="89"/>
    </row>
    <row r="2923" spans="2:7" s="22" customFormat="1" x14ac:dyDescent="0.25">
      <c r="B2923" s="73"/>
      <c r="C2923" s="88"/>
      <c r="D2923" s="89"/>
      <c r="E2923" s="83"/>
      <c r="F2923" s="90"/>
      <c r="G2923" s="89"/>
    </row>
    <row r="2924" spans="2:7" s="22" customFormat="1" x14ac:dyDescent="0.25">
      <c r="B2924" s="73"/>
      <c r="C2924" s="88"/>
      <c r="D2924" s="89"/>
      <c r="E2924" s="83"/>
      <c r="F2924" s="90"/>
      <c r="G2924" s="89"/>
    </row>
    <row r="2925" spans="2:7" s="22" customFormat="1" x14ac:dyDescent="0.25">
      <c r="B2925" s="73"/>
      <c r="C2925" s="88"/>
      <c r="D2925" s="89"/>
      <c r="E2925" s="83"/>
      <c r="F2925" s="90"/>
      <c r="G2925" s="89"/>
    </row>
    <row r="2926" spans="2:7" s="22" customFormat="1" x14ac:dyDescent="0.25">
      <c r="B2926" s="73"/>
      <c r="C2926" s="88"/>
      <c r="D2926" s="89"/>
      <c r="E2926" s="83"/>
      <c r="F2926" s="90"/>
      <c r="G2926" s="89"/>
    </row>
    <row r="2927" spans="2:7" s="22" customFormat="1" x14ac:dyDescent="0.25">
      <c r="B2927" s="73"/>
      <c r="C2927" s="88"/>
      <c r="D2927" s="89"/>
      <c r="E2927" s="83"/>
      <c r="F2927" s="90"/>
      <c r="G2927" s="89"/>
    </row>
    <row r="2928" spans="2:7" s="22" customFormat="1" x14ac:dyDescent="0.25">
      <c r="B2928" s="73"/>
      <c r="C2928" s="88"/>
      <c r="D2928" s="89"/>
      <c r="E2928" s="83"/>
      <c r="F2928" s="90"/>
      <c r="G2928" s="89"/>
    </row>
    <row r="2929" spans="2:7" s="22" customFormat="1" x14ac:dyDescent="0.25">
      <c r="B2929" s="73"/>
      <c r="C2929" s="88"/>
      <c r="D2929" s="89"/>
      <c r="E2929" s="83"/>
      <c r="F2929" s="90"/>
      <c r="G2929" s="89"/>
    </row>
    <row r="2930" spans="2:7" s="22" customFormat="1" x14ac:dyDescent="0.25">
      <c r="B2930" s="73"/>
      <c r="C2930" s="88"/>
      <c r="D2930" s="89"/>
      <c r="E2930" s="83"/>
      <c r="F2930" s="90"/>
      <c r="G2930" s="89"/>
    </row>
    <row r="2931" spans="2:7" s="22" customFormat="1" x14ac:dyDescent="0.25">
      <c r="B2931" s="73"/>
      <c r="C2931" s="88"/>
      <c r="D2931" s="89"/>
      <c r="E2931" s="83"/>
      <c r="F2931" s="90"/>
      <c r="G2931" s="89"/>
    </row>
    <row r="2932" spans="2:7" s="22" customFormat="1" x14ac:dyDescent="0.25">
      <c r="B2932" s="73"/>
      <c r="C2932" s="88"/>
      <c r="D2932" s="89"/>
      <c r="E2932" s="83"/>
      <c r="F2932" s="90"/>
      <c r="G2932" s="89"/>
    </row>
    <row r="2933" spans="2:7" s="22" customFormat="1" x14ac:dyDescent="0.25">
      <c r="B2933" s="73"/>
      <c r="C2933" s="88"/>
      <c r="D2933" s="89"/>
      <c r="E2933" s="83"/>
      <c r="F2933" s="90"/>
      <c r="G2933" s="89"/>
    </row>
    <row r="2934" spans="2:7" s="22" customFormat="1" x14ac:dyDescent="0.25">
      <c r="B2934" s="73"/>
      <c r="C2934" s="88"/>
      <c r="D2934" s="89"/>
      <c r="E2934" s="83"/>
      <c r="F2934" s="90"/>
      <c r="G2934" s="89"/>
    </row>
    <row r="2935" spans="2:7" s="22" customFormat="1" x14ac:dyDescent="0.25">
      <c r="B2935" s="73"/>
      <c r="C2935" s="88"/>
      <c r="D2935" s="89"/>
      <c r="E2935" s="83"/>
      <c r="F2935" s="90"/>
      <c r="G2935" s="89"/>
    </row>
    <row r="2936" spans="2:7" s="22" customFormat="1" x14ac:dyDescent="0.25">
      <c r="B2936" s="73"/>
      <c r="C2936" s="88"/>
      <c r="D2936" s="89"/>
      <c r="E2936" s="83"/>
      <c r="F2936" s="90"/>
      <c r="G2936" s="89"/>
    </row>
    <row r="2937" spans="2:7" s="22" customFormat="1" x14ac:dyDescent="0.25">
      <c r="B2937" s="73"/>
      <c r="C2937" s="88"/>
      <c r="D2937" s="89"/>
      <c r="E2937" s="83"/>
      <c r="F2937" s="90"/>
      <c r="G2937" s="89"/>
    </row>
    <row r="2938" spans="2:7" s="22" customFormat="1" x14ac:dyDescent="0.25">
      <c r="B2938" s="73"/>
      <c r="C2938" s="88"/>
      <c r="D2938" s="89"/>
      <c r="E2938" s="83"/>
      <c r="F2938" s="90"/>
      <c r="G2938" s="89"/>
    </row>
    <row r="2939" spans="2:7" s="22" customFormat="1" x14ac:dyDescent="0.25">
      <c r="B2939" s="73"/>
      <c r="C2939" s="88"/>
      <c r="D2939" s="89"/>
      <c r="E2939" s="83"/>
      <c r="F2939" s="90"/>
      <c r="G2939" s="89"/>
    </row>
    <row r="2940" spans="2:7" s="22" customFormat="1" x14ac:dyDescent="0.25">
      <c r="B2940" s="73"/>
      <c r="C2940" s="88"/>
      <c r="D2940" s="89"/>
      <c r="E2940" s="83"/>
      <c r="F2940" s="90"/>
      <c r="G2940" s="89"/>
    </row>
    <row r="2941" spans="2:7" s="22" customFormat="1" x14ac:dyDescent="0.25">
      <c r="B2941" s="73"/>
      <c r="C2941" s="88"/>
      <c r="D2941" s="89"/>
      <c r="E2941" s="83"/>
      <c r="F2941" s="90"/>
      <c r="G2941" s="89"/>
    </row>
    <row r="2942" spans="2:7" s="22" customFormat="1" x14ac:dyDescent="0.25">
      <c r="B2942" s="73"/>
      <c r="C2942" s="88"/>
      <c r="D2942" s="89"/>
      <c r="E2942" s="83"/>
      <c r="F2942" s="90"/>
      <c r="G2942" s="89"/>
    </row>
    <row r="2943" spans="2:7" s="22" customFormat="1" x14ac:dyDescent="0.25">
      <c r="B2943" s="73"/>
      <c r="C2943" s="88"/>
      <c r="D2943" s="89"/>
      <c r="E2943" s="83"/>
      <c r="F2943" s="90"/>
      <c r="G2943" s="89"/>
    </row>
    <row r="2944" spans="2:7" s="22" customFormat="1" x14ac:dyDescent="0.25">
      <c r="B2944" s="73"/>
      <c r="C2944" s="88"/>
      <c r="D2944" s="89"/>
      <c r="E2944" s="83"/>
      <c r="F2944" s="90"/>
      <c r="G2944" s="89"/>
    </row>
    <row r="2945" spans="2:7" s="22" customFormat="1" x14ac:dyDescent="0.25">
      <c r="B2945" s="73"/>
      <c r="C2945" s="88"/>
      <c r="D2945" s="89"/>
      <c r="E2945" s="83"/>
      <c r="F2945" s="90"/>
      <c r="G2945" s="89"/>
    </row>
    <row r="2946" spans="2:7" s="22" customFormat="1" x14ac:dyDescent="0.25">
      <c r="B2946" s="73"/>
      <c r="C2946" s="88"/>
      <c r="D2946" s="89"/>
      <c r="E2946" s="83"/>
      <c r="F2946" s="90"/>
      <c r="G2946" s="89"/>
    </row>
    <row r="2947" spans="2:7" s="22" customFormat="1" x14ac:dyDescent="0.25">
      <c r="B2947" s="73"/>
      <c r="C2947" s="88"/>
      <c r="D2947" s="89"/>
      <c r="E2947" s="83"/>
      <c r="F2947" s="90"/>
      <c r="G2947" s="89"/>
    </row>
    <row r="2948" spans="2:7" s="22" customFormat="1" x14ac:dyDescent="0.25">
      <c r="B2948" s="73"/>
      <c r="C2948" s="88"/>
      <c r="D2948" s="89"/>
      <c r="E2948" s="83"/>
      <c r="F2948" s="90"/>
      <c r="G2948" s="89"/>
    </row>
    <row r="2949" spans="2:7" s="22" customFormat="1" x14ac:dyDescent="0.25">
      <c r="B2949" s="73"/>
      <c r="C2949" s="88"/>
      <c r="D2949" s="89"/>
      <c r="E2949" s="83"/>
      <c r="F2949" s="90"/>
      <c r="G2949" s="89"/>
    </row>
    <row r="2950" spans="2:7" s="22" customFormat="1" x14ac:dyDescent="0.25">
      <c r="B2950" s="73"/>
      <c r="C2950" s="88"/>
      <c r="D2950" s="89"/>
      <c r="E2950" s="83"/>
      <c r="F2950" s="90"/>
      <c r="G2950" s="89"/>
    </row>
    <row r="2951" spans="2:7" s="22" customFormat="1" x14ac:dyDescent="0.25">
      <c r="B2951" s="73"/>
      <c r="C2951" s="88"/>
      <c r="D2951" s="89"/>
      <c r="E2951" s="83"/>
      <c r="F2951" s="90"/>
      <c r="G2951" s="89"/>
    </row>
    <row r="2952" spans="2:7" s="22" customFormat="1" x14ac:dyDescent="0.25">
      <c r="B2952" s="73"/>
      <c r="C2952" s="88"/>
      <c r="D2952" s="89"/>
      <c r="E2952" s="83"/>
      <c r="F2952" s="90"/>
      <c r="G2952" s="89"/>
    </row>
    <row r="2953" spans="2:7" s="22" customFormat="1" x14ac:dyDescent="0.25">
      <c r="B2953" s="73"/>
      <c r="C2953" s="88"/>
      <c r="D2953" s="89"/>
      <c r="E2953" s="83"/>
      <c r="F2953" s="90"/>
      <c r="G2953" s="89"/>
    </row>
    <row r="2954" spans="2:7" s="22" customFormat="1" x14ac:dyDescent="0.25">
      <c r="B2954" s="73"/>
      <c r="C2954" s="88"/>
      <c r="D2954" s="89"/>
      <c r="E2954" s="83"/>
      <c r="F2954" s="90"/>
      <c r="G2954" s="89"/>
    </row>
    <row r="2955" spans="2:7" s="22" customFormat="1" x14ac:dyDescent="0.25">
      <c r="B2955" s="73"/>
      <c r="C2955" s="88"/>
      <c r="D2955" s="89"/>
      <c r="E2955" s="83"/>
      <c r="F2955" s="90"/>
      <c r="G2955" s="89"/>
    </row>
    <row r="2956" spans="2:7" s="22" customFormat="1" x14ac:dyDescent="0.25">
      <c r="B2956" s="73"/>
      <c r="C2956" s="88"/>
      <c r="D2956" s="89"/>
      <c r="E2956" s="83"/>
      <c r="F2956" s="90"/>
      <c r="G2956" s="89"/>
    </row>
    <row r="2957" spans="2:7" s="22" customFormat="1" x14ac:dyDescent="0.25">
      <c r="B2957" s="73"/>
      <c r="C2957" s="88"/>
      <c r="D2957" s="89"/>
      <c r="E2957" s="83"/>
      <c r="F2957" s="90"/>
      <c r="G2957" s="89"/>
    </row>
    <row r="2958" spans="2:7" s="22" customFormat="1" x14ac:dyDescent="0.25">
      <c r="B2958" s="73"/>
      <c r="C2958" s="88"/>
      <c r="D2958" s="89"/>
      <c r="E2958" s="83"/>
      <c r="F2958" s="90"/>
      <c r="G2958" s="89"/>
    </row>
    <row r="2959" spans="2:7" s="22" customFormat="1" x14ac:dyDescent="0.25">
      <c r="B2959" s="73"/>
      <c r="C2959" s="88"/>
      <c r="D2959" s="89"/>
      <c r="E2959" s="83"/>
      <c r="F2959" s="90"/>
      <c r="G2959" s="89"/>
    </row>
    <row r="2960" spans="2:7" s="22" customFormat="1" x14ac:dyDescent="0.25">
      <c r="B2960" s="73"/>
      <c r="C2960" s="88"/>
      <c r="D2960" s="89"/>
      <c r="E2960" s="83"/>
      <c r="F2960" s="90"/>
      <c r="G2960" s="89"/>
    </row>
    <row r="2961" spans="2:7" s="22" customFormat="1" x14ac:dyDescent="0.25">
      <c r="B2961" s="73"/>
      <c r="C2961" s="88"/>
      <c r="D2961" s="89"/>
      <c r="E2961" s="83"/>
      <c r="F2961" s="90"/>
      <c r="G2961" s="89"/>
    </row>
    <row r="2962" spans="2:7" s="22" customFormat="1" x14ac:dyDescent="0.25">
      <c r="B2962" s="73"/>
      <c r="C2962" s="88"/>
      <c r="D2962" s="89"/>
      <c r="E2962" s="83"/>
      <c r="F2962" s="90"/>
      <c r="G2962" s="89"/>
    </row>
    <row r="2963" spans="2:7" s="22" customFormat="1" x14ac:dyDescent="0.25">
      <c r="B2963" s="73"/>
      <c r="C2963" s="88"/>
      <c r="D2963" s="89"/>
      <c r="E2963" s="83"/>
      <c r="F2963" s="90"/>
      <c r="G2963" s="89"/>
    </row>
    <row r="2964" spans="2:7" s="22" customFormat="1" x14ac:dyDescent="0.25">
      <c r="B2964" s="73"/>
      <c r="C2964" s="88"/>
      <c r="D2964" s="89"/>
      <c r="E2964" s="83"/>
      <c r="F2964" s="90"/>
      <c r="G2964" s="89"/>
    </row>
    <row r="2965" spans="2:7" s="22" customFormat="1" x14ac:dyDescent="0.25">
      <c r="B2965" s="73"/>
      <c r="C2965" s="88"/>
      <c r="D2965" s="89"/>
      <c r="E2965" s="83"/>
      <c r="F2965" s="90"/>
      <c r="G2965" s="89"/>
    </row>
    <row r="2966" spans="2:7" s="22" customFormat="1" x14ac:dyDescent="0.25">
      <c r="B2966" s="73"/>
      <c r="C2966" s="88"/>
      <c r="D2966" s="89"/>
      <c r="E2966" s="83"/>
      <c r="F2966" s="90"/>
      <c r="G2966" s="89"/>
    </row>
    <row r="2967" spans="2:7" s="22" customFormat="1" x14ac:dyDescent="0.25">
      <c r="B2967" s="73"/>
      <c r="C2967" s="88"/>
      <c r="D2967" s="89"/>
      <c r="E2967" s="83"/>
      <c r="F2967" s="90"/>
      <c r="G2967" s="89"/>
    </row>
    <row r="2968" spans="2:7" s="22" customFormat="1" x14ac:dyDescent="0.25">
      <c r="B2968" s="73"/>
      <c r="C2968" s="88"/>
      <c r="D2968" s="89"/>
      <c r="E2968" s="83"/>
      <c r="F2968" s="90"/>
      <c r="G2968" s="89"/>
    </row>
    <row r="2969" spans="2:7" s="22" customFormat="1" x14ac:dyDescent="0.25">
      <c r="B2969" s="73"/>
      <c r="C2969" s="88"/>
      <c r="D2969" s="89"/>
      <c r="E2969" s="83"/>
      <c r="F2969" s="90"/>
      <c r="G2969" s="89"/>
    </row>
    <row r="2970" spans="2:7" s="22" customFormat="1" x14ac:dyDescent="0.25">
      <c r="B2970" s="73"/>
      <c r="C2970" s="88"/>
      <c r="D2970" s="89"/>
      <c r="E2970" s="83"/>
      <c r="F2970" s="90"/>
      <c r="G2970" s="89"/>
    </row>
    <row r="2971" spans="2:7" s="22" customFormat="1" x14ac:dyDescent="0.25">
      <c r="B2971" s="73"/>
      <c r="C2971" s="88"/>
      <c r="D2971" s="89"/>
      <c r="E2971" s="83"/>
      <c r="F2971" s="90"/>
      <c r="G2971" s="89"/>
    </row>
    <row r="2972" spans="2:7" s="22" customFormat="1" x14ac:dyDescent="0.25">
      <c r="B2972" s="73"/>
      <c r="C2972" s="88"/>
      <c r="D2972" s="89"/>
      <c r="E2972" s="83"/>
      <c r="F2972" s="90"/>
      <c r="G2972" s="89"/>
    </row>
    <row r="2973" spans="2:7" s="22" customFormat="1" x14ac:dyDescent="0.25">
      <c r="B2973" s="73"/>
      <c r="C2973" s="88"/>
      <c r="D2973" s="89"/>
      <c r="E2973" s="83"/>
      <c r="F2973" s="90"/>
      <c r="G2973" s="89"/>
    </row>
    <row r="2974" spans="2:7" s="22" customFormat="1" x14ac:dyDescent="0.25">
      <c r="B2974" s="73"/>
      <c r="C2974" s="88"/>
      <c r="D2974" s="89"/>
      <c r="E2974" s="83"/>
      <c r="F2974" s="90"/>
      <c r="G2974" s="89"/>
    </row>
    <row r="2975" spans="2:7" s="22" customFormat="1" x14ac:dyDescent="0.25">
      <c r="B2975" s="73"/>
      <c r="C2975" s="88"/>
      <c r="D2975" s="89"/>
      <c r="E2975" s="83"/>
      <c r="F2975" s="90"/>
      <c r="G2975" s="89"/>
    </row>
    <row r="2976" spans="2:7" s="22" customFormat="1" x14ac:dyDescent="0.25">
      <c r="B2976" s="73"/>
      <c r="C2976" s="88"/>
      <c r="D2976" s="89"/>
      <c r="E2976" s="83"/>
      <c r="F2976" s="90"/>
      <c r="G2976" s="89"/>
    </row>
    <row r="2977" spans="2:7" s="22" customFormat="1" x14ac:dyDescent="0.25">
      <c r="B2977" s="73"/>
      <c r="C2977" s="88"/>
      <c r="D2977" s="89"/>
      <c r="E2977" s="83"/>
      <c r="F2977" s="90"/>
      <c r="G2977" s="89"/>
    </row>
    <row r="2978" spans="2:7" s="22" customFormat="1" x14ac:dyDescent="0.25">
      <c r="B2978" s="73"/>
      <c r="C2978" s="88"/>
      <c r="D2978" s="89"/>
      <c r="E2978" s="83"/>
      <c r="F2978" s="90"/>
      <c r="G2978" s="89"/>
    </row>
    <row r="2979" spans="2:7" s="22" customFormat="1" x14ac:dyDescent="0.25">
      <c r="B2979" s="73"/>
      <c r="C2979" s="88"/>
      <c r="D2979" s="89"/>
      <c r="E2979" s="83"/>
      <c r="F2979" s="90"/>
      <c r="G2979" s="89"/>
    </row>
    <row r="2980" spans="2:7" s="22" customFormat="1" x14ac:dyDescent="0.25">
      <c r="B2980" s="73"/>
      <c r="C2980" s="88"/>
      <c r="D2980" s="89"/>
      <c r="E2980" s="83"/>
      <c r="F2980" s="90"/>
      <c r="G2980" s="89"/>
    </row>
    <row r="2981" spans="2:7" s="22" customFormat="1" x14ac:dyDescent="0.25">
      <c r="B2981" s="73"/>
      <c r="C2981" s="88"/>
      <c r="D2981" s="89"/>
      <c r="E2981" s="83"/>
      <c r="F2981" s="90"/>
      <c r="G2981" s="89"/>
    </row>
    <row r="2982" spans="2:7" s="22" customFormat="1" x14ac:dyDescent="0.25">
      <c r="B2982" s="73"/>
      <c r="C2982" s="88"/>
      <c r="D2982" s="89"/>
      <c r="E2982" s="83"/>
      <c r="F2982" s="90"/>
      <c r="G2982" s="89"/>
    </row>
    <row r="2983" spans="2:7" s="22" customFormat="1" x14ac:dyDescent="0.25">
      <c r="B2983" s="73"/>
      <c r="C2983" s="88"/>
      <c r="D2983" s="89"/>
      <c r="E2983" s="83"/>
      <c r="F2983" s="90"/>
      <c r="G2983" s="89"/>
    </row>
    <row r="2984" spans="2:7" s="22" customFormat="1" x14ac:dyDescent="0.25">
      <c r="B2984" s="73"/>
      <c r="C2984" s="88"/>
      <c r="D2984" s="89"/>
      <c r="E2984" s="83"/>
      <c r="F2984" s="90"/>
      <c r="G2984" s="89"/>
    </row>
    <row r="2985" spans="2:7" s="22" customFormat="1" x14ac:dyDescent="0.25">
      <c r="B2985" s="73"/>
      <c r="C2985" s="88"/>
      <c r="D2985" s="89"/>
      <c r="E2985" s="83"/>
      <c r="F2985" s="90"/>
      <c r="G2985" s="89"/>
    </row>
    <row r="2986" spans="2:7" s="22" customFormat="1" x14ac:dyDescent="0.25">
      <c r="B2986" s="73"/>
      <c r="C2986" s="88"/>
      <c r="D2986" s="89"/>
      <c r="E2986" s="83"/>
      <c r="F2986" s="90"/>
      <c r="G2986" s="89"/>
    </row>
    <row r="2987" spans="2:7" s="22" customFormat="1" x14ac:dyDescent="0.25">
      <c r="B2987" s="73"/>
      <c r="C2987" s="88"/>
      <c r="D2987" s="89"/>
      <c r="E2987" s="83"/>
      <c r="F2987" s="90"/>
      <c r="G2987" s="89"/>
    </row>
    <row r="2988" spans="2:7" s="22" customFormat="1" x14ac:dyDescent="0.25">
      <c r="B2988" s="73"/>
      <c r="C2988" s="88"/>
      <c r="D2988" s="89"/>
      <c r="E2988" s="83"/>
      <c r="F2988" s="90"/>
      <c r="G2988" s="89"/>
    </row>
    <row r="2989" spans="2:7" s="22" customFormat="1" x14ac:dyDescent="0.25">
      <c r="B2989" s="73"/>
      <c r="C2989" s="88"/>
      <c r="D2989" s="89"/>
      <c r="E2989" s="83"/>
      <c r="F2989" s="90"/>
      <c r="G2989" s="89"/>
    </row>
    <row r="2990" spans="2:7" s="22" customFormat="1" x14ac:dyDescent="0.25">
      <c r="B2990" s="73"/>
      <c r="C2990" s="88"/>
      <c r="D2990" s="89"/>
      <c r="E2990" s="83"/>
      <c r="F2990" s="90"/>
      <c r="G2990" s="89"/>
    </row>
    <row r="2991" spans="2:7" s="22" customFormat="1" x14ac:dyDescent="0.25">
      <c r="B2991" s="73"/>
      <c r="C2991" s="88"/>
      <c r="D2991" s="89"/>
      <c r="E2991" s="83"/>
      <c r="F2991" s="90"/>
      <c r="G2991" s="89"/>
    </row>
    <row r="2992" spans="2:7" s="22" customFormat="1" x14ac:dyDescent="0.25">
      <c r="B2992" s="73"/>
      <c r="C2992" s="88"/>
      <c r="D2992" s="89"/>
      <c r="E2992" s="83"/>
      <c r="F2992" s="90"/>
      <c r="G2992" s="89"/>
    </row>
    <row r="2993" spans="2:7" s="22" customFormat="1" x14ac:dyDescent="0.25">
      <c r="B2993" s="73"/>
      <c r="C2993" s="88"/>
      <c r="D2993" s="89"/>
      <c r="E2993" s="83"/>
      <c r="F2993" s="90"/>
      <c r="G2993" s="89"/>
    </row>
    <row r="2994" spans="2:7" s="22" customFormat="1" x14ac:dyDescent="0.25">
      <c r="B2994" s="73"/>
      <c r="C2994" s="88"/>
      <c r="D2994" s="89"/>
      <c r="E2994" s="83"/>
      <c r="F2994" s="90"/>
      <c r="G2994" s="89"/>
    </row>
    <row r="2995" spans="2:7" s="22" customFormat="1" x14ac:dyDescent="0.25">
      <c r="B2995" s="73"/>
      <c r="C2995" s="88"/>
      <c r="D2995" s="89"/>
      <c r="E2995" s="83"/>
      <c r="F2995" s="90"/>
      <c r="G2995" s="89"/>
    </row>
    <row r="2996" spans="2:7" s="22" customFormat="1" x14ac:dyDescent="0.25">
      <c r="B2996" s="73"/>
      <c r="C2996" s="88"/>
      <c r="D2996" s="89"/>
      <c r="E2996" s="83"/>
      <c r="F2996" s="90"/>
      <c r="G2996" s="89"/>
    </row>
    <row r="2997" spans="2:7" s="22" customFormat="1" x14ac:dyDescent="0.25">
      <c r="B2997" s="73"/>
      <c r="C2997" s="88"/>
      <c r="D2997" s="89"/>
      <c r="E2997" s="83"/>
      <c r="F2997" s="90"/>
      <c r="G2997" s="89"/>
    </row>
    <row r="2998" spans="2:7" s="22" customFormat="1" x14ac:dyDescent="0.25">
      <c r="B2998" s="73"/>
      <c r="C2998" s="88"/>
      <c r="D2998" s="89"/>
      <c r="E2998" s="83"/>
      <c r="F2998" s="90"/>
      <c r="G2998" s="89"/>
    </row>
    <row r="2999" spans="2:7" s="22" customFormat="1" x14ac:dyDescent="0.25">
      <c r="B2999" s="73"/>
      <c r="C2999" s="88"/>
      <c r="D2999" s="89"/>
      <c r="E2999" s="83"/>
      <c r="F2999" s="90"/>
      <c r="G2999" s="89"/>
    </row>
    <row r="3000" spans="2:7" s="22" customFormat="1" x14ac:dyDescent="0.25">
      <c r="B3000" s="73"/>
      <c r="C3000" s="88"/>
      <c r="D3000" s="89"/>
      <c r="E3000" s="83"/>
      <c r="F3000" s="90"/>
      <c r="G3000" s="89"/>
    </row>
    <row r="3001" spans="2:7" s="22" customFormat="1" x14ac:dyDescent="0.25">
      <c r="B3001" s="73"/>
      <c r="C3001" s="88"/>
      <c r="D3001" s="89"/>
      <c r="E3001" s="83"/>
      <c r="F3001" s="90"/>
      <c r="G3001" s="89"/>
    </row>
    <row r="3002" spans="2:7" s="22" customFormat="1" x14ac:dyDescent="0.25">
      <c r="B3002" s="73"/>
      <c r="C3002" s="88"/>
      <c r="D3002" s="89"/>
      <c r="E3002" s="83"/>
      <c r="F3002" s="90"/>
      <c r="G3002" s="89"/>
    </row>
    <row r="3003" spans="2:7" s="22" customFormat="1" x14ac:dyDescent="0.25">
      <c r="B3003" s="73"/>
      <c r="C3003" s="88"/>
      <c r="D3003" s="89"/>
      <c r="E3003" s="83"/>
      <c r="F3003" s="90"/>
      <c r="G3003" s="89"/>
    </row>
    <row r="3004" spans="2:7" s="22" customFormat="1" x14ac:dyDescent="0.25">
      <c r="B3004" s="73"/>
      <c r="C3004" s="88"/>
      <c r="D3004" s="89"/>
      <c r="E3004" s="83"/>
      <c r="F3004" s="90"/>
      <c r="G3004" s="89"/>
    </row>
    <row r="3005" spans="2:7" s="22" customFormat="1" x14ac:dyDescent="0.25">
      <c r="B3005" s="73"/>
      <c r="C3005" s="88"/>
      <c r="D3005" s="89"/>
      <c r="E3005" s="83"/>
      <c r="F3005" s="90"/>
      <c r="G3005" s="89"/>
    </row>
    <row r="3006" spans="2:7" s="22" customFormat="1" x14ac:dyDescent="0.25">
      <c r="B3006" s="73"/>
      <c r="C3006" s="88"/>
      <c r="D3006" s="89"/>
      <c r="E3006" s="83"/>
      <c r="F3006" s="90"/>
      <c r="G3006" s="89"/>
    </row>
    <row r="3007" spans="2:7" s="22" customFormat="1" x14ac:dyDescent="0.25">
      <c r="B3007" s="73"/>
      <c r="C3007" s="88"/>
      <c r="D3007" s="89"/>
      <c r="E3007" s="83"/>
      <c r="F3007" s="90"/>
      <c r="G3007" s="89"/>
    </row>
    <row r="3008" spans="2:7" s="22" customFormat="1" x14ac:dyDescent="0.25">
      <c r="B3008" s="73"/>
      <c r="C3008" s="88"/>
      <c r="D3008" s="89"/>
      <c r="E3008" s="83"/>
      <c r="F3008" s="90"/>
      <c r="G3008" s="89"/>
    </row>
    <row r="3009" spans="2:7" s="22" customFormat="1" x14ac:dyDescent="0.25">
      <c r="B3009" s="73"/>
      <c r="C3009" s="88"/>
      <c r="D3009" s="89"/>
      <c r="E3009" s="83"/>
      <c r="F3009" s="90"/>
      <c r="G3009" s="89"/>
    </row>
    <row r="3010" spans="2:7" s="22" customFormat="1" x14ac:dyDescent="0.25">
      <c r="B3010" s="73"/>
      <c r="C3010" s="88"/>
      <c r="D3010" s="89"/>
      <c r="E3010" s="83"/>
      <c r="F3010" s="90"/>
      <c r="G3010" s="89"/>
    </row>
    <row r="3011" spans="2:7" s="22" customFormat="1" x14ac:dyDescent="0.25">
      <c r="B3011" s="73"/>
      <c r="C3011" s="88"/>
      <c r="D3011" s="89"/>
      <c r="E3011" s="83"/>
      <c r="F3011" s="90"/>
      <c r="G3011" s="89"/>
    </row>
    <row r="3012" spans="2:7" s="22" customFormat="1" x14ac:dyDescent="0.25">
      <c r="B3012" s="73"/>
      <c r="C3012" s="88"/>
      <c r="D3012" s="89"/>
      <c r="E3012" s="83"/>
      <c r="F3012" s="90"/>
      <c r="G3012" s="89"/>
    </row>
    <row r="3013" spans="2:7" s="22" customFormat="1" x14ac:dyDescent="0.25">
      <c r="B3013" s="73"/>
      <c r="C3013" s="88"/>
      <c r="D3013" s="89"/>
      <c r="E3013" s="83"/>
      <c r="F3013" s="90"/>
      <c r="G3013" s="89"/>
    </row>
    <row r="3014" spans="2:7" s="22" customFormat="1" x14ac:dyDescent="0.25">
      <c r="B3014" s="73"/>
      <c r="C3014" s="88"/>
      <c r="D3014" s="89"/>
      <c r="E3014" s="83"/>
      <c r="F3014" s="90"/>
      <c r="G3014" s="89"/>
    </row>
    <row r="3015" spans="2:7" s="22" customFormat="1" x14ac:dyDescent="0.25">
      <c r="B3015" s="73"/>
      <c r="C3015" s="88"/>
      <c r="D3015" s="89"/>
      <c r="E3015" s="83"/>
      <c r="F3015" s="90"/>
      <c r="G3015" s="89"/>
    </row>
    <row r="3016" spans="2:7" s="22" customFormat="1" x14ac:dyDescent="0.25">
      <c r="B3016" s="73"/>
      <c r="C3016" s="88"/>
      <c r="D3016" s="89"/>
      <c r="E3016" s="83"/>
      <c r="F3016" s="90"/>
      <c r="G3016" s="89"/>
    </row>
    <row r="3017" spans="2:7" s="22" customFormat="1" x14ac:dyDescent="0.25">
      <c r="B3017" s="73"/>
      <c r="C3017" s="88"/>
      <c r="D3017" s="89"/>
      <c r="E3017" s="83"/>
      <c r="F3017" s="90"/>
      <c r="G3017" s="89"/>
    </row>
    <row r="3018" spans="2:7" s="22" customFormat="1" x14ac:dyDescent="0.25">
      <c r="B3018" s="73"/>
      <c r="C3018" s="88"/>
      <c r="D3018" s="89"/>
      <c r="E3018" s="83"/>
      <c r="F3018" s="90"/>
      <c r="G3018" s="89"/>
    </row>
    <row r="3019" spans="2:7" s="22" customFormat="1" x14ac:dyDescent="0.25">
      <c r="B3019" s="73"/>
      <c r="C3019" s="88"/>
      <c r="D3019" s="89"/>
      <c r="E3019" s="83"/>
      <c r="F3019" s="90"/>
      <c r="G3019" s="89"/>
    </row>
    <row r="3020" spans="2:7" s="22" customFormat="1" x14ac:dyDescent="0.25">
      <c r="B3020" s="73"/>
      <c r="C3020" s="88"/>
      <c r="D3020" s="89"/>
      <c r="E3020" s="83"/>
      <c r="F3020" s="90"/>
      <c r="G3020" s="89"/>
    </row>
    <row r="3021" spans="2:7" s="22" customFormat="1" x14ac:dyDescent="0.25">
      <c r="B3021" s="73"/>
      <c r="C3021" s="88"/>
      <c r="D3021" s="89"/>
      <c r="E3021" s="83"/>
      <c r="F3021" s="90"/>
      <c r="G3021" s="89"/>
    </row>
    <row r="3022" spans="2:7" s="22" customFormat="1" x14ac:dyDescent="0.25">
      <c r="B3022" s="73"/>
      <c r="C3022" s="88"/>
      <c r="D3022" s="89"/>
      <c r="E3022" s="83"/>
      <c r="F3022" s="90"/>
      <c r="G3022" s="89"/>
    </row>
    <row r="3023" spans="2:7" s="22" customFormat="1" x14ac:dyDescent="0.25">
      <c r="B3023" s="73"/>
      <c r="C3023" s="88"/>
      <c r="D3023" s="89"/>
      <c r="E3023" s="83"/>
      <c r="F3023" s="90"/>
      <c r="G3023" s="89"/>
    </row>
    <row r="3024" spans="2:7" s="22" customFormat="1" x14ac:dyDescent="0.25">
      <c r="B3024" s="73"/>
      <c r="C3024" s="88"/>
      <c r="D3024" s="89"/>
      <c r="E3024" s="83"/>
      <c r="F3024" s="90"/>
      <c r="G3024" s="89"/>
    </row>
    <row r="3025" spans="2:7" s="22" customFormat="1" x14ac:dyDescent="0.25">
      <c r="B3025" s="73"/>
      <c r="C3025" s="88"/>
      <c r="D3025" s="89"/>
      <c r="E3025" s="83"/>
      <c r="F3025" s="90"/>
      <c r="G3025" s="89"/>
    </row>
    <row r="3026" spans="2:7" s="22" customFormat="1" x14ac:dyDescent="0.25">
      <c r="B3026" s="73"/>
      <c r="C3026" s="88"/>
      <c r="D3026" s="89"/>
      <c r="E3026" s="83"/>
      <c r="F3026" s="90"/>
      <c r="G3026" s="89"/>
    </row>
    <row r="3027" spans="2:7" s="22" customFormat="1" x14ac:dyDescent="0.25">
      <c r="B3027" s="73"/>
      <c r="C3027" s="88"/>
      <c r="D3027" s="89"/>
      <c r="E3027" s="83"/>
      <c r="F3027" s="90"/>
      <c r="G3027" s="89"/>
    </row>
    <row r="3028" spans="2:7" s="22" customFormat="1" x14ac:dyDescent="0.25">
      <c r="B3028" s="73"/>
      <c r="C3028" s="88"/>
      <c r="D3028" s="89"/>
      <c r="E3028" s="83"/>
      <c r="F3028" s="90"/>
      <c r="G3028" s="89"/>
    </row>
    <row r="3029" spans="2:7" s="22" customFormat="1" x14ac:dyDescent="0.25">
      <c r="B3029" s="73"/>
      <c r="C3029" s="88"/>
      <c r="D3029" s="89"/>
      <c r="E3029" s="83"/>
      <c r="F3029" s="90"/>
      <c r="G3029" s="89"/>
    </row>
    <row r="3030" spans="2:7" s="22" customFormat="1" x14ac:dyDescent="0.25">
      <c r="B3030" s="73"/>
      <c r="C3030" s="88"/>
      <c r="D3030" s="89"/>
      <c r="E3030" s="83"/>
      <c r="F3030" s="90"/>
      <c r="G3030" s="89"/>
    </row>
    <row r="3031" spans="2:7" s="22" customFormat="1" x14ac:dyDescent="0.25">
      <c r="B3031" s="73"/>
      <c r="C3031" s="88"/>
      <c r="D3031" s="89"/>
      <c r="E3031" s="83"/>
      <c r="F3031" s="90"/>
      <c r="G3031" s="89"/>
    </row>
    <row r="3032" spans="2:7" s="22" customFormat="1" x14ac:dyDescent="0.25">
      <c r="B3032" s="73"/>
      <c r="C3032" s="88"/>
      <c r="D3032" s="89"/>
      <c r="E3032" s="83"/>
      <c r="F3032" s="90"/>
      <c r="G3032" s="89"/>
    </row>
    <row r="3033" spans="2:7" s="22" customFormat="1" x14ac:dyDescent="0.25">
      <c r="B3033" s="73"/>
      <c r="C3033" s="88"/>
      <c r="D3033" s="89"/>
      <c r="E3033" s="83"/>
      <c r="F3033" s="90"/>
      <c r="G3033" s="89"/>
    </row>
    <row r="3034" spans="2:7" s="22" customFormat="1" x14ac:dyDescent="0.25">
      <c r="B3034" s="73"/>
      <c r="C3034" s="88"/>
      <c r="D3034" s="89"/>
      <c r="E3034" s="83"/>
      <c r="F3034" s="90"/>
      <c r="G3034" s="89"/>
    </row>
    <row r="3035" spans="2:7" s="22" customFormat="1" x14ac:dyDescent="0.25">
      <c r="B3035" s="73"/>
      <c r="C3035" s="88"/>
      <c r="D3035" s="89"/>
      <c r="E3035" s="83"/>
      <c r="F3035" s="90"/>
      <c r="G3035" s="89"/>
    </row>
    <row r="3036" spans="2:7" s="22" customFormat="1" x14ac:dyDescent="0.25">
      <c r="B3036" s="73"/>
      <c r="C3036" s="88"/>
      <c r="D3036" s="89"/>
      <c r="E3036" s="83"/>
      <c r="F3036" s="90"/>
      <c r="G3036" s="89"/>
    </row>
    <row r="3037" spans="2:7" s="22" customFormat="1" x14ac:dyDescent="0.25">
      <c r="B3037" s="73"/>
      <c r="C3037" s="88"/>
      <c r="D3037" s="89"/>
      <c r="E3037" s="83"/>
      <c r="F3037" s="90"/>
      <c r="G3037" s="89"/>
    </row>
    <row r="3038" spans="2:7" s="22" customFormat="1" x14ac:dyDescent="0.25">
      <c r="B3038" s="73"/>
      <c r="C3038" s="88"/>
      <c r="D3038" s="89"/>
      <c r="E3038" s="83"/>
      <c r="F3038" s="90"/>
      <c r="G3038" s="89"/>
    </row>
    <row r="3039" spans="2:7" s="22" customFormat="1" x14ac:dyDescent="0.25">
      <c r="B3039" s="73"/>
      <c r="C3039" s="88"/>
      <c r="D3039" s="89"/>
      <c r="E3039" s="83"/>
      <c r="F3039" s="90"/>
      <c r="G3039" s="89"/>
    </row>
    <row r="3040" spans="2:7" s="22" customFormat="1" x14ac:dyDescent="0.25">
      <c r="B3040" s="73"/>
      <c r="C3040" s="88"/>
      <c r="D3040" s="89"/>
      <c r="E3040" s="83"/>
      <c r="F3040" s="90"/>
      <c r="G3040" s="89"/>
    </row>
    <row r="3041" spans="2:7" s="22" customFormat="1" x14ac:dyDescent="0.25">
      <c r="B3041" s="73"/>
      <c r="C3041" s="88"/>
      <c r="D3041" s="89"/>
      <c r="E3041" s="83"/>
      <c r="F3041" s="90"/>
      <c r="G3041" s="89"/>
    </row>
    <row r="3042" spans="2:7" s="22" customFormat="1" x14ac:dyDescent="0.25">
      <c r="B3042" s="73"/>
      <c r="C3042" s="88"/>
      <c r="D3042" s="89"/>
      <c r="E3042" s="83"/>
      <c r="F3042" s="90"/>
      <c r="G3042" s="89"/>
    </row>
    <row r="3043" spans="2:7" s="22" customFormat="1" x14ac:dyDescent="0.25">
      <c r="B3043" s="73"/>
      <c r="C3043" s="88"/>
      <c r="D3043" s="89"/>
      <c r="E3043" s="83"/>
      <c r="F3043" s="90"/>
      <c r="G3043" s="89"/>
    </row>
    <row r="3044" spans="2:7" s="22" customFormat="1" x14ac:dyDescent="0.25">
      <c r="B3044" s="73"/>
      <c r="C3044" s="88"/>
      <c r="D3044" s="89"/>
      <c r="E3044" s="83"/>
      <c r="F3044" s="90"/>
      <c r="G3044" s="89"/>
    </row>
    <row r="3045" spans="2:7" s="22" customFormat="1" x14ac:dyDescent="0.25">
      <c r="B3045" s="73"/>
      <c r="C3045" s="88"/>
      <c r="D3045" s="89"/>
      <c r="E3045" s="83"/>
      <c r="F3045" s="90"/>
      <c r="G3045" s="89"/>
    </row>
    <row r="3046" spans="2:7" s="22" customFormat="1" x14ac:dyDescent="0.25">
      <c r="B3046" s="73"/>
      <c r="C3046" s="88"/>
      <c r="D3046" s="89"/>
      <c r="E3046" s="83"/>
      <c r="F3046" s="90"/>
      <c r="G3046" s="89"/>
    </row>
    <row r="3047" spans="2:7" s="22" customFormat="1" x14ac:dyDescent="0.25">
      <c r="B3047" s="73"/>
      <c r="C3047" s="88"/>
      <c r="D3047" s="89"/>
      <c r="E3047" s="83"/>
      <c r="F3047" s="90"/>
      <c r="G3047" s="89"/>
    </row>
    <row r="3048" spans="2:7" s="22" customFormat="1" x14ac:dyDescent="0.25">
      <c r="B3048" s="73"/>
      <c r="C3048" s="88"/>
      <c r="D3048" s="89"/>
      <c r="E3048" s="83"/>
      <c r="F3048" s="90"/>
      <c r="G3048" s="89"/>
    </row>
    <row r="3049" spans="2:7" s="22" customFormat="1" x14ac:dyDescent="0.25">
      <c r="B3049" s="73"/>
      <c r="C3049" s="88"/>
      <c r="D3049" s="89"/>
      <c r="E3049" s="83"/>
      <c r="F3049" s="90"/>
      <c r="G3049" s="89"/>
    </row>
    <row r="3050" spans="2:7" s="22" customFormat="1" x14ac:dyDescent="0.25">
      <c r="B3050" s="73"/>
      <c r="C3050" s="88"/>
      <c r="D3050" s="89"/>
      <c r="E3050" s="83"/>
      <c r="F3050" s="90"/>
      <c r="G3050" s="89"/>
    </row>
    <row r="3051" spans="2:7" s="22" customFormat="1" x14ac:dyDescent="0.25">
      <c r="B3051" s="73"/>
      <c r="C3051" s="88"/>
      <c r="D3051" s="89"/>
      <c r="E3051" s="83"/>
      <c r="F3051" s="90"/>
      <c r="G3051" s="89"/>
    </row>
    <row r="3052" spans="2:7" s="22" customFormat="1" x14ac:dyDescent="0.25">
      <c r="B3052" s="73"/>
      <c r="C3052" s="88"/>
      <c r="D3052" s="89"/>
      <c r="E3052" s="83"/>
      <c r="F3052" s="90"/>
      <c r="G3052" s="89"/>
    </row>
    <row r="3053" spans="2:7" s="22" customFormat="1" x14ac:dyDescent="0.25">
      <c r="B3053" s="73"/>
      <c r="C3053" s="88"/>
      <c r="D3053" s="89"/>
      <c r="E3053" s="83"/>
      <c r="F3053" s="90"/>
      <c r="G3053" s="89"/>
    </row>
    <row r="3054" spans="2:7" s="22" customFormat="1" x14ac:dyDescent="0.25">
      <c r="B3054" s="73"/>
      <c r="C3054" s="88"/>
      <c r="D3054" s="89"/>
      <c r="E3054" s="83"/>
      <c r="F3054" s="90"/>
      <c r="G3054" s="89"/>
    </row>
    <row r="3055" spans="2:7" s="22" customFormat="1" x14ac:dyDescent="0.25">
      <c r="B3055" s="73"/>
      <c r="C3055" s="88"/>
      <c r="D3055" s="89"/>
      <c r="E3055" s="83"/>
      <c r="F3055" s="90"/>
      <c r="G3055" s="89"/>
    </row>
    <row r="3056" spans="2:7" s="22" customFormat="1" x14ac:dyDescent="0.25">
      <c r="B3056" s="73"/>
      <c r="C3056" s="88"/>
      <c r="D3056" s="89"/>
      <c r="E3056" s="83"/>
      <c r="F3056" s="90"/>
      <c r="G3056" s="89"/>
    </row>
    <row r="3057" spans="2:7" s="22" customFormat="1" x14ac:dyDescent="0.25">
      <c r="B3057" s="73"/>
      <c r="C3057" s="88"/>
      <c r="D3057" s="89"/>
      <c r="E3057" s="83"/>
      <c r="F3057" s="90"/>
      <c r="G3057" s="89"/>
    </row>
    <row r="3058" spans="2:7" s="22" customFormat="1" x14ac:dyDescent="0.25">
      <c r="B3058" s="73"/>
      <c r="C3058" s="88"/>
      <c r="D3058" s="89"/>
      <c r="E3058" s="83"/>
      <c r="F3058" s="90"/>
      <c r="G3058" s="89"/>
    </row>
    <row r="3059" spans="2:7" s="22" customFormat="1" x14ac:dyDescent="0.25">
      <c r="B3059" s="73"/>
      <c r="C3059" s="88"/>
      <c r="D3059" s="89"/>
      <c r="E3059" s="83"/>
      <c r="F3059" s="90"/>
      <c r="G3059" s="89"/>
    </row>
    <row r="3060" spans="2:7" s="22" customFormat="1" x14ac:dyDescent="0.25">
      <c r="B3060" s="73"/>
      <c r="C3060" s="88"/>
      <c r="D3060" s="89"/>
      <c r="E3060" s="83"/>
      <c r="F3060" s="90"/>
      <c r="G3060" s="89"/>
    </row>
    <row r="3061" spans="2:7" s="22" customFormat="1" x14ac:dyDescent="0.25">
      <c r="B3061" s="73"/>
      <c r="C3061" s="88"/>
      <c r="D3061" s="89"/>
      <c r="E3061" s="83"/>
      <c r="F3061" s="90"/>
      <c r="G3061" s="89"/>
    </row>
    <row r="3062" spans="2:7" s="22" customFormat="1" x14ac:dyDescent="0.25">
      <c r="B3062" s="73"/>
      <c r="C3062" s="88"/>
      <c r="D3062" s="89"/>
      <c r="E3062" s="83"/>
      <c r="F3062" s="90"/>
      <c r="G3062" s="89"/>
    </row>
    <row r="3063" spans="2:7" s="22" customFormat="1" x14ac:dyDescent="0.25">
      <c r="B3063" s="73"/>
      <c r="C3063" s="88"/>
      <c r="D3063" s="89"/>
      <c r="E3063" s="83"/>
      <c r="F3063" s="90"/>
      <c r="G3063" s="89"/>
    </row>
    <row r="3064" spans="2:7" s="22" customFormat="1" x14ac:dyDescent="0.25">
      <c r="B3064" s="73"/>
      <c r="C3064" s="88"/>
      <c r="D3064" s="89"/>
      <c r="E3064" s="83"/>
      <c r="F3064" s="90"/>
      <c r="G3064" s="89"/>
    </row>
    <row r="3065" spans="2:7" s="22" customFormat="1" x14ac:dyDescent="0.25">
      <c r="B3065" s="73"/>
      <c r="C3065" s="88"/>
      <c r="D3065" s="89"/>
      <c r="E3065" s="83"/>
      <c r="F3065" s="90"/>
      <c r="G3065" s="89"/>
    </row>
    <row r="3066" spans="2:7" s="22" customFormat="1" x14ac:dyDescent="0.25">
      <c r="B3066" s="73"/>
      <c r="C3066" s="88"/>
      <c r="D3066" s="89"/>
      <c r="E3066" s="83"/>
      <c r="F3066" s="90"/>
      <c r="G3066" s="89"/>
    </row>
    <row r="3067" spans="2:7" s="22" customFormat="1" x14ac:dyDescent="0.25">
      <c r="B3067" s="73"/>
      <c r="C3067" s="88"/>
      <c r="D3067" s="89"/>
      <c r="E3067" s="83"/>
      <c r="F3067" s="90"/>
      <c r="G3067" s="89"/>
    </row>
    <row r="3068" spans="2:7" s="22" customFormat="1" x14ac:dyDescent="0.25">
      <c r="B3068" s="73"/>
      <c r="C3068" s="88"/>
      <c r="D3068" s="89"/>
      <c r="E3068" s="83"/>
      <c r="F3068" s="90"/>
      <c r="G3068" s="89"/>
    </row>
    <row r="3069" spans="2:7" s="22" customFormat="1" x14ac:dyDescent="0.25">
      <c r="B3069" s="73"/>
      <c r="C3069" s="88"/>
      <c r="D3069" s="89"/>
      <c r="E3069" s="83"/>
      <c r="F3069" s="90"/>
      <c r="G3069" s="89"/>
    </row>
    <row r="3070" spans="2:7" s="22" customFormat="1" x14ac:dyDescent="0.25">
      <c r="B3070" s="73"/>
      <c r="C3070" s="88"/>
      <c r="D3070" s="89"/>
      <c r="E3070" s="83"/>
      <c r="F3070" s="90"/>
      <c r="G3070" s="89"/>
    </row>
    <row r="3071" spans="2:7" s="22" customFormat="1" x14ac:dyDescent="0.25">
      <c r="B3071" s="73"/>
      <c r="C3071" s="88"/>
      <c r="D3071" s="89"/>
      <c r="E3071" s="83"/>
      <c r="F3071" s="90"/>
      <c r="G3071" s="89"/>
    </row>
    <row r="3072" spans="2:7" s="22" customFormat="1" x14ac:dyDescent="0.25">
      <c r="B3072" s="73"/>
      <c r="C3072" s="88"/>
      <c r="D3072" s="89"/>
      <c r="E3072" s="83"/>
      <c r="F3072" s="90"/>
      <c r="G3072" s="89"/>
    </row>
    <row r="3073" spans="2:7" s="22" customFormat="1" x14ac:dyDescent="0.25">
      <c r="B3073" s="73"/>
      <c r="C3073" s="88"/>
      <c r="D3073" s="89"/>
      <c r="E3073" s="83"/>
      <c r="F3073" s="90"/>
      <c r="G3073" s="89"/>
    </row>
    <row r="3074" spans="2:7" s="22" customFormat="1" x14ac:dyDescent="0.25">
      <c r="B3074" s="73"/>
      <c r="C3074" s="88"/>
      <c r="D3074" s="89"/>
      <c r="E3074" s="83"/>
      <c r="F3074" s="90"/>
      <c r="G3074" s="89"/>
    </row>
    <row r="3075" spans="2:7" s="22" customFormat="1" x14ac:dyDescent="0.25">
      <c r="B3075" s="73"/>
      <c r="C3075" s="88"/>
      <c r="D3075" s="89"/>
      <c r="E3075" s="83"/>
      <c r="F3075" s="90"/>
      <c r="G3075" s="89"/>
    </row>
    <row r="3076" spans="2:7" s="22" customFormat="1" x14ac:dyDescent="0.25">
      <c r="B3076" s="73"/>
      <c r="C3076" s="88"/>
      <c r="D3076" s="89"/>
      <c r="E3076" s="83"/>
      <c r="F3076" s="90"/>
      <c r="G3076" s="89"/>
    </row>
    <row r="3077" spans="2:7" s="22" customFormat="1" x14ac:dyDescent="0.25">
      <c r="B3077" s="73"/>
      <c r="C3077" s="88"/>
      <c r="D3077" s="89"/>
      <c r="E3077" s="83"/>
      <c r="F3077" s="90"/>
      <c r="G3077" s="89"/>
    </row>
    <row r="3078" spans="2:7" s="22" customFormat="1" x14ac:dyDescent="0.25">
      <c r="B3078" s="73"/>
      <c r="C3078" s="88"/>
      <c r="D3078" s="89"/>
      <c r="E3078" s="83"/>
      <c r="F3078" s="90"/>
      <c r="G3078" s="89"/>
    </row>
    <row r="3079" spans="2:7" s="22" customFormat="1" x14ac:dyDescent="0.25">
      <c r="B3079" s="73"/>
      <c r="C3079" s="88"/>
      <c r="D3079" s="89"/>
      <c r="E3079" s="83"/>
      <c r="F3079" s="90"/>
      <c r="G3079" s="89"/>
    </row>
    <row r="3080" spans="2:7" s="22" customFormat="1" x14ac:dyDescent="0.25">
      <c r="B3080" s="73"/>
      <c r="C3080" s="88"/>
      <c r="D3080" s="89"/>
      <c r="E3080" s="83"/>
      <c r="F3080" s="90"/>
      <c r="G3080" s="89"/>
    </row>
    <row r="3081" spans="2:7" s="22" customFormat="1" x14ac:dyDescent="0.25">
      <c r="B3081" s="73"/>
      <c r="C3081" s="88"/>
      <c r="D3081" s="89"/>
      <c r="E3081" s="83"/>
      <c r="F3081" s="90"/>
      <c r="G3081" s="89"/>
    </row>
    <row r="3082" spans="2:7" s="22" customFormat="1" x14ac:dyDescent="0.25">
      <c r="B3082" s="73"/>
      <c r="C3082" s="88"/>
      <c r="D3082" s="89"/>
      <c r="E3082" s="83"/>
      <c r="F3082" s="90"/>
      <c r="G3082" s="89"/>
    </row>
    <row r="3083" spans="2:7" s="22" customFormat="1" x14ac:dyDescent="0.25">
      <c r="B3083" s="73"/>
      <c r="C3083" s="88"/>
      <c r="D3083" s="89"/>
      <c r="E3083" s="83"/>
      <c r="F3083" s="90"/>
      <c r="G3083" s="89"/>
    </row>
    <row r="3084" spans="2:7" s="22" customFormat="1" x14ac:dyDescent="0.25">
      <c r="B3084" s="73"/>
      <c r="C3084" s="88"/>
      <c r="D3084" s="89"/>
      <c r="E3084" s="83"/>
      <c r="F3084" s="90"/>
      <c r="G3084" s="89"/>
    </row>
    <row r="3085" spans="2:7" s="22" customFormat="1" x14ac:dyDescent="0.25">
      <c r="B3085" s="73"/>
      <c r="C3085" s="88"/>
      <c r="D3085" s="89"/>
      <c r="E3085" s="83"/>
      <c r="F3085" s="90"/>
      <c r="G3085" s="89"/>
    </row>
    <row r="3086" spans="2:7" s="22" customFormat="1" x14ac:dyDescent="0.25">
      <c r="B3086" s="73"/>
      <c r="C3086" s="88"/>
      <c r="D3086" s="89"/>
      <c r="E3086" s="83"/>
      <c r="F3086" s="90"/>
      <c r="G3086" s="89"/>
    </row>
    <row r="3087" spans="2:7" s="22" customFormat="1" x14ac:dyDescent="0.25">
      <c r="B3087" s="73"/>
      <c r="C3087" s="88"/>
      <c r="D3087" s="89"/>
      <c r="E3087" s="83"/>
      <c r="F3087" s="90"/>
      <c r="G3087" s="89"/>
    </row>
    <row r="3088" spans="2:7" s="22" customFormat="1" x14ac:dyDescent="0.25">
      <c r="B3088" s="73"/>
      <c r="C3088" s="88"/>
      <c r="D3088" s="89"/>
      <c r="E3088" s="83"/>
      <c r="F3088" s="90"/>
      <c r="G3088" s="89"/>
    </row>
    <row r="3089" spans="2:7" s="22" customFormat="1" x14ac:dyDescent="0.25">
      <c r="B3089" s="73"/>
      <c r="C3089" s="88"/>
      <c r="D3089" s="89"/>
      <c r="E3089" s="83"/>
      <c r="F3089" s="90"/>
      <c r="G3089" s="89"/>
    </row>
    <row r="3090" spans="2:7" s="22" customFormat="1" x14ac:dyDescent="0.25">
      <c r="B3090" s="73"/>
      <c r="C3090" s="88"/>
      <c r="D3090" s="89"/>
      <c r="E3090" s="83"/>
      <c r="F3090" s="90"/>
      <c r="G3090" s="89"/>
    </row>
    <row r="3091" spans="2:7" s="22" customFormat="1" x14ac:dyDescent="0.25">
      <c r="B3091" s="73"/>
      <c r="C3091" s="88"/>
      <c r="D3091" s="89"/>
      <c r="E3091" s="83"/>
      <c r="F3091" s="90"/>
      <c r="G3091" s="89"/>
    </row>
    <row r="3092" spans="2:7" s="22" customFormat="1" x14ac:dyDescent="0.25">
      <c r="B3092" s="73"/>
      <c r="C3092" s="88"/>
      <c r="D3092" s="89"/>
      <c r="E3092" s="83"/>
      <c r="F3092" s="90"/>
      <c r="G3092" s="89"/>
    </row>
    <row r="3093" spans="2:7" s="22" customFormat="1" x14ac:dyDescent="0.25">
      <c r="B3093" s="73"/>
      <c r="C3093" s="88"/>
      <c r="D3093" s="89"/>
      <c r="E3093" s="83"/>
      <c r="F3093" s="90"/>
      <c r="G3093" s="89"/>
    </row>
    <row r="3094" spans="2:7" s="22" customFormat="1" x14ac:dyDescent="0.25">
      <c r="B3094" s="73"/>
      <c r="C3094" s="88"/>
      <c r="D3094" s="89"/>
      <c r="E3094" s="83"/>
      <c r="F3094" s="90"/>
      <c r="G3094" s="89"/>
    </row>
    <row r="3095" spans="2:7" s="22" customFormat="1" x14ac:dyDescent="0.25">
      <c r="B3095" s="73"/>
      <c r="C3095" s="88"/>
      <c r="D3095" s="89"/>
      <c r="E3095" s="83"/>
      <c r="F3095" s="90"/>
      <c r="G3095" s="89"/>
    </row>
    <row r="3096" spans="2:7" s="22" customFormat="1" x14ac:dyDescent="0.25">
      <c r="B3096" s="73"/>
      <c r="C3096" s="88"/>
      <c r="D3096" s="89"/>
      <c r="E3096" s="83"/>
      <c r="F3096" s="90"/>
      <c r="G3096" s="89"/>
    </row>
    <row r="3097" spans="2:7" s="22" customFormat="1" x14ac:dyDescent="0.25">
      <c r="B3097" s="73"/>
      <c r="C3097" s="88"/>
      <c r="D3097" s="89"/>
      <c r="E3097" s="83"/>
      <c r="F3097" s="90"/>
      <c r="G3097" s="89"/>
    </row>
    <row r="3098" spans="2:7" s="22" customFormat="1" x14ac:dyDescent="0.25">
      <c r="B3098" s="73"/>
      <c r="C3098" s="88"/>
      <c r="D3098" s="89"/>
      <c r="E3098" s="83"/>
      <c r="F3098" s="90"/>
      <c r="G3098" s="89"/>
    </row>
    <row r="3099" spans="2:7" s="22" customFormat="1" x14ac:dyDescent="0.25">
      <c r="B3099" s="73"/>
      <c r="C3099" s="88"/>
      <c r="D3099" s="89"/>
      <c r="E3099" s="83"/>
      <c r="F3099" s="90"/>
      <c r="G3099" s="89"/>
    </row>
    <row r="3100" spans="2:7" s="22" customFormat="1" x14ac:dyDescent="0.25">
      <c r="B3100" s="73"/>
      <c r="C3100" s="88"/>
      <c r="D3100" s="89"/>
      <c r="E3100" s="83"/>
      <c r="F3100" s="90"/>
      <c r="G3100" s="89"/>
    </row>
    <row r="3101" spans="2:7" s="22" customFormat="1" x14ac:dyDescent="0.25">
      <c r="B3101" s="73"/>
      <c r="C3101" s="88"/>
      <c r="D3101" s="89"/>
      <c r="E3101" s="83"/>
      <c r="F3101" s="90"/>
      <c r="G3101" s="89"/>
    </row>
    <row r="3102" spans="2:7" s="22" customFormat="1" x14ac:dyDescent="0.25">
      <c r="B3102" s="73"/>
      <c r="C3102" s="88"/>
      <c r="D3102" s="89"/>
      <c r="E3102" s="83"/>
      <c r="F3102" s="90"/>
      <c r="G3102" s="89"/>
    </row>
    <row r="3103" spans="2:7" s="22" customFormat="1" x14ac:dyDescent="0.25">
      <c r="B3103" s="73"/>
      <c r="C3103" s="88"/>
      <c r="D3103" s="89"/>
      <c r="E3103" s="83"/>
      <c r="F3103" s="90"/>
      <c r="G3103" s="89"/>
    </row>
    <row r="3104" spans="2:7" s="22" customFormat="1" x14ac:dyDescent="0.25">
      <c r="B3104" s="73"/>
      <c r="C3104" s="88"/>
      <c r="D3104" s="89"/>
      <c r="E3104" s="83"/>
      <c r="F3104" s="90"/>
      <c r="G3104" s="89"/>
    </row>
    <row r="3105" spans="2:7" s="22" customFormat="1" x14ac:dyDescent="0.25">
      <c r="B3105" s="73"/>
      <c r="C3105" s="88"/>
      <c r="D3105" s="89"/>
      <c r="E3105" s="83"/>
      <c r="F3105" s="90"/>
      <c r="G3105" s="89"/>
    </row>
    <row r="3106" spans="2:7" s="22" customFormat="1" x14ac:dyDescent="0.25">
      <c r="B3106" s="73"/>
      <c r="C3106" s="88"/>
      <c r="D3106" s="89"/>
      <c r="E3106" s="83"/>
      <c r="F3106" s="90"/>
      <c r="G3106" s="89"/>
    </row>
    <row r="3107" spans="2:7" s="22" customFormat="1" x14ac:dyDescent="0.25">
      <c r="B3107" s="73"/>
      <c r="C3107" s="88"/>
      <c r="D3107" s="89"/>
      <c r="E3107" s="83"/>
      <c r="F3107" s="90"/>
      <c r="G3107" s="89"/>
    </row>
    <row r="3108" spans="2:7" s="22" customFormat="1" x14ac:dyDescent="0.25">
      <c r="B3108" s="73"/>
      <c r="C3108" s="88"/>
      <c r="D3108" s="89"/>
      <c r="E3108" s="83"/>
      <c r="F3108" s="90"/>
      <c r="G3108" s="89"/>
    </row>
    <row r="3109" spans="2:7" s="22" customFormat="1" x14ac:dyDescent="0.25">
      <c r="B3109" s="73"/>
      <c r="C3109" s="88"/>
      <c r="D3109" s="89"/>
      <c r="E3109" s="83"/>
      <c r="F3109" s="90"/>
      <c r="G3109" s="89"/>
    </row>
    <row r="3110" spans="2:7" s="22" customFormat="1" x14ac:dyDescent="0.25">
      <c r="B3110" s="73"/>
      <c r="C3110" s="88"/>
      <c r="D3110" s="89"/>
      <c r="E3110" s="83"/>
      <c r="F3110" s="90"/>
      <c r="G3110" s="89"/>
    </row>
    <row r="3111" spans="2:7" s="22" customFormat="1" x14ac:dyDescent="0.25">
      <c r="B3111" s="73"/>
      <c r="C3111" s="88"/>
      <c r="D3111" s="89"/>
      <c r="E3111" s="83"/>
      <c r="F3111" s="90"/>
      <c r="G3111" s="89"/>
    </row>
    <row r="3112" spans="2:7" s="22" customFormat="1" x14ac:dyDescent="0.25">
      <c r="B3112" s="73"/>
      <c r="C3112" s="88"/>
      <c r="D3112" s="89"/>
      <c r="E3112" s="83"/>
      <c r="F3112" s="90"/>
      <c r="G3112" s="89"/>
    </row>
    <row r="3113" spans="2:7" s="22" customFormat="1" x14ac:dyDescent="0.25">
      <c r="B3113" s="73"/>
      <c r="C3113" s="88"/>
      <c r="D3113" s="89"/>
      <c r="E3113" s="83"/>
      <c r="F3113" s="90"/>
      <c r="G3113" s="89"/>
    </row>
    <row r="3114" spans="2:7" s="22" customFormat="1" x14ac:dyDescent="0.25">
      <c r="B3114" s="73"/>
      <c r="C3114" s="88"/>
      <c r="D3114" s="89"/>
      <c r="E3114" s="83"/>
      <c r="F3114" s="90"/>
      <c r="G3114" s="89"/>
    </row>
    <row r="3115" spans="2:7" s="22" customFormat="1" x14ac:dyDescent="0.25">
      <c r="B3115" s="73"/>
      <c r="C3115" s="88"/>
      <c r="D3115" s="89"/>
      <c r="E3115" s="83"/>
      <c r="F3115" s="90"/>
      <c r="G3115" s="89"/>
    </row>
    <row r="3116" spans="2:7" s="22" customFormat="1" x14ac:dyDescent="0.25">
      <c r="B3116" s="73"/>
      <c r="C3116" s="88"/>
      <c r="D3116" s="89"/>
      <c r="E3116" s="83"/>
      <c r="F3116" s="90"/>
      <c r="G3116" s="89"/>
    </row>
    <row r="3117" spans="2:7" s="22" customFormat="1" x14ac:dyDescent="0.25">
      <c r="B3117" s="73"/>
      <c r="C3117" s="88"/>
      <c r="D3117" s="89"/>
      <c r="E3117" s="83"/>
      <c r="F3117" s="90"/>
      <c r="G3117" s="89"/>
    </row>
    <row r="3118" spans="2:7" s="22" customFormat="1" x14ac:dyDescent="0.25">
      <c r="B3118" s="73"/>
      <c r="C3118" s="88"/>
      <c r="D3118" s="89"/>
      <c r="E3118" s="83"/>
      <c r="F3118" s="90"/>
      <c r="G3118" s="89"/>
    </row>
    <row r="3119" spans="2:7" s="22" customFormat="1" x14ac:dyDescent="0.25">
      <c r="B3119" s="73"/>
      <c r="C3119" s="88"/>
      <c r="D3119" s="89"/>
      <c r="E3119" s="83"/>
      <c r="F3119" s="90"/>
      <c r="G3119" s="89"/>
    </row>
    <row r="3120" spans="2:7" s="22" customFormat="1" x14ac:dyDescent="0.25">
      <c r="B3120" s="73"/>
      <c r="C3120" s="88"/>
      <c r="D3120" s="89"/>
      <c r="E3120" s="83"/>
      <c r="F3120" s="90"/>
      <c r="G3120" s="89"/>
    </row>
    <row r="3121" spans="2:7" s="22" customFormat="1" x14ac:dyDescent="0.25">
      <c r="B3121" s="73"/>
      <c r="C3121" s="88"/>
      <c r="D3121" s="89"/>
      <c r="E3121" s="83"/>
      <c r="F3121" s="90"/>
      <c r="G3121" s="89"/>
    </row>
    <row r="3122" spans="2:7" s="22" customFormat="1" x14ac:dyDescent="0.25">
      <c r="B3122" s="73"/>
      <c r="C3122" s="88"/>
      <c r="D3122" s="89"/>
      <c r="E3122" s="83"/>
      <c r="F3122" s="90"/>
      <c r="G3122" s="89"/>
    </row>
    <row r="3123" spans="2:7" s="22" customFormat="1" x14ac:dyDescent="0.25">
      <c r="B3123" s="73"/>
      <c r="C3123" s="88"/>
      <c r="D3123" s="89"/>
      <c r="E3123" s="83"/>
      <c r="F3123" s="90"/>
      <c r="G3123" s="89"/>
    </row>
    <row r="3124" spans="2:7" s="22" customFormat="1" x14ac:dyDescent="0.25">
      <c r="B3124" s="73"/>
      <c r="C3124" s="88"/>
      <c r="D3124" s="89"/>
      <c r="E3124" s="83"/>
      <c r="F3124" s="90"/>
      <c r="G3124" s="89"/>
    </row>
    <row r="3125" spans="2:7" s="22" customFormat="1" x14ac:dyDescent="0.25">
      <c r="B3125" s="73"/>
      <c r="C3125" s="88"/>
      <c r="D3125" s="89"/>
      <c r="E3125" s="83"/>
      <c r="F3125" s="90"/>
      <c r="G3125" s="89"/>
    </row>
    <row r="3126" spans="2:7" s="22" customFormat="1" x14ac:dyDescent="0.25">
      <c r="B3126" s="73"/>
      <c r="C3126" s="88"/>
      <c r="D3126" s="89"/>
      <c r="E3126" s="83"/>
      <c r="F3126" s="90"/>
      <c r="G3126" s="89"/>
    </row>
    <row r="3127" spans="2:7" s="22" customFormat="1" x14ac:dyDescent="0.25">
      <c r="B3127" s="73"/>
      <c r="C3127" s="88"/>
      <c r="D3127" s="89"/>
      <c r="E3127" s="83"/>
      <c r="F3127" s="90"/>
      <c r="G3127" s="89"/>
    </row>
    <row r="3128" spans="2:7" s="22" customFormat="1" x14ac:dyDescent="0.25">
      <c r="B3128" s="73"/>
      <c r="C3128" s="88"/>
      <c r="D3128" s="89"/>
      <c r="E3128" s="83"/>
      <c r="F3128" s="90"/>
      <c r="G3128" s="89"/>
    </row>
    <row r="3129" spans="2:7" s="22" customFormat="1" x14ac:dyDescent="0.25">
      <c r="B3129" s="73"/>
      <c r="C3129" s="88"/>
      <c r="D3129" s="89"/>
      <c r="E3129" s="83"/>
      <c r="F3129" s="90"/>
      <c r="G3129" s="89"/>
    </row>
    <row r="3130" spans="2:7" s="22" customFormat="1" x14ac:dyDescent="0.25">
      <c r="B3130" s="73"/>
      <c r="C3130" s="88"/>
      <c r="D3130" s="89"/>
      <c r="E3130" s="83"/>
      <c r="F3130" s="90"/>
      <c r="G3130" s="89"/>
    </row>
    <row r="3131" spans="2:7" s="22" customFormat="1" x14ac:dyDescent="0.25">
      <c r="B3131" s="73"/>
      <c r="C3131" s="88"/>
      <c r="D3131" s="89"/>
      <c r="E3131" s="83"/>
      <c r="F3131" s="90"/>
      <c r="G3131" s="89"/>
    </row>
    <row r="3132" spans="2:7" s="22" customFormat="1" x14ac:dyDescent="0.25">
      <c r="B3132" s="73"/>
      <c r="C3132" s="88"/>
      <c r="D3132" s="89"/>
      <c r="E3132" s="83"/>
      <c r="F3132" s="90"/>
      <c r="G3132" s="89"/>
    </row>
    <row r="3133" spans="2:7" s="22" customFormat="1" x14ac:dyDescent="0.25">
      <c r="B3133" s="73"/>
      <c r="C3133" s="88"/>
      <c r="D3133" s="89"/>
      <c r="E3133" s="83"/>
      <c r="F3133" s="90"/>
      <c r="G3133" s="89"/>
    </row>
    <row r="3134" spans="2:7" s="22" customFormat="1" x14ac:dyDescent="0.25">
      <c r="B3134" s="73"/>
      <c r="C3134" s="88"/>
      <c r="D3134" s="89"/>
      <c r="E3134" s="83"/>
      <c r="F3134" s="90"/>
      <c r="G3134" s="89"/>
    </row>
    <row r="3135" spans="2:7" s="22" customFormat="1" x14ac:dyDescent="0.25">
      <c r="B3135" s="73"/>
      <c r="C3135" s="88"/>
      <c r="D3135" s="89"/>
      <c r="E3135" s="83"/>
      <c r="F3135" s="90"/>
      <c r="G3135" s="89"/>
    </row>
    <row r="3136" spans="2:7" s="22" customFormat="1" x14ac:dyDescent="0.25">
      <c r="B3136" s="73"/>
      <c r="C3136" s="88"/>
      <c r="D3136" s="89"/>
      <c r="E3136" s="83"/>
      <c r="F3136" s="90"/>
      <c r="G3136" s="89"/>
    </row>
    <row r="3137" spans="2:7" s="22" customFormat="1" x14ac:dyDescent="0.25">
      <c r="B3137" s="73"/>
      <c r="C3137" s="88"/>
      <c r="D3137" s="89"/>
      <c r="E3137" s="83"/>
      <c r="F3137" s="90"/>
      <c r="G3137" s="89"/>
    </row>
    <row r="3138" spans="2:7" s="22" customFormat="1" x14ac:dyDescent="0.25">
      <c r="B3138" s="73"/>
      <c r="C3138" s="88"/>
      <c r="D3138" s="89"/>
      <c r="E3138" s="83"/>
      <c r="F3138" s="90"/>
      <c r="G3138" s="89"/>
    </row>
    <row r="3139" spans="2:7" s="22" customFormat="1" x14ac:dyDescent="0.25">
      <c r="B3139" s="73"/>
      <c r="C3139" s="88"/>
      <c r="D3139" s="89"/>
      <c r="E3139" s="83"/>
      <c r="F3139" s="90"/>
      <c r="G3139" s="89"/>
    </row>
    <row r="3140" spans="2:7" s="22" customFormat="1" x14ac:dyDescent="0.25">
      <c r="B3140" s="73"/>
      <c r="C3140" s="88"/>
      <c r="D3140" s="89"/>
      <c r="E3140" s="83"/>
      <c r="F3140" s="90"/>
      <c r="G3140" s="89"/>
    </row>
    <row r="3141" spans="2:7" s="22" customFormat="1" x14ac:dyDescent="0.25">
      <c r="B3141" s="73"/>
      <c r="C3141" s="88"/>
      <c r="D3141" s="89"/>
      <c r="E3141" s="83"/>
      <c r="F3141" s="90"/>
      <c r="G3141" s="89"/>
    </row>
    <row r="3142" spans="2:7" s="22" customFormat="1" x14ac:dyDescent="0.25">
      <c r="B3142" s="73"/>
      <c r="C3142" s="88"/>
      <c r="D3142" s="89"/>
      <c r="E3142" s="83"/>
      <c r="F3142" s="90"/>
      <c r="G3142" s="89"/>
    </row>
    <row r="3143" spans="2:7" s="22" customFormat="1" x14ac:dyDescent="0.25">
      <c r="B3143" s="73"/>
      <c r="C3143" s="88"/>
      <c r="D3143" s="89"/>
      <c r="E3143" s="83"/>
      <c r="F3143" s="90"/>
      <c r="G3143" s="89"/>
    </row>
    <row r="3144" spans="2:7" s="22" customFormat="1" x14ac:dyDescent="0.25">
      <c r="B3144" s="73"/>
      <c r="C3144" s="88"/>
      <c r="D3144" s="89"/>
      <c r="E3144" s="83"/>
      <c r="F3144" s="90"/>
      <c r="G3144" s="89"/>
    </row>
    <row r="3145" spans="2:7" s="22" customFormat="1" x14ac:dyDescent="0.25">
      <c r="B3145" s="73"/>
      <c r="C3145" s="88"/>
      <c r="D3145" s="89"/>
      <c r="E3145" s="83"/>
      <c r="F3145" s="90"/>
      <c r="G3145" s="89"/>
    </row>
    <row r="3146" spans="2:7" s="22" customFormat="1" x14ac:dyDescent="0.25">
      <c r="B3146" s="73"/>
      <c r="C3146" s="88"/>
      <c r="D3146" s="89"/>
      <c r="E3146" s="83"/>
      <c r="F3146" s="90"/>
      <c r="G3146" s="89"/>
    </row>
    <row r="3147" spans="2:7" s="22" customFormat="1" x14ac:dyDescent="0.25">
      <c r="B3147" s="73"/>
      <c r="C3147" s="88"/>
      <c r="D3147" s="89"/>
      <c r="E3147" s="83"/>
      <c r="F3147" s="90"/>
      <c r="G3147" s="89"/>
    </row>
    <row r="3148" spans="2:7" s="22" customFormat="1" x14ac:dyDescent="0.25">
      <c r="B3148" s="73"/>
      <c r="C3148" s="88"/>
      <c r="D3148" s="89"/>
      <c r="E3148" s="83"/>
      <c r="F3148" s="90"/>
      <c r="G3148" s="89"/>
    </row>
    <row r="3149" spans="2:7" s="22" customFormat="1" x14ac:dyDescent="0.25">
      <c r="B3149" s="73"/>
      <c r="C3149" s="88"/>
      <c r="D3149" s="89"/>
      <c r="E3149" s="83"/>
      <c r="F3149" s="90"/>
      <c r="G3149" s="89"/>
    </row>
  </sheetData>
  <mergeCells count="5">
    <mergeCell ref="F2:G2"/>
    <mergeCell ref="C2:D2"/>
    <mergeCell ref="J3:Q3"/>
    <mergeCell ref="J5:Q5"/>
    <mergeCell ref="J6:Q6"/>
  </mergeCells>
  <printOptions horizontalCentered="1" verticalCentered="1"/>
  <pageMargins left="0.75" right="0.75" top="1" bottom="1" header="0.5" footer="0.5"/>
  <pageSetup scale="10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Main</vt:lpstr>
      <vt:lpstr>Scrap Summary</vt:lpstr>
      <vt:lpstr>Total Scrap Summary</vt:lpstr>
      <vt:lpstr>PartNumber</vt:lpstr>
      <vt:lpstr>SetUp</vt:lpstr>
      <vt:lpstr>listscrap</vt:lpstr>
      <vt:lpstr>listscraptotal</vt:lpstr>
      <vt:lpstr>NewPartNumbers</vt:lpstr>
      <vt:lpstr>'Scrap Summary'!Print_Titles</vt:lpstr>
      <vt:lpstr>'Total Scrap Summary'!Print_Titles</vt:lpstr>
      <vt:lpstr>shifts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Varela</dc:creator>
  <cp:lastModifiedBy>Alex Varela</cp:lastModifiedBy>
  <cp:lastPrinted>2019-03-22T21:33:32Z</cp:lastPrinted>
  <dcterms:created xsi:type="dcterms:W3CDTF">2002-04-02T23:10:41Z</dcterms:created>
  <dcterms:modified xsi:type="dcterms:W3CDTF">2019-03-22T21:34:34Z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TC060859551033</vt:lpwstr>
  </property>
</Properties>
</file>