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ili\PycharmProjects\itmo\otbor2024_1\"/>
    </mc:Choice>
  </mc:AlternateContent>
  <xr:revisionPtr revIDLastSave="0" documentId="13_ncr:1_{C0FFF2EB-2968-4645-98A2-C15D90122D7E}" xr6:coauthVersionLast="47" xr6:coauthVersionMax="47" xr10:uidLastSave="{00000000-0000-0000-0000-000000000000}"/>
  <bookViews>
    <workbookView xWindow="-108" yWindow="-108" windowWidth="23256" windowHeight="12456" xr2:uid="{FEC79004-184A-4E9C-BEC3-59F92488AAC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B25" i="1"/>
  <c r="C25" i="1" s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B23" i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A23" i="1"/>
  <c r="I22" i="1"/>
  <c r="A22" i="1"/>
  <c r="A6" i="1"/>
  <c r="A7" i="1"/>
  <c r="A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5" i="1"/>
  <c r="A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 s="1"/>
  <c r="I4" i="1"/>
  <c r="I3" i="1"/>
  <c r="C23" i="1" l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29BF-8CA5-4FC4-A320-40367F0137AC}">
  <dimension ref="A1:T25"/>
  <sheetViews>
    <sheetView tabSelected="1" zoomScale="81" workbookViewId="0">
      <selection activeCell="N15" sqref="N15"/>
    </sheetView>
  </sheetViews>
  <sheetFormatPr defaultRowHeight="14.4" x14ac:dyDescent="0.3"/>
  <sheetData>
    <row r="1" spans="1:14" x14ac:dyDescent="0.3">
      <c r="A1">
        <v>1</v>
      </c>
      <c r="B1">
        <v>2</v>
      </c>
      <c r="C1">
        <v>4</v>
      </c>
      <c r="D1">
        <v>7</v>
      </c>
      <c r="H1">
        <v>1</v>
      </c>
      <c r="I1">
        <v>2</v>
      </c>
    </row>
    <row r="2" spans="1:14" x14ac:dyDescent="0.3">
      <c r="A2">
        <v>3</v>
      </c>
      <c r="I2">
        <v>3</v>
      </c>
    </row>
    <row r="3" spans="1:14" x14ac:dyDescent="0.3">
      <c r="A3">
        <v>6</v>
      </c>
      <c r="I3">
        <f>I2+$H$1</f>
        <v>4</v>
      </c>
    </row>
    <row r="4" spans="1:14" x14ac:dyDescent="0.3">
      <c r="A4">
        <f>A3+I3</f>
        <v>10</v>
      </c>
      <c r="I4">
        <f>I3+$H$1</f>
        <v>5</v>
      </c>
    </row>
    <row r="5" spans="1:14" x14ac:dyDescent="0.3">
      <c r="A5">
        <f>A4+I4</f>
        <v>15</v>
      </c>
      <c r="I5">
        <f t="shared" ref="I5:I22" si="0">I4+$H$1</f>
        <v>6</v>
      </c>
    </row>
    <row r="6" spans="1:14" x14ac:dyDescent="0.3">
      <c r="A6">
        <f t="shared" ref="A6:A23" si="1">A5+I5</f>
        <v>21</v>
      </c>
      <c r="I6">
        <f t="shared" si="0"/>
        <v>7</v>
      </c>
    </row>
    <row r="7" spans="1:14" x14ac:dyDescent="0.3">
      <c r="A7">
        <f t="shared" si="1"/>
        <v>28</v>
      </c>
      <c r="I7">
        <f t="shared" si="0"/>
        <v>8</v>
      </c>
    </row>
    <row r="8" spans="1:14" x14ac:dyDescent="0.3">
      <c r="A8">
        <f t="shared" si="1"/>
        <v>36</v>
      </c>
      <c r="I8">
        <f t="shared" si="0"/>
        <v>9</v>
      </c>
    </row>
    <row r="9" spans="1:14" x14ac:dyDescent="0.3">
      <c r="A9">
        <f t="shared" si="1"/>
        <v>45</v>
      </c>
      <c r="I9">
        <f t="shared" si="0"/>
        <v>10</v>
      </c>
    </row>
    <row r="10" spans="1:14" x14ac:dyDescent="0.3">
      <c r="A10">
        <f t="shared" si="1"/>
        <v>55</v>
      </c>
      <c r="I10">
        <f t="shared" si="0"/>
        <v>11</v>
      </c>
    </row>
    <row r="11" spans="1:14" x14ac:dyDescent="0.3">
      <c r="A11">
        <f t="shared" si="1"/>
        <v>66</v>
      </c>
      <c r="I11">
        <f t="shared" si="0"/>
        <v>12</v>
      </c>
    </row>
    <row r="12" spans="1:14" x14ac:dyDescent="0.3">
      <c r="A12">
        <f t="shared" si="1"/>
        <v>78</v>
      </c>
      <c r="I12">
        <f t="shared" si="0"/>
        <v>13</v>
      </c>
      <c r="N12">
        <f>1000-883</f>
        <v>117</v>
      </c>
    </row>
    <row r="13" spans="1:14" x14ac:dyDescent="0.3">
      <c r="A13">
        <f t="shared" si="1"/>
        <v>91</v>
      </c>
      <c r="I13">
        <f t="shared" si="0"/>
        <v>14</v>
      </c>
    </row>
    <row r="14" spans="1:14" x14ac:dyDescent="0.3">
      <c r="A14">
        <f t="shared" si="1"/>
        <v>105</v>
      </c>
      <c r="I14">
        <f t="shared" si="0"/>
        <v>15</v>
      </c>
    </row>
    <row r="15" spans="1:14" x14ac:dyDescent="0.3">
      <c r="A15">
        <f t="shared" si="1"/>
        <v>120</v>
      </c>
      <c r="I15">
        <f t="shared" si="0"/>
        <v>16</v>
      </c>
    </row>
    <row r="16" spans="1:14" x14ac:dyDescent="0.3">
      <c r="A16">
        <f t="shared" si="1"/>
        <v>136</v>
      </c>
      <c r="I16">
        <f t="shared" si="0"/>
        <v>17</v>
      </c>
    </row>
    <row r="17" spans="1:20" x14ac:dyDescent="0.3">
      <c r="A17">
        <f t="shared" si="1"/>
        <v>153</v>
      </c>
      <c r="I17">
        <f t="shared" si="0"/>
        <v>18</v>
      </c>
    </row>
    <row r="18" spans="1:20" x14ac:dyDescent="0.3">
      <c r="A18">
        <f t="shared" si="1"/>
        <v>171</v>
      </c>
      <c r="I18">
        <f t="shared" si="0"/>
        <v>19</v>
      </c>
    </row>
    <row r="19" spans="1:20" x14ac:dyDescent="0.3">
      <c r="A19">
        <f t="shared" si="1"/>
        <v>190</v>
      </c>
      <c r="I19">
        <f t="shared" si="0"/>
        <v>20</v>
      </c>
    </row>
    <row r="20" spans="1:20" x14ac:dyDescent="0.3">
      <c r="A20">
        <f t="shared" si="1"/>
        <v>210</v>
      </c>
      <c r="I20">
        <f t="shared" si="0"/>
        <v>21</v>
      </c>
    </row>
    <row r="21" spans="1:20" x14ac:dyDescent="0.3">
      <c r="A21">
        <f t="shared" si="1"/>
        <v>231</v>
      </c>
      <c r="I21">
        <f t="shared" si="0"/>
        <v>22</v>
      </c>
    </row>
    <row r="22" spans="1:20" x14ac:dyDescent="0.3">
      <c r="A22">
        <f t="shared" si="1"/>
        <v>253</v>
      </c>
      <c r="I22">
        <f t="shared" si="0"/>
        <v>23</v>
      </c>
    </row>
    <row r="23" spans="1:20" x14ac:dyDescent="0.3">
      <c r="A23">
        <f t="shared" si="1"/>
        <v>276</v>
      </c>
      <c r="B23">
        <f>A23+B24</f>
        <v>299</v>
      </c>
      <c r="C23">
        <f t="shared" ref="C23:T23" si="2">B23+C24</f>
        <v>323</v>
      </c>
      <c r="D23">
        <f t="shared" si="2"/>
        <v>348</v>
      </c>
      <c r="E23">
        <f t="shared" si="2"/>
        <v>374</v>
      </c>
      <c r="F23">
        <f t="shared" si="2"/>
        <v>401</v>
      </c>
      <c r="G23">
        <f t="shared" si="2"/>
        <v>429</v>
      </c>
      <c r="H23">
        <f t="shared" si="2"/>
        <v>458</v>
      </c>
      <c r="I23">
        <f t="shared" si="2"/>
        <v>488</v>
      </c>
      <c r="J23">
        <f t="shared" si="2"/>
        <v>519</v>
      </c>
      <c r="K23">
        <f t="shared" si="2"/>
        <v>551</v>
      </c>
      <c r="L23">
        <f t="shared" si="2"/>
        <v>584</v>
      </c>
      <c r="M23">
        <f t="shared" si="2"/>
        <v>618</v>
      </c>
      <c r="N23">
        <f t="shared" si="2"/>
        <v>653</v>
      </c>
      <c r="O23">
        <f t="shared" si="2"/>
        <v>689</v>
      </c>
      <c r="P23">
        <f t="shared" si="2"/>
        <v>726</v>
      </c>
      <c r="Q23">
        <f t="shared" si="2"/>
        <v>764</v>
      </c>
      <c r="R23">
        <f t="shared" si="2"/>
        <v>803</v>
      </c>
      <c r="S23">
        <f t="shared" si="2"/>
        <v>843</v>
      </c>
      <c r="T23">
        <f t="shared" si="2"/>
        <v>884</v>
      </c>
    </row>
    <row r="24" spans="1:20" x14ac:dyDescent="0.3">
      <c r="B24">
        <v>23</v>
      </c>
      <c r="C24">
        <f>B24+$H$1</f>
        <v>24</v>
      </c>
      <c r="D24">
        <f t="shared" ref="D24:T24" si="3">C24+$H$1</f>
        <v>25</v>
      </c>
      <c r="E24">
        <f t="shared" si="3"/>
        <v>26</v>
      </c>
      <c r="F24">
        <f t="shared" si="3"/>
        <v>27</v>
      </c>
      <c r="G24">
        <f t="shared" si="3"/>
        <v>28</v>
      </c>
      <c r="H24">
        <f t="shared" si="3"/>
        <v>29</v>
      </c>
      <c r="I24">
        <f t="shared" si="3"/>
        <v>30</v>
      </c>
      <c r="J24">
        <f t="shared" si="3"/>
        <v>31</v>
      </c>
      <c r="K24">
        <f t="shared" si="3"/>
        <v>32</v>
      </c>
      <c r="L24">
        <f t="shared" si="3"/>
        <v>33</v>
      </c>
      <c r="M24">
        <f t="shared" si="3"/>
        <v>34</v>
      </c>
      <c r="N24">
        <f t="shared" si="3"/>
        <v>35</v>
      </c>
      <c r="O24">
        <f t="shared" si="3"/>
        <v>36</v>
      </c>
      <c r="P24">
        <f t="shared" si="3"/>
        <v>37</v>
      </c>
      <c r="Q24">
        <f t="shared" si="3"/>
        <v>38</v>
      </c>
      <c r="R24">
        <f t="shared" si="3"/>
        <v>39</v>
      </c>
      <c r="S24">
        <f t="shared" si="3"/>
        <v>40</v>
      </c>
      <c r="T24">
        <f t="shared" si="3"/>
        <v>41</v>
      </c>
    </row>
    <row r="25" spans="1:20" x14ac:dyDescent="0.3">
      <c r="A25">
        <v>1</v>
      </c>
      <c r="B25">
        <f>A25+$H$1</f>
        <v>2</v>
      </c>
      <c r="C25">
        <f t="shared" ref="C25:U25" si="4">B25+$H$1</f>
        <v>3</v>
      </c>
      <c r="D25">
        <f t="shared" si="4"/>
        <v>4</v>
      </c>
      <c r="E25">
        <f t="shared" si="4"/>
        <v>5</v>
      </c>
      <c r="F25">
        <f t="shared" si="4"/>
        <v>6</v>
      </c>
      <c r="G25">
        <f t="shared" si="4"/>
        <v>7</v>
      </c>
      <c r="H25">
        <f t="shared" si="4"/>
        <v>8</v>
      </c>
      <c r="I25">
        <f t="shared" si="4"/>
        <v>9</v>
      </c>
      <c r="J25">
        <f t="shared" si="4"/>
        <v>10</v>
      </c>
      <c r="K25">
        <f t="shared" si="4"/>
        <v>11</v>
      </c>
      <c r="L25">
        <f t="shared" si="4"/>
        <v>12</v>
      </c>
      <c r="M25">
        <f t="shared" si="4"/>
        <v>13</v>
      </c>
      <c r="N25">
        <f t="shared" si="4"/>
        <v>14</v>
      </c>
      <c r="O25">
        <f t="shared" si="4"/>
        <v>15</v>
      </c>
      <c r="P25">
        <f t="shared" si="4"/>
        <v>16</v>
      </c>
      <c r="Q25">
        <f t="shared" si="4"/>
        <v>17</v>
      </c>
      <c r="R25">
        <f t="shared" si="4"/>
        <v>18</v>
      </c>
      <c r="S25">
        <f t="shared" si="4"/>
        <v>19</v>
      </c>
      <c r="T25">
        <f t="shared" si="4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Филиппов</dc:creator>
  <cp:lastModifiedBy>Кирилл Филиппов</cp:lastModifiedBy>
  <dcterms:created xsi:type="dcterms:W3CDTF">2026-02-28T21:55:33Z</dcterms:created>
  <dcterms:modified xsi:type="dcterms:W3CDTF">2026-02-28T22:22:27Z</dcterms:modified>
</cp:coreProperties>
</file>