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fili\PycharmProjects\itmo\otbor2024_2\"/>
    </mc:Choice>
  </mc:AlternateContent>
  <xr:revisionPtr revIDLastSave="0" documentId="8_{3A3B040E-360D-421E-91B0-FD7290FDB520}" xr6:coauthVersionLast="47" xr6:coauthVersionMax="47" xr10:uidLastSave="{00000000-0000-0000-0000-000000000000}"/>
  <bookViews>
    <workbookView xWindow="-108" yWindow="-108" windowWidth="23256" windowHeight="12456" xr2:uid="{6DED5856-042D-4DB3-929A-CA8726E5FEF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D3" i="1"/>
  <c r="B4" i="1"/>
  <c r="C4" i="1"/>
  <c r="D4" i="1"/>
  <c r="C2" i="1"/>
  <c r="D2" i="1"/>
  <c r="B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D0520-CF10-4E36-A4CD-DE604DE44584}">
  <dimension ref="A1:D4"/>
  <sheetViews>
    <sheetView tabSelected="1" workbookViewId="0">
      <selection activeCell="B8" sqref="B8"/>
    </sheetView>
  </sheetViews>
  <sheetFormatPr defaultRowHeight="14.4" x14ac:dyDescent="0.3"/>
  <sheetData>
    <row r="1" spans="1:4" x14ac:dyDescent="0.3">
      <c r="A1">
        <v>1</v>
      </c>
      <c r="B1">
        <v>2</v>
      </c>
      <c r="C1">
        <v>5</v>
      </c>
      <c r="D1">
        <v>11</v>
      </c>
    </row>
    <row r="2" spans="1:4" x14ac:dyDescent="0.3">
      <c r="A2">
        <v>3</v>
      </c>
      <c r="B2">
        <f>$A1*$B1*$A2</f>
        <v>6</v>
      </c>
      <c r="C2">
        <f t="shared" ref="C2:D2" si="0">$A1*$B1*$A2</f>
        <v>6</v>
      </c>
      <c r="D2">
        <f t="shared" si="0"/>
        <v>6</v>
      </c>
    </row>
    <row r="3" spans="1:4" x14ac:dyDescent="0.3">
      <c r="A3">
        <v>7</v>
      </c>
      <c r="B3">
        <f t="shared" ref="B3:B4" si="1">$A2*$B2*$A3</f>
        <v>126</v>
      </c>
      <c r="C3">
        <f t="shared" ref="C3:C4" si="2">$A2*$B2*$A3</f>
        <v>126</v>
      </c>
      <c r="D3">
        <f t="shared" ref="D3:D4" si="3">$A2*$B2*$A3</f>
        <v>126</v>
      </c>
    </row>
    <row r="4" spans="1:4" x14ac:dyDescent="0.3">
      <c r="A4">
        <v>13</v>
      </c>
      <c r="B4">
        <f t="shared" si="1"/>
        <v>11466</v>
      </c>
      <c r="C4">
        <f t="shared" si="2"/>
        <v>11466</v>
      </c>
      <c r="D4">
        <f t="shared" si="3"/>
        <v>11466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Филиппов</dc:creator>
  <cp:lastModifiedBy>Кирилл Филиппов</cp:lastModifiedBy>
  <dcterms:created xsi:type="dcterms:W3CDTF">2026-03-01T12:02:24Z</dcterms:created>
  <dcterms:modified xsi:type="dcterms:W3CDTF">2026-03-01T12:05:01Z</dcterms:modified>
</cp:coreProperties>
</file>